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P:\Edi\LCC2415-VIS retarder files\"/>
    </mc:Choice>
  </mc:AlternateContent>
  <bookViews>
    <workbookView xWindow="2865" yWindow="15" windowWidth="8475" windowHeight="11760" activeTab="1"/>
  </bookViews>
  <sheets>
    <sheet name="Retardance Chart" sheetId="4" r:id="rId1"/>
    <sheet name="Retardance Data" sheetId="2" r:id="rId2"/>
    <sheet name="Transmission" sheetId="3" r:id="rId3"/>
  </sheets>
  <calcPr calcId="152511"/>
</workbook>
</file>

<file path=xl/calcChain.xml><?xml version="1.0" encoding="utf-8"?>
<calcChain xmlns="http://schemas.openxmlformats.org/spreadsheetml/2006/main">
  <c r="C1" i="3" l="1"/>
  <c r="C1" i="2" l="1"/>
</calcChain>
</file>

<file path=xl/sharedStrings.xml><?xml version="1.0" encoding="utf-8"?>
<sst xmlns="http://schemas.openxmlformats.org/spreadsheetml/2006/main" count="142" uniqueCount="75">
  <si>
    <t>Item #</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</si>
  <si>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</si>
  <si>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</si>
  <si>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</si>
  <si>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</si>
  <si>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Wavelength (nm)</t>
  </si>
  <si>
    <t>Measured at Normal Incidence at 25 °C</t>
  </si>
  <si>
    <t>Transmission (%)</t>
  </si>
  <si>
    <t>400 nm</t>
  </si>
  <si>
    <t>405 nm</t>
  </si>
  <si>
    <t>410 nm</t>
  </si>
  <si>
    <t>415 nm</t>
  </si>
  <si>
    <t>420 nm</t>
  </si>
  <si>
    <t>425 nm</t>
  </si>
  <si>
    <t>430 nm</t>
  </si>
  <si>
    <t>435 nm</t>
  </si>
  <si>
    <t>440 nm</t>
  </si>
  <si>
    <t>445 nm</t>
  </si>
  <si>
    <t>450 nm</t>
  </si>
  <si>
    <t>455 nm</t>
  </si>
  <si>
    <t>460 nm</t>
  </si>
  <si>
    <t>465 nm</t>
  </si>
  <si>
    <t>470 nm</t>
  </si>
  <si>
    <t>475 nm</t>
  </si>
  <si>
    <t>480 nm</t>
  </si>
  <si>
    <t>485 nm</t>
  </si>
  <si>
    <t>490 nm</t>
  </si>
  <si>
    <t>495 nm</t>
  </si>
  <si>
    <t>500 nm</t>
  </si>
  <si>
    <t>505 nm</t>
  </si>
  <si>
    <t>510 nm</t>
  </si>
  <si>
    <t>515 nm</t>
  </si>
  <si>
    <t>520 nm</t>
  </si>
  <si>
    <t>525 nm</t>
  </si>
  <si>
    <t>530 nm</t>
  </si>
  <si>
    <t>535 nm</t>
  </si>
  <si>
    <t>540 nm</t>
  </si>
  <si>
    <t>545 nm</t>
  </si>
  <si>
    <t>550 nm</t>
  </si>
  <si>
    <t>555 nm</t>
  </si>
  <si>
    <t>560 nm</t>
  </si>
  <si>
    <t>565 nm</t>
  </si>
  <si>
    <t>570 nm</t>
  </si>
  <si>
    <t>575 nm</t>
  </si>
  <si>
    <t>580 nm</t>
  </si>
  <si>
    <t>585 nm</t>
  </si>
  <si>
    <t>590 nm</t>
  </si>
  <si>
    <t>595 nm</t>
  </si>
  <si>
    <t>600 nm</t>
  </si>
  <si>
    <t>605 nm</t>
  </si>
  <si>
    <t>610 nm</t>
  </si>
  <si>
    <t>615 nm</t>
  </si>
  <si>
    <t>620 nm</t>
  </si>
  <si>
    <t>625 nm</t>
  </si>
  <si>
    <t>630 nm</t>
  </si>
  <si>
    <t>635 nm</t>
  </si>
  <si>
    <t>640 nm</t>
  </si>
  <si>
    <t>645 nm</t>
  </si>
  <si>
    <t>650 nm</t>
  </si>
  <si>
    <t>655 nm</t>
  </si>
  <si>
    <t>660 nm</t>
  </si>
  <si>
    <t>665 nm</t>
  </si>
  <si>
    <t>670 nm</t>
  </si>
  <si>
    <t>675 nm</t>
  </si>
  <si>
    <t>680 nm</t>
  </si>
  <si>
    <t>685 nm</t>
  </si>
  <si>
    <t>690 nm</t>
  </si>
  <si>
    <t>695 nm</t>
  </si>
  <si>
    <t>700 nm</t>
  </si>
  <si>
    <t>Voltage (V)</t>
  </si>
  <si>
    <t>Input Wavelength</t>
  </si>
  <si>
    <t>LCC2415-VIS(/M)</t>
  </si>
  <si>
    <t>Transmission of Multi-Wave Liquid Crystal Retarder</t>
  </si>
  <si>
    <t>Retardance of Multi-Wave Liquid Crystal Retarder</t>
  </si>
  <si>
    <t>Retardance (nm)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</si>
</sst>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 x14ac:knownFonts="1">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1">
    <xf numFmtId="0" fontId="0" fillId="0" borderId="0"/>
  </cellStyleXfs>
  <cellXfs count="14">
    <xf numFmtId="0" fontId="0" fillId="0" borderId="0" xfId="0"/>
    <xf numFmtId="0" fontId="0" fillId="0" borderId="0" xfId="0"/>
    <xf numFmtId="0" fontId="0" fillId="0" borderId="0" xfId="0" applyFill="1"/>
    <xf numFmtId="164" fontId="0" fillId="0" borderId="0" xfId="0" applyNumberFormat="1" applyAlignment="1">
      <alignment horizontal="center" vertical="center" wrapText="1"/>
    </xf>
    <xf numFmtId="0" fontId="0" fillId="0" borderId="0" xfId="0" applyFill="1" applyAlignment="1">
      <alignment horizontal="center" vertical="center" wrapText="1"/>
    </xf>
    <xf numFmtId="0" fontId="0" fillId="0" borderId="0" xfId="0" applyFill="1"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Fill="1" applyAlignment="1">
      <alignment horizontal="center"/>
    </xf>
    <xf numFmtId="0" fontId="0" fillId="0" borderId="0" xfId="0" applyAlignment="1">
      <alignment horizontal="center"/>
    </xf>
    <xf numFmtId="0" fontId="0" fillId="0" borderId="0" xfId="0" applyFill="1" applyAlignment="1">
      <alignment horizontal="center" wrapText="1"/>
    </xf>
    <xf numFmtId="0" fontId="0" fillId="0" borderId="0" xfId="0" applyFill="1" applyAlignment="1">
      <alignment horizontal="center"/>
    </xf>
    <xf numFmtId="0" fontId="0" fillId="0" borderId="0" xfId="0" applyAlignment="1">
      <alignment horizontal="center" vertical="center" wrapText="1"/>
    </xf>
    <xf numFmtId="0" fontId="1" fillId="2" borderId="0" xfId="0" applyFont="1" applyFill="1" applyAlignment="1">
      <alignment horizont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2.xml"/><Relationship Id="rId7" Type="http://schemas.openxmlformats.org/officeDocument/2006/relationships/calcChain" Target="calcChain.xml"/><Relationship Id="rId2" Type="http://schemas.openxmlformats.org/officeDocument/2006/relationships/worksheet" Target="worksheets/sheet1.xml"/><Relationship Id="rId1" Type="http://schemas.openxmlformats.org/officeDocument/2006/relationships/chartsheet" Target="chart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800" b="1" i="0" baseline="0">
                <a:effectLst/>
              </a:rPr>
              <a:t>LCC2415-VIS Retardance</a:t>
            </a:r>
            <a:endParaRPr lang="en-US" b="1">
              <a:effectLst/>
            </a:endParaRPr>
          </a:p>
        </c:rich>
      </c:tx>
      <c:layout>
        <c:manualLayout>
          <c:xMode val="edge"/>
          <c:yMode val="edge"/>
          <c:x val="0.38091282482819416"/>
          <c:y val="6.968641114982578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928392538718926E-2"/>
          <c:y val="7.3155818540433931E-2"/>
          <c:w val="0.57836729378293361"/>
          <c:h val="0.81157361427382557"/>
        </c:manualLayout>
      </c:layout>
      <c:scatterChart>
        <c:scatterStyle val="smoothMarker"/>
        <c:varyColors val="0"/>
        <c:ser>
          <c:idx val="0"/>
          <c:order val="0"/>
          <c:tx>
            <c:v>400 nm</c:v>
          </c:tx>
          <c:spPr>
            <a:ln w="19050" cap="rnd">
              <a:solidFill>
                <a:schemeClr val="accent1"/>
              </a:solidFill>
              <a:round/>
            </a:ln>
            <a:effectLst/>
          </c:spPr>
          <c:marker>
            <c:symbol val="none"/>
          </c:marker>
          <c:xVal>
            <c:numRef>
              <c:f>'Retardance Data'!$D$4:$D$804</c:f>
              <c:numCache>
                <c:formatCode>General</c:formatCode>
                <c:ptCount val="801"/>
                <c:pt idx="0">
                  <c:v>6.42</c:v>
                </c:pt>
                <c:pt idx="1">
                  <c:v>6.41615</c:v>
                </c:pt>
                <c:pt idx="2">
                  <c:v>6.39642</c:v>
                </c:pt>
                <c:pt idx="3">
                  <c:v>6.2721400000000003</c:v>
                </c:pt>
                <c:pt idx="4">
                  <c:v>6.1361699999999999</c:v>
                </c:pt>
                <c:pt idx="5">
                  <c:v>6.08432</c:v>
                </c:pt>
                <c:pt idx="6">
                  <c:v>6.0235099999999999</c:v>
                </c:pt>
                <c:pt idx="7">
                  <c:v>5.9517600000000002</c:v>
                </c:pt>
                <c:pt idx="8">
                  <c:v>5.8819999999999997</c:v>
                </c:pt>
                <c:pt idx="9">
                  <c:v>5.8182600000000004</c:v>
                </c:pt>
                <c:pt idx="10">
                  <c:v>5.75915</c:v>
                </c:pt>
                <c:pt idx="11">
                  <c:v>5.6932999999999998</c:v>
                </c:pt>
                <c:pt idx="12">
                  <c:v>5.6307499999999999</c:v>
                </c:pt>
                <c:pt idx="13">
                  <c:v>5.5750900000000003</c:v>
                </c:pt>
                <c:pt idx="14">
                  <c:v>5.5186599999999997</c:v>
                </c:pt>
                <c:pt idx="15">
                  <c:v>5.4640700000000004</c:v>
                </c:pt>
                <c:pt idx="16">
                  <c:v>5.4114100000000001</c:v>
                </c:pt>
                <c:pt idx="17">
                  <c:v>5.3593700000000002</c:v>
                </c:pt>
                <c:pt idx="18">
                  <c:v>5.3078599999999998</c:v>
                </c:pt>
                <c:pt idx="19">
                  <c:v>5.2606400000000004</c:v>
                </c:pt>
                <c:pt idx="20">
                  <c:v>5.2089600000000003</c:v>
                </c:pt>
                <c:pt idx="21">
                  <c:v>5.1630500000000001</c:v>
                </c:pt>
                <c:pt idx="22">
                  <c:v>5.1122699999999996</c:v>
                </c:pt>
                <c:pt idx="23">
                  <c:v>5.07247</c:v>
                </c:pt>
                <c:pt idx="24">
                  <c:v>5.0246899999999997</c:v>
                </c:pt>
                <c:pt idx="25">
                  <c:v>4.9784899999999999</c:v>
                </c:pt>
                <c:pt idx="26">
                  <c:v>4.9397399999999996</c:v>
                </c:pt>
                <c:pt idx="27">
                  <c:v>4.8944000000000001</c:v>
                </c:pt>
                <c:pt idx="28">
                  <c:v>4.8534199999999998</c:v>
                </c:pt>
                <c:pt idx="29">
                  <c:v>4.8113400000000004</c:v>
                </c:pt>
                <c:pt idx="30">
                  <c:v>4.7659399999999996</c:v>
                </c:pt>
                <c:pt idx="31">
                  <c:v>4.7278200000000004</c:v>
                </c:pt>
                <c:pt idx="32">
                  <c:v>4.6961700000000004</c:v>
                </c:pt>
                <c:pt idx="33">
                  <c:v>4.6550799999999999</c:v>
                </c:pt>
                <c:pt idx="34">
                  <c:v>4.61165</c:v>
                </c:pt>
                <c:pt idx="35">
                  <c:v>4.57552</c:v>
                </c:pt>
                <c:pt idx="36">
                  <c:v>4.5411000000000001</c:v>
                </c:pt>
                <c:pt idx="37">
                  <c:v>4.5035400000000001</c:v>
                </c:pt>
                <c:pt idx="38">
                  <c:v>4.4330999999999996</c:v>
                </c:pt>
                <c:pt idx="39">
                  <c:v>4.4445300000000003</c:v>
                </c:pt>
                <c:pt idx="40">
                  <c:v>4.4269999999999996</c:v>
                </c:pt>
                <c:pt idx="41">
                  <c:v>4.4131299999999998</c:v>
                </c:pt>
                <c:pt idx="42">
                  <c:v>4.3951200000000004</c:v>
                </c:pt>
                <c:pt idx="43">
                  <c:v>4.3487499999999999</c:v>
                </c:pt>
                <c:pt idx="44">
                  <c:v>4.2919299999999998</c:v>
                </c:pt>
                <c:pt idx="45">
                  <c:v>4.2691100000000004</c:v>
                </c:pt>
                <c:pt idx="46">
                  <c:v>4.23421</c:v>
                </c:pt>
                <c:pt idx="47">
                  <c:v>4.2050700000000001</c:v>
                </c:pt>
                <c:pt idx="48">
                  <c:v>4.1767500000000002</c:v>
                </c:pt>
                <c:pt idx="49">
                  <c:v>4.1493799999999998</c:v>
                </c:pt>
                <c:pt idx="50">
                  <c:v>4.117</c:v>
                </c:pt>
                <c:pt idx="51">
                  <c:v>4.0915800000000004</c:v>
                </c:pt>
                <c:pt idx="52">
                  <c:v>4.0616300000000001</c:v>
                </c:pt>
                <c:pt idx="53">
                  <c:v>4.0380099999999999</c:v>
                </c:pt>
                <c:pt idx="54">
                  <c:v>4.0110799999999998</c:v>
                </c:pt>
                <c:pt idx="55">
                  <c:v>3.97905</c:v>
                </c:pt>
                <c:pt idx="56">
                  <c:v>3.9549799999999999</c:v>
                </c:pt>
                <c:pt idx="57">
                  <c:v>3.9317700000000002</c:v>
                </c:pt>
                <c:pt idx="58">
                  <c:v>3.90516</c:v>
                </c:pt>
                <c:pt idx="59">
                  <c:v>3.88178</c:v>
                </c:pt>
                <c:pt idx="60">
                  <c:v>3.8560500000000002</c:v>
                </c:pt>
                <c:pt idx="61">
                  <c:v>3.82972</c:v>
                </c:pt>
                <c:pt idx="62">
                  <c:v>3.8080799999999999</c:v>
                </c:pt>
                <c:pt idx="63">
                  <c:v>3.7820900000000002</c:v>
                </c:pt>
                <c:pt idx="64">
                  <c:v>3.76125</c:v>
                </c:pt>
                <c:pt idx="65">
                  <c:v>3.7373599999999998</c:v>
                </c:pt>
                <c:pt idx="66">
                  <c:v>3.7097500000000001</c:v>
                </c:pt>
                <c:pt idx="67">
                  <c:v>3.6936499999999999</c:v>
                </c:pt>
                <c:pt idx="68">
                  <c:v>3.6701600000000001</c:v>
                </c:pt>
                <c:pt idx="69">
                  <c:v>3.64696</c:v>
                </c:pt>
                <c:pt idx="70">
                  <c:v>3.6246100000000001</c:v>
                </c:pt>
                <c:pt idx="71">
                  <c:v>3.60554</c:v>
                </c:pt>
                <c:pt idx="72">
                  <c:v>3.5819999999999999</c:v>
                </c:pt>
                <c:pt idx="73">
                  <c:v>3.5629599999999999</c:v>
                </c:pt>
                <c:pt idx="74">
                  <c:v>3.5440100000000001</c:v>
                </c:pt>
                <c:pt idx="75">
                  <c:v>3.5270700000000001</c:v>
                </c:pt>
                <c:pt idx="76">
                  <c:v>3.51275</c:v>
                </c:pt>
                <c:pt idx="77">
                  <c:v>3.4584800000000002</c:v>
                </c:pt>
                <c:pt idx="78">
                  <c:v>3.4472800000000001</c:v>
                </c:pt>
                <c:pt idx="79">
                  <c:v>3.4582000000000002</c:v>
                </c:pt>
                <c:pt idx="80">
                  <c:v>3.4340000000000002</c:v>
                </c:pt>
                <c:pt idx="81">
                  <c:v>3.4199600000000001</c:v>
                </c:pt>
                <c:pt idx="82">
                  <c:v>3.41954</c:v>
                </c:pt>
                <c:pt idx="83">
                  <c:v>3.39358</c:v>
                </c:pt>
                <c:pt idx="84">
                  <c:v>3.3799700000000001</c:v>
                </c:pt>
                <c:pt idx="85">
                  <c:v>3.3574000000000002</c:v>
                </c:pt>
                <c:pt idx="86">
                  <c:v>3.3320699999999999</c:v>
                </c:pt>
                <c:pt idx="87">
                  <c:v>3.3211599999999999</c:v>
                </c:pt>
                <c:pt idx="88">
                  <c:v>3.2981600000000002</c:v>
                </c:pt>
                <c:pt idx="89">
                  <c:v>3.2821699999999998</c:v>
                </c:pt>
                <c:pt idx="90">
                  <c:v>3.2675900000000002</c:v>
                </c:pt>
                <c:pt idx="91">
                  <c:v>3.2509299999999999</c:v>
                </c:pt>
                <c:pt idx="92">
                  <c:v>3.2357399999999998</c:v>
                </c:pt>
                <c:pt idx="93">
                  <c:v>3.2185800000000002</c:v>
                </c:pt>
                <c:pt idx="94">
                  <c:v>3.20242</c:v>
                </c:pt>
                <c:pt idx="95">
                  <c:v>3.18763</c:v>
                </c:pt>
                <c:pt idx="96">
                  <c:v>3.1743199999999998</c:v>
                </c:pt>
                <c:pt idx="97">
                  <c:v>3.1583100000000002</c:v>
                </c:pt>
                <c:pt idx="98">
                  <c:v>3.14194</c:v>
                </c:pt>
                <c:pt idx="99">
                  <c:v>3.1282000000000001</c:v>
                </c:pt>
                <c:pt idx="100">
                  <c:v>3.11442</c:v>
                </c:pt>
                <c:pt idx="101">
                  <c:v>3.0990799999999998</c:v>
                </c:pt>
                <c:pt idx="102">
                  <c:v>3.0832000000000002</c:v>
                </c:pt>
                <c:pt idx="103">
                  <c:v>3.06942</c:v>
                </c:pt>
                <c:pt idx="104">
                  <c:v>3.0552999999999999</c:v>
                </c:pt>
                <c:pt idx="105">
                  <c:v>3.04291</c:v>
                </c:pt>
                <c:pt idx="106">
                  <c:v>3.02644</c:v>
                </c:pt>
                <c:pt idx="107">
                  <c:v>3.0143900000000001</c:v>
                </c:pt>
                <c:pt idx="108">
                  <c:v>3.0017499999999999</c:v>
                </c:pt>
                <c:pt idx="109">
                  <c:v>2.9871699999999999</c:v>
                </c:pt>
                <c:pt idx="110">
                  <c:v>2.9742000000000002</c:v>
                </c:pt>
                <c:pt idx="111">
                  <c:v>2.9606499999999998</c:v>
                </c:pt>
                <c:pt idx="112">
                  <c:v>2.9481199999999999</c:v>
                </c:pt>
                <c:pt idx="113">
                  <c:v>2.9355600000000002</c:v>
                </c:pt>
                <c:pt idx="114">
                  <c:v>2.92075</c:v>
                </c:pt>
                <c:pt idx="115">
                  <c:v>2.9109699999999998</c:v>
                </c:pt>
                <c:pt idx="116">
                  <c:v>2.8937499999999998</c:v>
                </c:pt>
                <c:pt idx="117">
                  <c:v>2.8821300000000001</c:v>
                </c:pt>
                <c:pt idx="118">
                  <c:v>2.8504800000000001</c:v>
                </c:pt>
                <c:pt idx="119">
                  <c:v>2.8553600000000001</c:v>
                </c:pt>
                <c:pt idx="120">
                  <c:v>2.847</c:v>
                </c:pt>
                <c:pt idx="121">
                  <c:v>2.8440599999999998</c:v>
                </c:pt>
                <c:pt idx="122">
                  <c:v>2.8355199999999998</c:v>
                </c:pt>
                <c:pt idx="123">
                  <c:v>2.8258800000000002</c:v>
                </c:pt>
                <c:pt idx="124">
                  <c:v>2.8119700000000001</c:v>
                </c:pt>
                <c:pt idx="125">
                  <c:v>2.8035000000000001</c:v>
                </c:pt>
                <c:pt idx="126">
                  <c:v>2.7883599999999999</c:v>
                </c:pt>
                <c:pt idx="127">
                  <c:v>2.77651</c:v>
                </c:pt>
                <c:pt idx="128">
                  <c:v>2.7673100000000002</c:v>
                </c:pt>
                <c:pt idx="129">
                  <c:v>2.75414</c:v>
                </c:pt>
                <c:pt idx="130">
                  <c:v>2.7456200000000002</c:v>
                </c:pt>
                <c:pt idx="131">
                  <c:v>2.7341899999999999</c:v>
                </c:pt>
                <c:pt idx="132">
                  <c:v>2.7222300000000001</c:v>
                </c:pt>
                <c:pt idx="133">
                  <c:v>2.7121300000000002</c:v>
                </c:pt>
                <c:pt idx="134">
                  <c:v>2.70357</c:v>
                </c:pt>
                <c:pt idx="135">
                  <c:v>2.6925300000000001</c:v>
                </c:pt>
                <c:pt idx="136">
                  <c:v>2.6825600000000001</c:v>
                </c:pt>
                <c:pt idx="137">
                  <c:v>2.6732200000000002</c:v>
                </c:pt>
                <c:pt idx="138">
                  <c:v>2.6625899999999998</c:v>
                </c:pt>
                <c:pt idx="139">
                  <c:v>2.6533199999999999</c:v>
                </c:pt>
                <c:pt idx="140">
                  <c:v>2.6438799999999998</c:v>
                </c:pt>
                <c:pt idx="141">
                  <c:v>2.6345800000000001</c:v>
                </c:pt>
                <c:pt idx="142">
                  <c:v>2.6243300000000001</c:v>
                </c:pt>
                <c:pt idx="143">
                  <c:v>2.61389</c:v>
                </c:pt>
                <c:pt idx="144">
                  <c:v>2.6046299999999998</c:v>
                </c:pt>
                <c:pt idx="145">
                  <c:v>2.5958100000000002</c:v>
                </c:pt>
                <c:pt idx="146">
                  <c:v>2.5863200000000002</c:v>
                </c:pt>
                <c:pt idx="147">
                  <c:v>2.57769</c:v>
                </c:pt>
                <c:pt idx="148">
                  <c:v>2.5684399999999998</c:v>
                </c:pt>
                <c:pt idx="149">
                  <c:v>2.5613100000000002</c:v>
                </c:pt>
                <c:pt idx="150">
                  <c:v>2.5512600000000001</c:v>
                </c:pt>
                <c:pt idx="151">
                  <c:v>2.5423900000000001</c:v>
                </c:pt>
                <c:pt idx="152">
                  <c:v>2.5335200000000002</c:v>
                </c:pt>
                <c:pt idx="153">
                  <c:v>2.5263</c:v>
                </c:pt>
                <c:pt idx="154">
                  <c:v>2.5167199999999998</c:v>
                </c:pt>
                <c:pt idx="155">
                  <c:v>2.50631</c:v>
                </c:pt>
                <c:pt idx="156">
                  <c:v>2.4997600000000002</c:v>
                </c:pt>
                <c:pt idx="157">
                  <c:v>2.4943399999999998</c:v>
                </c:pt>
                <c:pt idx="158">
                  <c:v>2.4733399999999999</c:v>
                </c:pt>
                <c:pt idx="159">
                  <c:v>2.45844</c:v>
                </c:pt>
                <c:pt idx="160">
                  <c:v>2.456</c:v>
                </c:pt>
                <c:pt idx="161">
                  <c:v>2.4533</c:v>
                </c:pt>
                <c:pt idx="162">
                  <c:v>2.4529700000000001</c:v>
                </c:pt>
                <c:pt idx="163">
                  <c:v>2.4475699999999998</c:v>
                </c:pt>
                <c:pt idx="164">
                  <c:v>2.43981</c:v>
                </c:pt>
                <c:pt idx="165">
                  <c:v>2.4350700000000001</c:v>
                </c:pt>
                <c:pt idx="166">
                  <c:v>2.42333</c:v>
                </c:pt>
                <c:pt idx="167">
                  <c:v>2.4191600000000002</c:v>
                </c:pt>
                <c:pt idx="168">
                  <c:v>2.4097200000000001</c:v>
                </c:pt>
                <c:pt idx="169">
                  <c:v>2.4037000000000002</c:v>
                </c:pt>
                <c:pt idx="170">
                  <c:v>2.39514</c:v>
                </c:pt>
                <c:pt idx="171">
                  <c:v>2.3884599999999998</c:v>
                </c:pt>
                <c:pt idx="172">
                  <c:v>2.3797000000000001</c:v>
                </c:pt>
                <c:pt idx="173">
                  <c:v>2.3739400000000002</c:v>
                </c:pt>
                <c:pt idx="174">
                  <c:v>2.36585</c:v>
                </c:pt>
                <c:pt idx="175">
                  <c:v>2.3594599999999999</c:v>
                </c:pt>
                <c:pt idx="176">
                  <c:v>2.3531</c:v>
                </c:pt>
                <c:pt idx="177">
                  <c:v>2.3456899999999998</c:v>
                </c:pt>
                <c:pt idx="178">
                  <c:v>2.3392599999999999</c:v>
                </c:pt>
                <c:pt idx="179">
                  <c:v>2.3324799999999999</c:v>
                </c:pt>
                <c:pt idx="180">
                  <c:v>2.3260000000000001</c:v>
                </c:pt>
                <c:pt idx="181">
                  <c:v>2.3200599999999998</c:v>
                </c:pt>
                <c:pt idx="182">
                  <c:v>2.3132600000000001</c:v>
                </c:pt>
                <c:pt idx="183">
                  <c:v>2.3060200000000002</c:v>
                </c:pt>
                <c:pt idx="184">
                  <c:v>2.3002500000000001</c:v>
                </c:pt>
                <c:pt idx="185">
                  <c:v>2.2926299999999999</c:v>
                </c:pt>
                <c:pt idx="186">
                  <c:v>2.2860299999999998</c:v>
                </c:pt>
                <c:pt idx="187">
                  <c:v>2.2797700000000001</c:v>
                </c:pt>
                <c:pt idx="188">
                  <c:v>2.27373</c:v>
                </c:pt>
                <c:pt idx="189">
                  <c:v>2.2685399999999998</c:v>
                </c:pt>
                <c:pt idx="190">
                  <c:v>2.2612700000000001</c:v>
                </c:pt>
                <c:pt idx="191">
                  <c:v>2.25576</c:v>
                </c:pt>
                <c:pt idx="192">
                  <c:v>2.2488999999999999</c:v>
                </c:pt>
                <c:pt idx="193">
                  <c:v>2.2437999999999998</c:v>
                </c:pt>
                <c:pt idx="194">
                  <c:v>2.2365200000000001</c:v>
                </c:pt>
                <c:pt idx="195">
                  <c:v>2.2309700000000001</c:v>
                </c:pt>
                <c:pt idx="196">
                  <c:v>2.22594</c:v>
                </c:pt>
                <c:pt idx="197">
                  <c:v>2.2189100000000002</c:v>
                </c:pt>
                <c:pt idx="198">
                  <c:v>2.2115999999999998</c:v>
                </c:pt>
                <c:pt idx="199">
                  <c:v>2.2042199999999998</c:v>
                </c:pt>
                <c:pt idx="200">
                  <c:v>2.202</c:v>
                </c:pt>
                <c:pt idx="201">
                  <c:v>2.1960999999999999</c:v>
                </c:pt>
                <c:pt idx="202">
                  <c:v>2.1931699999999998</c:v>
                </c:pt>
                <c:pt idx="203">
                  <c:v>2.1880000000000002</c:v>
                </c:pt>
                <c:pt idx="204">
                  <c:v>2.1805699999999999</c:v>
                </c:pt>
                <c:pt idx="205">
                  <c:v>2.1753499999999999</c:v>
                </c:pt>
                <c:pt idx="206">
                  <c:v>2.1701999999999999</c:v>
                </c:pt>
                <c:pt idx="207">
                  <c:v>2.16431</c:v>
                </c:pt>
                <c:pt idx="208">
                  <c:v>2.1591900000000002</c:v>
                </c:pt>
                <c:pt idx="209">
                  <c:v>2.15387</c:v>
                </c:pt>
                <c:pt idx="210">
                  <c:v>2.14839</c:v>
                </c:pt>
                <c:pt idx="211">
                  <c:v>2.1434299999999999</c:v>
                </c:pt>
                <c:pt idx="212">
                  <c:v>2.13794</c:v>
                </c:pt>
                <c:pt idx="213">
                  <c:v>2.1331199999999999</c:v>
                </c:pt>
                <c:pt idx="214">
                  <c:v>2.1282999999999999</c:v>
                </c:pt>
                <c:pt idx="215">
                  <c:v>2.1221299999999998</c:v>
                </c:pt>
                <c:pt idx="216">
                  <c:v>2.1166900000000002</c:v>
                </c:pt>
                <c:pt idx="217">
                  <c:v>2.11267</c:v>
                </c:pt>
                <c:pt idx="218">
                  <c:v>2.10684</c:v>
                </c:pt>
                <c:pt idx="219">
                  <c:v>2.1024500000000002</c:v>
                </c:pt>
                <c:pt idx="220">
                  <c:v>2.09761</c:v>
                </c:pt>
                <c:pt idx="221">
                  <c:v>2.09266</c:v>
                </c:pt>
                <c:pt idx="222">
                  <c:v>2.0877400000000002</c:v>
                </c:pt>
                <c:pt idx="223">
                  <c:v>2.0826899999999999</c:v>
                </c:pt>
                <c:pt idx="224">
                  <c:v>2.0790899999999999</c:v>
                </c:pt>
                <c:pt idx="225">
                  <c:v>2.0741000000000001</c:v>
                </c:pt>
                <c:pt idx="226">
                  <c:v>2.0683500000000001</c:v>
                </c:pt>
                <c:pt idx="227">
                  <c:v>2.0649099999999998</c:v>
                </c:pt>
                <c:pt idx="228">
                  <c:v>2.05972</c:v>
                </c:pt>
                <c:pt idx="229">
                  <c:v>2.0547499999999999</c:v>
                </c:pt>
                <c:pt idx="230">
                  <c:v>2.0494500000000002</c:v>
                </c:pt>
                <c:pt idx="231">
                  <c:v>2.0456500000000002</c:v>
                </c:pt>
                <c:pt idx="232">
                  <c:v>2.0410900000000001</c:v>
                </c:pt>
                <c:pt idx="233">
                  <c:v>2.0358499999999999</c:v>
                </c:pt>
                <c:pt idx="234">
                  <c:v>2.0317599999999998</c:v>
                </c:pt>
                <c:pt idx="235">
                  <c:v>2.0278999999999998</c:v>
                </c:pt>
                <c:pt idx="236">
                  <c:v>2.0227599999999999</c:v>
                </c:pt>
                <c:pt idx="237">
                  <c:v>2.01952</c:v>
                </c:pt>
                <c:pt idx="238">
                  <c:v>2.0105300000000002</c:v>
                </c:pt>
                <c:pt idx="239">
                  <c:v>2.0054599999999998</c:v>
                </c:pt>
                <c:pt idx="240">
                  <c:v>2.0019999999999998</c:v>
                </c:pt>
                <c:pt idx="241">
                  <c:v>2.0015399999999999</c:v>
                </c:pt>
                <c:pt idx="242">
                  <c:v>2.00109</c:v>
                </c:pt>
                <c:pt idx="243">
                  <c:v>1.9985599999999999</c:v>
                </c:pt>
                <c:pt idx="244">
                  <c:v>1.99153</c:v>
                </c:pt>
                <c:pt idx="245">
                  <c:v>1.9879</c:v>
                </c:pt>
                <c:pt idx="246">
                  <c:v>1.98597</c:v>
                </c:pt>
                <c:pt idx="247">
                  <c:v>1.9798100000000001</c:v>
                </c:pt>
                <c:pt idx="248">
                  <c:v>1.97577</c:v>
                </c:pt>
                <c:pt idx="249">
                  <c:v>1.9710700000000001</c:v>
                </c:pt>
                <c:pt idx="250">
                  <c:v>1.9670399999999999</c:v>
                </c:pt>
                <c:pt idx="251">
                  <c:v>1.9632400000000001</c:v>
                </c:pt>
                <c:pt idx="252">
                  <c:v>1.9597100000000001</c:v>
                </c:pt>
                <c:pt idx="253">
                  <c:v>1.9556</c:v>
                </c:pt>
                <c:pt idx="254">
                  <c:v>1.9515199999999999</c:v>
                </c:pt>
                <c:pt idx="255">
                  <c:v>1.94753</c:v>
                </c:pt>
                <c:pt idx="256">
                  <c:v>1.9434199999999999</c:v>
                </c:pt>
                <c:pt idx="257">
                  <c:v>1.94015</c:v>
                </c:pt>
                <c:pt idx="258">
                  <c:v>1.93699</c:v>
                </c:pt>
                <c:pt idx="259">
                  <c:v>1.93232</c:v>
                </c:pt>
                <c:pt idx="260">
                  <c:v>1.9288799999999999</c:v>
                </c:pt>
                <c:pt idx="261">
                  <c:v>1.9253199999999999</c:v>
                </c:pt>
                <c:pt idx="262">
                  <c:v>1.92184</c:v>
                </c:pt>
                <c:pt idx="263">
                  <c:v>1.91753</c:v>
                </c:pt>
                <c:pt idx="264">
                  <c:v>1.9137200000000001</c:v>
                </c:pt>
                <c:pt idx="265">
                  <c:v>1.9103600000000001</c:v>
                </c:pt>
                <c:pt idx="266">
                  <c:v>1.90646</c:v>
                </c:pt>
                <c:pt idx="267">
                  <c:v>1.90343</c:v>
                </c:pt>
                <c:pt idx="268">
                  <c:v>1.89964</c:v>
                </c:pt>
                <c:pt idx="269">
                  <c:v>1.89632</c:v>
                </c:pt>
                <c:pt idx="270">
                  <c:v>1.89245</c:v>
                </c:pt>
                <c:pt idx="271">
                  <c:v>1.8885700000000001</c:v>
                </c:pt>
                <c:pt idx="272">
                  <c:v>1.8853</c:v>
                </c:pt>
                <c:pt idx="273">
                  <c:v>1.88178</c:v>
                </c:pt>
                <c:pt idx="274">
                  <c:v>1.87825</c:v>
                </c:pt>
                <c:pt idx="275">
                  <c:v>1.87469</c:v>
                </c:pt>
                <c:pt idx="276">
                  <c:v>1.87117</c:v>
                </c:pt>
                <c:pt idx="277">
                  <c:v>1.8664499999999999</c:v>
                </c:pt>
                <c:pt idx="278">
                  <c:v>1.86293</c:v>
                </c:pt>
                <c:pt idx="279">
                  <c:v>1.85985</c:v>
                </c:pt>
                <c:pt idx="280">
                  <c:v>1.859</c:v>
                </c:pt>
                <c:pt idx="281">
                  <c:v>1.85741</c:v>
                </c:pt>
                <c:pt idx="282">
                  <c:v>1.8546400000000001</c:v>
                </c:pt>
                <c:pt idx="283">
                  <c:v>1.8503099999999999</c:v>
                </c:pt>
                <c:pt idx="284">
                  <c:v>1.8482400000000001</c:v>
                </c:pt>
                <c:pt idx="285">
                  <c:v>1.8433900000000001</c:v>
                </c:pt>
                <c:pt idx="286">
                  <c:v>1.83992</c:v>
                </c:pt>
                <c:pt idx="287">
                  <c:v>1.8374999999999999</c:v>
                </c:pt>
                <c:pt idx="288">
                  <c:v>1.8342799999999999</c:v>
                </c:pt>
                <c:pt idx="289">
                  <c:v>1.8315999999999999</c:v>
                </c:pt>
                <c:pt idx="290">
                  <c:v>1.8279799999999999</c:v>
                </c:pt>
                <c:pt idx="291">
                  <c:v>1.82477</c:v>
                </c:pt>
                <c:pt idx="292">
                  <c:v>1.82155</c:v>
                </c:pt>
                <c:pt idx="293">
                  <c:v>1.8187899999999999</c:v>
                </c:pt>
                <c:pt idx="294">
                  <c:v>1.8155699999999999</c:v>
                </c:pt>
                <c:pt idx="295">
                  <c:v>1.8125500000000001</c:v>
                </c:pt>
                <c:pt idx="296">
                  <c:v>1.8095000000000001</c:v>
                </c:pt>
                <c:pt idx="297">
                  <c:v>1.8066199999999999</c:v>
                </c:pt>
                <c:pt idx="298">
                  <c:v>1.80348</c:v>
                </c:pt>
                <c:pt idx="299">
                  <c:v>1.80009</c:v>
                </c:pt>
                <c:pt idx="300">
                  <c:v>1.7975000000000001</c:v>
                </c:pt>
                <c:pt idx="301">
                  <c:v>1.7945800000000001</c:v>
                </c:pt>
                <c:pt idx="302">
                  <c:v>1.7911699999999999</c:v>
                </c:pt>
                <c:pt idx="303">
                  <c:v>1.7886299999999999</c:v>
                </c:pt>
                <c:pt idx="304">
                  <c:v>1.7856099999999999</c:v>
                </c:pt>
                <c:pt idx="305">
                  <c:v>1.7831999999999999</c:v>
                </c:pt>
                <c:pt idx="306">
                  <c:v>1.7802100000000001</c:v>
                </c:pt>
                <c:pt idx="307">
                  <c:v>1.7769299999999999</c:v>
                </c:pt>
                <c:pt idx="308">
                  <c:v>1.77386</c:v>
                </c:pt>
                <c:pt idx="309">
                  <c:v>1.77182</c:v>
                </c:pt>
                <c:pt idx="310">
                  <c:v>1.7693300000000001</c:v>
                </c:pt>
                <c:pt idx="311">
                  <c:v>1.7659199999999999</c:v>
                </c:pt>
                <c:pt idx="312">
                  <c:v>1.7621899999999999</c:v>
                </c:pt>
                <c:pt idx="313">
                  <c:v>1.7596799999999999</c:v>
                </c:pt>
                <c:pt idx="314">
                  <c:v>1.75729</c:v>
                </c:pt>
                <c:pt idx="315">
                  <c:v>1.7540899999999999</c:v>
                </c:pt>
                <c:pt idx="316">
                  <c:v>1.7524200000000001</c:v>
                </c:pt>
                <c:pt idx="317">
                  <c:v>1.74756</c:v>
                </c:pt>
                <c:pt idx="318">
                  <c:v>1.7457199999999999</c:v>
                </c:pt>
                <c:pt idx="319">
                  <c:v>1.74536</c:v>
                </c:pt>
                <c:pt idx="320">
                  <c:v>1.7450000000000001</c:v>
                </c:pt>
                <c:pt idx="321">
                  <c:v>1.74264</c:v>
                </c:pt>
                <c:pt idx="322">
                  <c:v>1.74343</c:v>
                </c:pt>
                <c:pt idx="323">
                  <c:v>1.74143</c:v>
                </c:pt>
                <c:pt idx="324">
                  <c:v>1.73515</c:v>
                </c:pt>
                <c:pt idx="325">
                  <c:v>1.73204</c:v>
                </c:pt>
                <c:pt idx="326">
                  <c:v>1.72986</c:v>
                </c:pt>
                <c:pt idx="327">
                  <c:v>1.7265299999999999</c:v>
                </c:pt>
                <c:pt idx="328">
                  <c:v>1.72359</c:v>
                </c:pt>
                <c:pt idx="329">
                  <c:v>1.7211799999999999</c:v>
                </c:pt>
                <c:pt idx="330">
                  <c:v>1.71872</c:v>
                </c:pt>
                <c:pt idx="331">
                  <c:v>1.71492</c:v>
                </c:pt>
                <c:pt idx="332">
                  <c:v>1.71296</c:v>
                </c:pt>
                <c:pt idx="333">
                  <c:v>1.71038</c:v>
                </c:pt>
                <c:pt idx="334">
                  <c:v>1.70824</c:v>
                </c:pt>
                <c:pt idx="335">
                  <c:v>1.70627</c:v>
                </c:pt>
                <c:pt idx="336">
                  <c:v>1.7034400000000001</c:v>
                </c:pt>
                <c:pt idx="337">
                  <c:v>1.7011700000000001</c:v>
                </c:pt>
                <c:pt idx="338">
                  <c:v>1.6987099999999999</c:v>
                </c:pt>
                <c:pt idx="339">
                  <c:v>1.6961200000000001</c:v>
                </c:pt>
                <c:pt idx="340">
                  <c:v>1.69363</c:v>
                </c:pt>
                <c:pt idx="341">
                  <c:v>1.6914800000000001</c:v>
                </c:pt>
                <c:pt idx="342">
                  <c:v>1.68895</c:v>
                </c:pt>
                <c:pt idx="343">
                  <c:v>1.6867300000000001</c:v>
                </c:pt>
                <c:pt idx="344">
                  <c:v>1.6841299999999999</c:v>
                </c:pt>
                <c:pt idx="345">
                  <c:v>1.68204</c:v>
                </c:pt>
                <c:pt idx="346">
                  <c:v>1.6795800000000001</c:v>
                </c:pt>
                <c:pt idx="347">
                  <c:v>1.6771199999999999</c:v>
                </c:pt>
                <c:pt idx="348">
                  <c:v>1.67502</c:v>
                </c:pt>
                <c:pt idx="349">
                  <c:v>1.67265</c:v>
                </c:pt>
                <c:pt idx="350">
                  <c:v>1.67031</c:v>
                </c:pt>
                <c:pt idx="351">
                  <c:v>1.6678500000000001</c:v>
                </c:pt>
                <c:pt idx="352">
                  <c:v>1.6655199999999999</c:v>
                </c:pt>
                <c:pt idx="353">
                  <c:v>1.66334</c:v>
                </c:pt>
                <c:pt idx="354">
                  <c:v>1.6610199999999999</c:v>
                </c:pt>
                <c:pt idx="355">
                  <c:v>1.6585799999999999</c:v>
                </c:pt>
                <c:pt idx="356">
                  <c:v>1.6565099999999999</c:v>
                </c:pt>
                <c:pt idx="357">
                  <c:v>1.65411</c:v>
                </c:pt>
                <c:pt idx="358">
                  <c:v>1.6525799999999999</c:v>
                </c:pt>
                <c:pt idx="359">
                  <c:v>1.6512899999999999</c:v>
                </c:pt>
                <c:pt idx="360">
                  <c:v>1.65</c:v>
                </c:pt>
                <c:pt idx="361">
                  <c:v>1.64916</c:v>
                </c:pt>
                <c:pt idx="362">
                  <c:v>1.6460999999999999</c:v>
                </c:pt>
                <c:pt idx="363">
                  <c:v>1.64276</c:v>
                </c:pt>
                <c:pt idx="364">
                  <c:v>1.6410199999999999</c:v>
                </c:pt>
                <c:pt idx="365">
                  <c:v>1.6388799999999999</c:v>
                </c:pt>
                <c:pt idx="366">
                  <c:v>1.6365499999999999</c:v>
                </c:pt>
                <c:pt idx="367">
                  <c:v>1.63429</c:v>
                </c:pt>
                <c:pt idx="368">
                  <c:v>1.6320399999999999</c:v>
                </c:pt>
                <c:pt idx="369">
                  <c:v>1.63005</c:v>
                </c:pt>
                <c:pt idx="370">
                  <c:v>1.6280300000000001</c:v>
                </c:pt>
                <c:pt idx="371">
                  <c:v>1.6259699999999999</c:v>
                </c:pt>
                <c:pt idx="372">
                  <c:v>1.6241300000000001</c:v>
                </c:pt>
                <c:pt idx="373">
                  <c:v>1.62195</c:v>
                </c:pt>
                <c:pt idx="374">
                  <c:v>1.61972</c:v>
                </c:pt>
                <c:pt idx="375">
                  <c:v>1.6175900000000001</c:v>
                </c:pt>
                <c:pt idx="376">
                  <c:v>1.6157699999999999</c:v>
                </c:pt>
                <c:pt idx="377">
                  <c:v>1.6137699999999999</c:v>
                </c:pt>
                <c:pt idx="378">
                  <c:v>1.6117300000000001</c:v>
                </c:pt>
                <c:pt idx="379">
                  <c:v>1.60914</c:v>
                </c:pt>
                <c:pt idx="380">
                  <c:v>1.60744</c:v>
                </c:pt>
                <c:pt idx="381">
                  <c:v>1.60562</c:v>
                </c:pt>
                <c:pt idx="382">
                  <c:v>1.6040099999999999</c:v>
                </c:pt>
                <c:pt idx="383">
                  <c:v>1.6017699999999999</c:v>
                </c:pt>
                <c:pt idx="384">
                  <c:v>1.59971</c:v>
                </c:pt>
                <c:pt idx="385">
                  <c:v>1.59789</c:v>
                </c:pt>
                <c:pt idx="386">
                  <c:v>1.5957399999999999</c:v>
                </c:pt>
                <c:pt idx="387">
                  <c:v>1.5936699999999999</c:v>
                </c:pt>
                <c:pt idx="388">
                  <c:v>1.5918099999999999</c:v>
                </c:pt>
                <c:pt idx="389">
                  <c:v>1.5900300000000001</c:v>
                </c:pt>
                <c:pt idx="390">
                  <c:v>1.5881099999999999</c:v>
                </c:pt>
                <c:pt idx="391">
                  <c:v>1.5863700000000001</c:v>
                </c:pt>
                <c:pt idx="392">
                  <c:v>1.58464</c:v>
                </c:pt>
                <c:pt idx="393">
                  <c:v>1.5835600000000001</c:v>
                </c:pt>
                <c:pt idx="394">
                  <c:v>1.5817699999999999</c:v>
                </c:pt>
                <c:pt idx="395">
                  <c:v>1.5791999999999999</c:v>
                </c:pt>
                <c:pt idx="396">
                  <c:v>1.5771999999999999</c:v>
                </c:pt>
                <c:pt idx="397">
                  <c:v>1.57169</c:v>
                </c:pt>
                <c:pt idx="398">
                  <c:v>1.57334</c:v>
                </c:pt>
                <c:pt idx="399">
                  <c:v>1.57135</c:v>
                </c:pt>
                <c:pt idx="400">
                  <c:v>1.569</c:v>
                </c:pt>
                <c:pt idx="401">
                  <c:v>1.5684199999999999</c:v>
                </c:pt>
                <c:pt idx="402">
                  <c:v>1.5677099999999999</c:v>
                </c:pt>
                <c:pt idx="403">
                  <c:v>1.5654399999999999</c:v>
                </c:pt>
                <c:pt idx="404">
                  <c:v>1.5646</c:v>
                </c:pt>
                <c:pt idx="405">
                  <c:v>1.5623800000000001</c:v>
                </c:pt>
                <c:pt idx="406">
                  <c:v>1.5599499999999999</c:v>
                </c:pt>
                <c:pt idx="407">
                  <c:v>1.5581400000000001</c:v>
                </c:pt>
                <c:pt idx="408">
                  <c:v>1.55619</c:v>
                </c:pt>
                <c:pt idx="409">
                  <c:v>1.5543899999999999</c:v>
                </c:pt>
                <c:pt idx="410">
                  <c:v>1.5526500000000001</c:v>
                </c:pt>
                <c:pt idx="411">
                  <c:v>1.5506</c:v>
                </c:pt>
                <c:pt idx="412">
                  <c:v>1.5488599999999999</c:v>
                </c:pt>
                <c:pt idx="413">
                  <c:v>1.5471299999999999</c:v>
                </c:pt>
                <c:pt idx="414">
                  <c:v>1.54552</c:v>
                </c:pt>
                <c:pt idx="415">
                  <c:v>1.5439700000000001</c:v>
                </c:pt>
                <c:pt idx="416">
                  <c:v>1.5425199999999999</c:v>
                </c:pt>
                <c:pt idx="417">
                  <c:v>1.5406899999999999</c:v>
                </c:pt>
                <c:pt idx="418">
                  <c:v>1.5390999999999999</c:v>
                </c:pt>
                <c:pt idx="419">
                  <c:v>1.53742</c:v>
                </c:pt>
                <c:pt idx="420">
                  <c:v>1.5353300000000001</c:v>
                </c:pt>
                <c:pt idx="421">
                  <c:v>1.5337799999999999</c:v>
                </c:pt>
                <c:pt idx="422">
                  <c:v>1.53217</c:v>
                </c:pt>
                <c:pt idx="423">
                  <c:v>1.5303199999999999</c:v>
                </c:pt>
                <c:pt idx="424">
                  <c:v>1.52885</c:v>
                </c:pt>
                <c:pt idx="425">
                  <c:v>1.5269999999999999</c:v>
                </c:pt>
                <c:pt idx="426">
                  <c:v>1.5254399999999999</c:v>
                </c:pt>
                <c:pt idx="427">
                  <c:v>1.5237099999999999</c:v>
                </c:pt>
                <c:pt idx="428">
                  <c:v>1.52233</c:v>
                </c:pt>
                <c:pt idx="429">
                  <c:v>1.5203199999999999</c:v>
                </c:pt>
                <c:pt idx="430">
                  <c:v>1.5188900000000001</c:v>
                </c:pt>
                <c:pt idx="431">
                  <c:v>1.51732</c:v>
                </c:pt>
                <c:pt idx="432">
                  <c:v>1.5154000000000001</c:v>
                </c:pt>
                <c:pt idx="433">
                  <c:v>1.51424</c:v>
                </c:pt>
                <c:pt idx="434">
                  <c:v>1.51244</c:v>
                </c:pt>
                <c:pt idx="435">
                  <c:v>1.5106999999999999</c:v>
                </c:pt>
                <c:pt idx="436">
                  <c:v>1.50895</c:v>
                </c:pt>
                <c:pt idx="437">
                  <c:v>1.50756</c:v>
                </c:pt>
                <c:pt idx="438">
                  <c:v>1.5058800000000001</c:v>
                </c:pt>
                <c:pt idx="439">
                  <c:v>1.50458</c:v>
                </c:pt>
                <c:pt idx="440">
                  <c:v>1.504</c:v>
                </c:pt>
                <c:pt idx="441">
                  <c:v>1.5021100000000001</c:v>
                </c:pt>
                <c:pt idx="442">
                  <c:v>1.5002800000000001</c:v>
                </c:pt>
                <c:pt idx="443">
                  <c:v>1.4990399999999999</c:v>
                </c:pt>
                <c:pt idx="444">
                  <c:v>1.4970600000000001</c:v>
                </c:pt>
                <c:pt idx="445">
                  <c:v>1.49535</c:v>
                </c:pt>
                <c:pt idx="446">
                  <c:v>1.4935</c:v>
                </c:pt>
                <c:pt idx="447">
                  <c:v>1.49217</c:v>
                </c:pt>
                <c:pt idx="448">
                  <c:v>1.4911700000000001</c:v>
                </c:pt>
                <c:pt idx="449">
                  <c:v>1.4894400000000001</c:v>
                </c:pt>
                <c:pt idx="450">
                  <c:v>1.48777</c:v>
                </c:pt>
                <c:pt idx="451">
                  <c:v>1.4862</c:v>
                </c:pt>
                <c:pt idx="452">
                  <c:v>1.48471</c:v>
                </c:pt>
                <c:pt idx="453">
                  <c:v>1.48325</c:v>
                </c:pt>
                <c:pt idx="454">
                  <c:v>1.4819500000000001</c:v>
                </c:pt>
                <c:pt idx="455">
                  <c:v>1.48011</c:v>
                </c:pt>
                <c:pt idx="456">
                  <c:v>1.47885</c:v>
                </c:pt>
                <c:pt idx="457">
                  <c:v>1.47732</c:v>
                </c:pt>
                <c:pt idx="458">
                  <c:v>1.4759199999999999</c:v>
                </c:pt>
                <c:pt idx="459">
                  <c:v>1.47468</c:v>
                </c:pt>
                <c:pt idx="460">
                  <c:v>1.4729300000000001</c:v>
                </c:pt>
                <c:pt idx="461">
                  <c:v>1.47156</c:v>
                </c:pt>
                <c:pt idx="462">
                  <c:v>1.46987</c:v>
                </c:pt>
                <c:pt idx="463">
                  <c:v>1.46855</c:v>
                </c:pt>
                <c:pt idx="464">
                  <c:v>1.46726</c:v>
                </c:pt>
                <c:pt idx="465">
                  <c:v>1.46567</c:v>
                </c:pt>
                <c:pt idx="466">
                  <c:v>1.4640899999999999</c:v>
                </c:pt>
                <c:pt idx="467">
                  <c:v>1.4626699999999999</c:v>
                </c:pt>
                <c:pt idx="468">
                  <c:v>1.4611400000000001</c:v>
                </c:pt>
                <c:pt idx="469">
                  <c:v>1.45997</c:v>
                </c:pt>
                <c:pt idx="470">
                  <c:v>1.4583699999999999</c:v>
                </c:pt>
                <c:pt idx="471">
                  <c:v>1.4566600000000001</c:v>
                </c:pt>
                <c:pt idx="472">
                  <c:v>1.4551700000000001</c:v>
                </c:pt>
                <c:pt idx="473">
                  <c:v>1.45431</c:v>
                </c:pt>
                <c:pt idx="474">
                  <c:v>1.4525699999999999</c:v>
                </c:pt>
                <c:pt idx="475">
                  <c:v>1.4502699999999999</c:v>
                </c:pt>
                <c:pt idx="476">
                  <c:v>1.4482600000000001</c:v>
                </c:pt>
                <c:pt idx="477">
                  <c:v>1.4471000000000001</c:v>
                </c:pt>
                <c:pt idx="478">
                  <c:v>1.44675</c:v>
                </c:pt>
                <c:pt idx="479">
                  <c:v>1.44537</c:v>
                </c:pt>
                <c:pt idx="480">
                  <c:v>1.446</c:v>
                </c:pt>
                <c:pt idx="481">
                  <c:v>1.4455100000000001</c:v>
                </c:pt>
                <c:pt idx="482">
                  <c:v>1.4450099999999999</c:v>
                </c:pt>
                <c:pt idx="483">
                  <c:v>1.44286</c:v>
                </c:pt>
                <c:pt idx="484">
                  <c:v>1.4409700000000001</c:v>
                </c:pt>
                <c:pt idx="485">
                  <c:v>1.43858</c:v>
                </c:pt>
                <c:pt idx="486">
                  <c:v>1.43753</c:v>
                </c:pt>
                <c:pt idx="487">
                  <c:v>1.43587</c:v>
                </c:pt>
                <c:pt idx="488">
                  <c:v>1.43459</c:v>
                </c:pt>
                <c:pt idx="489">
                  <c:v>1.4331199999999999</c:v>
                </c:pt>
                <c:pt idx="490">
                  <c:v>1.4317200000000001</c:v>
                </c:pt>
                <c:pt idx="491">
                  <c:v>1.4303900000000001</c:v>
                </c:pt>
                <c:pt idx="492">
                  <c:v>1.4293400000000001</c:v>
                </c:pt>
                <c:pt idx="493">
                  <c:v>1.4275500000000001</c:v>
                </c:pt>
                <c:pt idx="494">
                  <c:v>1.4261900000000001</c:v>
                </c:pt>
                <c:pt idx="495">
                  <c:v>1.42519</c:v>
                </c:pt>
                <c:pt idx="496">
                  <c:v>1.42377</c:v>
                </c:pt>
                <c:pt idx="497">
                  <c:v>1.42255</c:v>
                </c:pt>
                <c:pt idx="498">
                  <c:v>1.42119</c:v>
                </c:pt>
                <c:pt idx="499">
                  <c:v>1.4197200000000001</c:v>
                </c:pt>
                <c:pt idx="500">
                  <c:v>1.41859</c:v>
                </c:pt>
                <c:pt idx="501">
                  <c:v>1.4171800000000001</c:v>
                </c:pt>
                <c:pt idx="502">
                  <c:v>1.41611</c:v>
                </c:pt>
                <c:pt idx="503">
                  <c:v>1.4147099999999999</c:v>
                </c:pt>
                <c:pt idx="504">
                  <c:v>1.4133100000000001</c:v>
                </c:pt>
                <c:pt idx="505">
                  <c:v>1.4121900000000001</c:v>
                </c:pt>
                <c:pt idx="506">
                  <c:v>1.41083</c:v>
                </c:pt>
                <c:pt idx="507">
                  <c:v>1.40957</c:v>
                </c:pt>
                <c:pt idx="508">
                  <c:v>1.4082399999999999</c:v>
                </c:pt>
                <c:pt idx="509">
                  <c:v>1.40699</c:v>
                </c:pt>
                <c:pt idx="510">
                  <c:v>1.4056599999999999</c:v>
                </c:pt>
                <c:pt idx="511">
                  <c:v>1.40442</c:v>
                </c:pt>
                <c:pt idx="512">
                  <c:v>1.4033100000000001</c:v>
                </c:pt>
                <c:pt idx="513">
                  <c:v>1.4017299999999999</c:v>
                </c:pt>
                <c:pt idx="514">
                  <c:v>1.40066</c:v>
                </c:pt>
                <c:pt idx="515">
                  <c:v>1.39954</c:v>
                </c:pt>
                <c:pt idx="516">
                  <c:v>1.39822</c:v>
                </c:pt>
                <c:pt idx="517">
                  <c:v>1.3966000000000001</c:v>
                </c:pt>
                <c:pt idx="518">
                  <c:v>1.39364</c:v>
                </c:pt>
                <c:pt idx="519">
                  <c:v>1.3930800000000001</c:v>
                </c:pt>
                <c:pt idx="520">
                  <c:v>1.3919999999999999</c:v>
                </c:pt>
                <c:pt idx="521">
                  <c:v>1.3914599999999999</c:v>
                </c:pt>
                <c:pt idx="522">
                  <c:v>1.39089</c:v>
                </c:pt>
                <c:pt idx="523">
                  <c:v>1.39018</c:v>
                </c:pt>
                <c:pt idx="524">
                  <c:v>1.38906</c:v>
                </c:pt>
                <c:pt idx="525">
                  <c:v>1.38741</c:v>
                </c:pt>
                <c:pt idx="526">
                  <c:v>1.38632</c:v>
                </c:pt>
                <c:pt idx="527">
                  <c:v>1.3850899999999999</c:v>
                </c:pt>
                <c:pt idx="528">
                  <c:v>1.38384</c:v>
                </c:pt>
                <c:pt idx="529">
                  <c:v>1.3827100000000001</c:v>
                </c:pt>
                <c:pt idx="530">
                  <c:v>1.3814500000000001</c:v>
                </c:pt>
                <c:pt idx="531">
                  <c:v>1.3802700000000001</c:v>
                </c:pt>
                <c:pt idx="532">
                  <c:v>1.3790199999999999</c:v>
                </c:pt>
                <c:pt idx="533">
                  <c:v>1.3780300000000001</c:v>
                </c:pt>
                <c:pt idx="534">
                  <c:v>1.3767199999999999</c:v>
                </c:pt>
                <c:pt idx="535">
                  <c:v>1.3754599999999999</c:v>
                </c:pt>
                <c:pt idx="536">
                  <c:v>1.3742799999999999</c:v>
                </c:pt>
                <c:pt idx="537">
                  <c:v>1.37314</c:v>
                </c:pt>
                <c:pt idx="538">
                  <c:v>1.3720300000000001</c:v>
                </c:pt>
                <c:pt idx="539">
                  <c:v>1.3710199999999999</c:v>
                </c:pt>
                <c:pt idx="540">
                  <c:v>1.36947</c:v>
                </c:pt>
                <c:pt idx="541">
                  <c:v>1.36846</c:v>
                </c:pt>
                <c:pt idx="542">
                  <c:v>1.3673</c:v>
                </c:pt>
                <c:pt idx="543">
                  <c:v>1.36615</c:v>
                </c:pt>
                <c:pt idx="544">
                  <c:v>1.36521</c:v>
                </c:pt>
                <c:pt idx="545">
                  <c:v>1.3641000000000001</c:v>
                </c:pt>
                <c:pt idx="546">
                  <c:v>1.3628499999999999</c:v>
                </c:pt>
                <c:pt idx="547">
                  <c:v>1.36144</c:v>
                </c:pt>
                <c:pt idx="548">
                  <c:v>1.3603700000000001</c:v>
                </c:pt>
                <c:pt idx="549">
                  <c:v>1.3591299999999999</c:v>
                </c:pt>
                <c:pt idx="550">
                  <c:v>1.35799</c:v>
                </c:pt>
                <c:pt idx="551">
                  <c:v>1.357</c:v>
                </c:pt>
                <c:pt idx="552">
                  <c:v>1.3559099999999999</c:v>
                </c:pt>
                <c:pt idx="553">
                  <c:v>1.35453</c:v>
                </c:pt>
                <c:pt idx="554">
                  <c:v>1.35362</c:v>
                </c:pt>
                <c:pt idx="555">
                  <c:v>1.35232</c:v>
                </c:pt>
                <c:pt idx="556">
                  <c:v>1.3509199999999999</c:v>
                </c:pt>
                <c:pt idx="557">
                  <c:v>1.3495299999999999</c:v>
                </c:pt>
                <c:pt idx="558">
                  <c:v>1.34789</c:v>
                </c:pt>
                <c:pt idx="559">
                  <c:v>1.34745</c:v>
                </c:pt>
                <c:pt idx="560">
                  <c:v>1.347</c:v>
                </c:pt>
                <c:pt idx="561">
                  <c:v>1.3465</c:v>
                </c:pt>
                <c:pt idx="562">
                  <c:v>1.3460000000000001</c:v>
                </c:pt>
                <c:pt idx="563">
                  <c:v>1.34483</c:v>
                </c:pt>
                <c:pt idx="564">
                  <c:v>1.3444700000000001</c:v>
                </c:pt>
                <c:pt idx="565">
                  <c:v>1.3419700000000001</c:v>
                </c:pt>
                <c:pt idx="566">
                  <c:v>1.3406899999999999</c:v>
                </c:pt>
                <c:pt idx="567">
                  <c:v>1.3399000000000001</c:v>
                </c:pt>
                <c:pt idx="568">
                  <c:v>1.3387800000000001</c:v>
                </c:pt>
                <c:pt idx="569">
                  <c:v>1.33765</c:v>
                </c:pt>
                <c:pt idx="570">
                  <c:v>1.33663</c:v>
                </c:pt>
                <c:pt idx="571">
                  <c:v>1.33551</c:v>
                </c:pt>
                <c:pt idx="572">
                  <c:v>1.3345100000000001</c:v>
                </c:pt>
                <c:pt idx="573">
                  <c:v>1.3334999999999999</c:v>
                </c:pt>
                <c:pt idx="574">
                  <c:v>1.33226</c:v>
                </c:pt>
                <c:pt idx="575">
                  <c:v>1.3311999999999999</c:v>
                </c:pt>
                <c:pt idx="576">
                  <c:v>1.33026</c:v>
                </c:pt>
                <c:pt idx="577">
                  <c:v>1.3291299999999999</c:v>
                </c:pt>
                <c:pt idx="578">
                  <c:v>1.32789</c:v>
                </c:pt>
                <c:pt idx="579">
                  <c:v>1.3270299999999999</c:v>
                </c:pt>
                <c:pt idx="580">
                  <c:v>1.3259700000000001</c:v>
                </c:pt>
                <c:pt idx="581">
                  <c:v>1.3248800000000001</c:v>
                </c:pt>
                <c:pt idx="582">
                  <c:v>1.32379</c:v>
                </c:pt>
                <c:pt idx="583">
                  <c:v>1.3227199999999999</c:v>
                </c:pt>
                <c:pt idx="584">
                  <c:v>1.3216000000000001</c:v>
                </c:pt>
                <c:pt idx="585">
                  <c:v>1.32057</c:v>
                </c:pt>
                <c:pt idx="586">
                  <c:v>1.3196099999999999</c:v>
                </c:pt>
                <c:pt idx="587">
                  <c:v>1.3186</c:v>
                </c:pt>
                <c:pt idx="588">
                  <c:v>1.3176099999999999</c:v>
                </c:pt>
                <c:pt idx="589">
                  <c:v>1.3164899999999999</c:v>
                </c:pt>
                <c:pt idx="590">
                  <c:v>1.31548</c:v>
                </c:pt>
                <c:pt idx="591">
                  <c:v>1.3144499999999999</c:v>
                </c:pt>
                <c:pt idx="592">
                  <c:v>1.3133300000000001</c:v>
                </c:pt>
                <c:pt idx="593">
                  <c:v>1.31243</c:v>
                </c:pt>
                <c:pt idx="594">
                  <c:v>1.31134</c:v>
                </c:pt>
                <c:pt idx="595">
                  <c:v>1.31013</c:v>
                </c:pt>
                <c:pt idx="596">
                  <c:v>1.3090999999999999</c:v>
                </c:pt>
                <c:pt idx="597">
                  <c:v>1.30789</c:v>
                </c:pt>
                <c:pt idx="598">
                  <c:v>1.30705</c:v>
                </c:pt>
                <c:pt idx="599">
                  <c:v>1.3055600000000001</c:v>
                </c:pt>
                <c:pt idx="600">
                  <c:v>1.3049999999999999</c:v>
                </c:pt>
                <c:pt idx="601">
                  <c:v>1.30471</c:v>
                </c:pt>
                <c:pt idx="602">
                  <c:v>1.30443</c:v>
                </c:pt>
                <c:pt idx="603">
                  <c:v>1.3041400000000001</c:v>
                </c:pt>
                <c:pt idx="604">
                  <c:v>1.3021</c:v>
                </c:pt>
                <c:pt idx="605">
                  <c:v>1.3008200000000001</c:v>
                </c:pt>
                <c:pt idx="606">
                  <c:v>1.29989</c:v>
                </c:pt>
                <c:pt idx="607">
                  <c:v>1.29891</c:v>
                </c:pt>
                <c:pt idx="608">
                  <c:v>1.29796</c:v>
                </c:pt>
                <c:pt idx="609">
                  <c:v>1.2968900000000001</c:v>
                </c:pt>
                <c:pt idx="610">
                  <c:v>1.2958700000000001</c:v>
                </c:pt>
                <c:pt idx="611">
                  <c:v>1.29488</c:v>
                </c:pt>
                <c:pt idx="612">
                  <c:v>1.2938000000000001</c:v>
                </c:pt>
                <c:pt idx="613">
                  <c:v>1.2929200000000001</c:v>
                </c:pt>
                <c:pt idx="614">
                  <c:v>1.2917099999999999</c:v>
                </c:pt>
                <c:pt idx="615">
                  <c:v>1.2907599999999999</c:v>
                </c:pt>
                <c:pt idx="616">
                  <c:v>1.2898099999999999</c:v>
                </c:pt>
                <c:pt idx="617">
                  <c:v>1.2888900000000001</c:v>
                </c:pt>
                <c:pt idx="618">
                  <c:v>1.2878799999999999</c:v>
                </c:pt>
                <c:pt idx="619">
                  <c:v>1.2869299999999999</c:v>
                </c:pt>
                <c:pt idx="620">
                  <c:v>1.2859799999999999</c:v>
                </c:pt>
                <c:pt idx="621">
                  <c:v>1.28491</c:v>
                </c:pt>
                <c:pt idx="622">
                  <c:v>1.28403</c:v>
                </c:pt>
                <c:pt idx="623">
                  <c:v>1.28312</c:v>
                </c:pt>
                <c:pt idx="624">
                  <c:v>1.2820800000000001</c:v>
                </c:pt>
                <c:pt idx="625">
                  <c:v>1.28112</c:v>
                </c:pt>
                <c:pt idx="626">
                  <c:v>1.28017</c:v>
                </c:pt>
                <c:pt idx="627">
                  <c:v>1.27919</c:v>
                </c:pt>
                <c:pt idx="628">
                  <c:v>1.27834</c:v>
                </c:pt>
                <c:pt idx="629">
                  <c:v>1.27745</c:v>
                </c:pt>
                <c:pt idx="630">
                  <c:v>1.2765599999999999</c:v>
                </c:pt>
                <c:pt idx="631">
                  <c:v>1.27559</c:v>
                </c:pt>
                <c:pt idx="632">
                  <c:v>1.2744500000000001</c:v>
                </c:pt>
                <c:pt idx="633">
                  <c:v>1.2736099999999999</c:v>
                </c:pt>
                <c:pt idx="634">
                  <c:v>1.27281</c:v>
                </c:pt>
                <c:pt idx="635">
                  <c:v>1.27152</c:v>
                </c:pt>
                <c:pt idx="636">
                  <c:v>1.27014</c:v>
                </c:pt>
                <c:pt idx="637">
                  <c:v>1.27041</c:v>
                </c:pt>
                <c:pt idx="638">
                  <c:v>1.2694000000000001</c:v>
                </c:pt>
                <c:pt idx="639">
                  <c:v>1.26763</c:v>
                </c:pt>
                <c:pt idx="640">
                  <c:v>1.2669999999999999</c:v>
                </c:pt>
                <c:pt idx="641">
                  <c:v>1.26583</c:v>
                </c:pt>
                <c:pt idx="642">
                  <c:v>1.2650999999999999</c:v>
                </c:pt>
                <c:pt idx="643">
                  <c:v>1.2639899999999999</c:v>
                </c:pt>
                <c:pt idx="644">
                  <c:v>1.2634399999999999</c:v>
                </c:pt>
                <c:pt idx="645">
                  <c:v>1.2626299999999999</c:v>
                </c:pt>
                <c:pt idx="646">
                  <c:v>1.26152</c:v>
                </c:pt>
                <c:pt idx="647">
                  <c:v>1.26075</c:v>
                </c:pt>
                <c:pt idx="648">
                  <c:v>1.2598400000000001</c:v>
                </c:pt>
                <c:pt idx="649">
                  <c:v>1.25881</c:v>
                </c:pt>
                <c:pt idx="650">
                  <c:v>1.2578800000000001</c:v>
                </c:pt>
                <c:pt idx="651">
                  <c:v>1.25712</c:v>
                </c:pt>
                <c:pt idx="652">
                  <c:v>1.25627</c:v>
                </c:pt>
                <c:pt idx="653">
                  <c:v>1.25539</c:v>
                </c:pt>
                <c:pt idx="654">
                  <c:v>1.2544599999999999</c:v>
                </c:pt>
                <c:pt idx="655">
                  <c:v>1.25359</c:v>
                </c:pt>
                <c:pt idx="656">
                  <c:v>1.2527900000000001</c:v>
                </c:pt>
                <c:pt idx="657">
                  <c:v>1.2519</c:v>
                </c:pt>
                <c:pt idx="658">
                  <c:v>1.25108</c:v>
                </c:pt>
                <c:pt idx="659">
                  <c:v>1.2501800000000001</c:v>
                </c:pt>
                <c:pt idx="660">
                  <c:v>1.24902</c:v>
                </c:pt>
                <c:pt idx="661">
                  <c:v>1.2482599999999999</c:v>
                </c:pt>
                <c:pt idx="662">
                  <c:v>1.2472300000000001</c:v>
                </c:pt>
                <c:pt idx="663">
                  <c:v>1.2464200000000001</c:v>
                </c:pt>
                <c:pt idx="664">
                  <c:v>1.24549</c:v>
                </c:pt>
                <c:pt idx="665">
                  <c:v>1.2444599999999999</c:v>
                </c:pt>
                <c:pt idx="666">
                  <c:v>1.2436400000000001</c:v>
                </c:pt>
                <c:pt idx="667">
                  <c:v>1.24288</c:v>
                </c:pt>
                <c:pt idx="668">
                  <c:v>1.24187</c:v>
                </c:pt>
                <c:pt idx="669">
                  <c:v>1.24105</c:v>
                </c:pt>
                <c:pt idx="670">
                  <c:v>1.24021</c:v>
                </c:pt>
                <c:pt idx="671">
                  <c:v>1.23939</c:v>
                </c:pt>
                <c:pt idx="672">
                  <c:v>1.2385299999999999</c:v>
                </c:pt>
                <c:pt idx="673">
                  <c:v>1.2375799999999999</c:v>
                </c:pt>
                <c:pt idx="674">
                  <c:v>1.2366299999999999</c:v>
                </c:pt>
                <c:pt idx="675">
                  <c:v>1.23563</c:v>
                </c:pt>
                <c:pt idx="676">
                  <c:v>1.23458</c:v>
                </c:pt>
                <c:pt idx="677">
                  <c:v>1.2330000000000001</c:v>
                </c:pt>
                <c:pt idx="678">
                  <c:v>1.2319500000000001</c:v>
                </c:pt>
                <c:pt idx="679">
                  <c:v>1.2314799999999999</c:v>
                </c:pt>
                <c:pt idx="680">
                  <c:v>1.2310000000000001</c:v>
                </c:pt>
                <c:pt idx="681">
                  <c:v>1.23062</c:v>
                </c:pt>
                <c:pt idx="682">
                  <c:v>1.2302500000000001</c:v>
                </c:pt>
                <c:pt idx="683">
                  <c:v>1.2296800000000001</c:v>
                </c:pt>
                <c:pt idx="684">
                  <c:v>1.2287600000000001</c:v>
                </c:pt>
                <c:pt idx="685">
                  <c:v>1.2278800000000001</c:v>
                </c:pt>
                <c:pt idx="686">
                  <c:v>1.2268399999999999</c:v>
                </c:pt>
                <c:pt idx="687">
                  <c:v>1.226</c:v>
                </c:pt>
                <c:pt idx="688">
                  <c:v>1.2252700000000001</c:v>
                </c:pt>
                <c:pt idx="689">
                  <c:v>1.2240500000000001</c:v>
                </c:pt>
                <c:pt idx="690">
                  <c:v>1.22329</c:v>
                </c:pt>
                <c:pt idx="691">
                  <c:v>1.2224600000000001</c:v>
                </c:pt>
                <c:pt idx="692">
                  <c:v>1.2216400000000001</c:v>
                </c:pt>
                <c:pt idx="693">
                  <c:v>1.2208399999999999</c:v>
                </c:pt>
                <c:pt idx="694">
                  <c:v>1.2199</c:v>
                </c:pt>
                <c:pt idx="695">
                  <c:v>1.2191099999999999</c:v>
                </c:pt>
                <c:pt idx="696">
                  <c:v>1.21824</c:v>
                </c:pt>
                <c:pt idx="697">
                  <c:v>1.21732</c:v>
                </c:pt>
                <c:pt idx="698">
                  <c:v>1.21634</c:v>
                </c:pt>
                <c:pt idx="699">
                  <c:v>1.21549</c:v>
                </c:pt>
                <c:pt idx="700">
                  <c:v>1.2147399999999999</c:v>
                </c:pt>
                <c:pt idx="701">
                  <c:v>1.2140500000000001</c:v>
                </c:pt>
                <c:pt idx="702">
                  <c:v>1.2132400000000001</c:v>
                </c:pt>
                <c:pt idx="703">
                  <c:v>1.2124299999999999</c:v>
                </c:pt>
                <c:pt idx="704">
                  <c:v>1.2115800000000001</c:v>
                </c:pt>
                <c:pt idx="705">
                  <c:v>1.21069</c:v>
                </c:pt>
                <c:pt idx="706">
                  <c:v>1.2098100000000001</c:v>
                </c:pt>
                <c:pt idx="707">
                  <c:v>1.20902</c:v>
                </c:pt>
                <c:pt idx="708">
                  <c:v>1.2081900000000001</c:v>
                </c:pt>
                <c:pt idx="709">
                  <c:v>1.20729</c:v>
                </c:pt>
                <c:pt idx="710">
                  <c:v>1.20651</c:v>
                </c:pt>
                <c:pt idx="711">
                  <c:v>1.2058</c:v>
                </c:pt>
                <c:pt idx="712">
                  <c:v>1.2051000000000001</c:v>
                </c:pt>
                <c:pt idx="713">
                  <c:v>1.20424</c:v>
                </c:pt>
                <c:pt idx="714">
                  <c:v>1.2030099999999999</c:v>
                </c:pt>
                <c:pt idx="715">
                  <c:v>1.20221</c:v>
                </c:pt>
                <c:pt idx="716">
                  <c:v>1.2014400000000001</c:v>
                </c:pt>
                <c:pt idx="717">
                  <c:v>1.20044</c:v>
                </c:pt>
                <c:pt idx="718">
                  <c:v>1.19963</c:v>
                </c:pt>
                <c:pt idx="719">
                  <c:v>1.19909</c:v>
                </c:pt>
                <c:pt idx="720">
                  <c:v>1.198</c:v>
                </c:pt>
                <c:pt idx="721">
                  <c:v>1.19764</c:v>
                </c:pt>
                <c:pt idx="722">
                  <c:v>1.19729</c:v>
                </c:pt>
                <c:pt idx="723">
                  <c:v>1.1968099999999999</c:v>
                </c:pt>
                <c:pt idx="724">
                  <c:v>1.1958800000000001</c:v>
                </c:pt>
                <c:pt idx="725">
                  <c:v>1.1950499999999999</c:v>
                </c:pt>
                <c:pt idx="726">
                  <c:v>1.19424</c:v>
                </c:pt>
                <c:pt idx="727">
                  <c:v>1.1931700000000001</c:v>
                </c:pt>
                <c:pt idx="728">
                  <c:v>1.1923999999999999</c:v>
                </c:pt>
                <c:pt idx="729">
                  <c:v>1.1915500000000001</c:v>
                </c:pt>
                <c:pt idx="730">
                  <c:v>1.1907300000000001</c:v>
                </c:pt>
                <c:pt idx="731">
                  <c:v>1.19017</c:v>
                </c:pt>
                <c:pt idx="732">
                  <c:v>1.1894</c:v>
                </c:pt>
                <c:pt idx="733">
                  <c:v>1.18845</c:v>
                </c:pt>
                <c:pt idx="734">
                  <c:v>1.1875899999999999</c:v>
                </c:pt>
                <c:pt idx="735">
                  <c:v>1.1868399999999999</c:v>
                </c:pt>
                <c:pt idx="736">
                  <c:v>1.18608</c:v>
                </c:pt>
                <c:pt idx="737">
                  <c:v>1.18537</c:v>
                </c:pt>
                <c:pt idx="738">
                  <c:v>1.18458</c:v>
                </c:pt>
                <c:pt idx="739">
                  <c:v>1.1837500000000001</c:v>
                </c:pt>
                <c:pt idx="740">
                  <c:v>1.18303</c:v>
                </c:pt>
                <c:pt idx="741">
                  <c:v>1.18215</c:v>
                </c:pt>
                <c:pt idx="742">
                  <c:v>1.18146</c:v>
                </c:pt>
                <c:pt idx="743">
                  <c:v>1.18075</c:v>
                </c:pt>
                <c:pt idx="744">
                  <c:v>1.1798999999999999</c:v>
                </c:pt>
                <c:pt idx="745">
                  <c:v>1.17913</c:v>
                </c:pt>
                <c:pt idx="746">
                  <c:v>1.1782900000000001</c:v>
                </c:pt>
                <c:pt idx="747">
                  <c:v>1.17753</c:v>
                </c:pt>
                <c:pt idx="748">
                  <c:v>1.1768099999999999</c:v>
                </c:pt>
                <c:pt idx="749">
                  <c:v>1.1760699999999999</c:v>
                </c:pt>
                <c:pt idx="750">
                  <c:v>1.1752199999999999</c:v>
                </c:pt>
                <c:pt idx="751">
                  <c:v>1.17449</c:v>
                </c:pt>
                <c:pt idx="752">
                  <c:v>1.17381</c:v>
                </c:pt>
                <c:pt idx="753">
                  <c:v>1.1731400000000001</c:v>
                </c:pt>
                <c:pt idx="754">
                  <c:v>1.1723399999999999</c:v>
                </c:pt>
                <c:pt idx="755">
                  <c:v>1.17164</c:v>
                </c:pt>
                <c:pt idx="756">
                  <c:v>1.17103</c:v>
                </c:pt>
                <c:pt idx="757">
                  <c:v>1.1696299999999999</c:v>
                </c:pt>
                <c:pt idx="758">
                  <c:v>1.16892</c:v>
                </c:pt>
                <c:pt idx="759">
                  <c:v>1.1682600000000001</c:v>
                </c:pt>
                <c:pt idx="760">
                  <c:v>1.167</c:v>
                </c:pt>
                <c:pt idx="761">
                  <c:v>1.16639</c:v>
                </c:pt>
                <c:pt idx="762">
                  <c:v>1.1657999999999999</c:v>
                </c:pt>
                <c:pt idx="763">
                  <c:v>1.16523</c:v>
                </c:pt>
                <c:pt idx="764">
                  <c:v>1.16448</c:v>
                </c:pt>
                <c:pt idx="765">
                  <c:v>1.16371</c:v>
                </c:pt>
                <c:pt idx="766">
                  <c:v>1.16309</c:v>
                </c:pt>
                <c:pt idx="767">
                  <c:v>1.1623699999999999</c:v>
                </c:pt>
                <c:pt idx="768">
                  <c:v>1.16157</c:v>
                </c:pt>
                <c:pt idx="769">
                  <c:v>1.1607799999999999</c:v>
                </c:pt>
                <c:pt idx="770">
                  <c:v>1.16012</c:v>
                </c:pt>
                <c:pt idx="771">
                  <c:v>1.1593599999999999</c:v>
                </c:pt>
                <c:pt idx="772">
                  <c:v>1.1585700000000001</c:v>
                </c:pt>
                <c:pt idx="773">
                  <c:v>1.15781</c:v>
                </c:pt>
                <c:pt idx="774">
                  <c:v>1.15716</c:v>
                </c:pt>
                <c:pt idx="775">
                  <c:v>1.1564399999999999</c:v>
                </c:pt>
                <c:pt idx="776">
                  <c:v>1.15567</c:v>
                </c:pt>
                <c:pt idx="777">
                  <c:v>1.1548799999999999</c:v>
                </c:pt>
                <c:pt idx="778">
                  <c:v>1.1541300000000001</c:v>
                </c:pt>
                <c:pt idx="779">
                  <c:v>1.1533899999999999</c:v>
                </c:pt>
                <c:pt idx="780">
                  <c:v>1.1526700000000001</c:v>
                </c:pt>
                <c:pt idx="781">
                  <c:v>1.1519699999999999</c:v>
                </c:pt>
                <c:pt idx="782">
                  <c:v>1.1510899999999999</c:v>
                </c:pt>
                <c:pt idx="783">
                  <c:v>1.1503699999999999</c:v>
                </c:pt>
                <c:pt idx="784">
                  <c:v>1.1496900000000001</c:v>
                </c:pt>
                <c:pt idx="785">
                  <c:v>1.1490400000000001</c:v>
                </c:pt>
                <c:pt idx="786">
                  <c:v>1.1482699999999999</c:v>
                </c:pt>
                <c:pt idx="787">
                  <c:v>1.14754</c:v>
                </c:pt>
                <c:pt idx="788">
                  <c:v>1.1468100000000001</c:v>
                </c:pt>
                <c:pt idx="789">
                  <c:v>1.1460300000000001</c:v>
                </c:pt>
                <c:pt idx="790">
                  <c:v>1.1453199999999999</c:v>
                </c:pt>
                <c:pt idx="791">
                  <c:v>1.1445000000000001</c:v>
                </c:pt>
                <c:pt idx="792">
                  <c:v>1.1437200000000001</c:v>
                </c:pt>
                <c:pt idx="793">
                  <c:v>1.1431199999999999</c:v>
                </c:pt>
                <c:pt idx="794">
                  <c:v>1.14242</c:v>
                </c:pt>
                <c:pt idx="795">
                  <c:v>1.1416900000000001</c:v>
                </c:pt>
                <c:pt idx="796">
                  <c:v>1.1409800000000001</c:v>
                </c:pt>
                <c:pt idx="797">
                  <c:v>1.14012</c:v>
                </c:pt>
                <c:pt idx="798">
                  <c:v>1.1392</c:v>
                </c:pt>
                <c:pt idx="799">
                  <c:v>1.13775</c:v>
                </c:pt>
                <c:pt idx="800">
                  <c:v>1.137</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1"/>
          <c:order val="1"/>
          <c:tx>
            <c:v>405 nm</c:v>
          </c:tx>
          <c:spPr>
            <a:ln w="19050" cap="rnd">
              <a:solidFill>
                <a:schemeClr val="accent2"/>
              </a:solidFill>
              <a:round/>
            </a:ln>
            <a:effectLst/>
          </c:spPr>
          <c:marker>
            <c:symbol val="none"/>
          </c:marker>
          <c:xVal>
            <c:numRef>
              <c:f>'Retardance Data'!$E$4:$E$804</c:f>
              <c:numCache>
                <c:formatCode>General</c:formatCode>
                <c:ptCount val="801"/>
                <c:pt idx="0">
                  <c:v>6.29</c:v>
                </c:pt>
                <c:pt idx="1">
                  <c:v>6.2811199999999996</c:v>
                </c:pt>
                <c:pt idx="2">
                  <c:v>6.2480599999999997</c:v>
                </c:pt>
                <c:pt idx="3">
                  <c:v>6.1545899999999998</c:v>
                </c:pt>
                <c:pt idx="4">
                  <c:v>6.0930099999999996</c:v>
                </c:pt>
                <c:pt idx="5">
                  <c:v>6.0212700000000003</c:v>
                </c:pt>
                <c:pt idx="6">
                  <c:v>5.9538599999999997</c:v>
                </c:pt>
                <c:pt idx="7">
                  <c:v>5.90144</c:v>
                </c:pt>
                <c:pt idx="8">
                  <c:v>5.8247600000000004</c:v>
                </c:pt>
                <c:pt idx="9">
                  <c:v>5.7627800000000002</c:v>
                </c:pt>
                <c:pt idx="10">
                  <c:v>5.6999700000000004</c:v>
                </c:pt>
                <c:pt idx="11">
                  <c:v>5.6402999999999999</c:v>
                </c:pt>
                <c:pt idx="12">
                  <c:v>5.5756699999999997</c:v>
                </c:pt>
                <c:pt idx="13">
                  <c:v>5.5155799999999999</c:v>
                </c:pt>
                <c:pt idx="14">
                  <c:v>5.46807</c:v>
                </c:pt>
                <c:pt idx="15">
                  <c:v>5.4148300000000003</c:v>
                </c:pt>
                <c:pt idx="16">
                  <c:v>5.3630800000000001</c:v>
                </c:pt>
                <c:pt idx="17">
                  <c:v>5.3095999999999997</c:v>
                </c:pt>
                <c:pt idx="18">
                  <c:v>5.2609700000000004</c:v>
                </c:pt>
                <c:pt idx="19">
                  <c:v>5.2088599999999996</c:v>
                </c:pt>
                <c:pt idx="20">
                  <c:v>5.1629300000000002</c:v>
                </c:pt>
                <c:pt idx="21">
                  <c:v>5.1135599999999997</c:v>
                </c:pt>
                <c:pt idx="22">
                  <c:v>5.06799</c:v>
                </c:pt>
                <c:pt idx="23">
                  <c:v>5.0232700000000001</c:v>
                </c:pt>
                <c:pt idx="24">
                  <c:v>4.9797599999999997</c:v>
                </c:pt>
                <c:pt idx="25">
                  <c:v>4.9351900000000004</c:v>
                </c:pt>
                <c:pt idx="26">
                  <c:v>4.8914900000000001</c:v>
                </c:pt>
                <c:pt idx="27">
                  <c:v>4.8508199999999997</c:v>
                </c:pt>
                <c:pt idx="28">
                  <c:v>4.8071200000000003</c:v>
                </c:pt>
                <c:pt idx="29">
                  <c:v>4.7667900000000003</c:v>
                </c:pt>
                <c:pt idx="30">
                  <c:v>4.7245499999999998</c:v>
                </c:pt>
                <c:pt idx="31">
                  <c:v>4.6897500000000001</c:v>
                </c:pt>
                <c:pt idx="32">
                  <c:v>4.65022</c:v>
                </c:pt>
                <c:pt idx="33">
                  <c:v>4.6128099999999996</c:v>
                </c:pt>
                <c:pt idx="34">
                  <c:v>4.5734000000000004</c:v>
                </c:pt>
                <c:pt idx="35">
                  <c:v>4.5370200000000001</c:v>
                </c:pt>
                <c:pt idx="36">
                  <c:v>4.5027600000000003</c:v>
                </c:pt>
                <c:pt idx="37">
                  <c:v>4.46434</c:v>
                </c:pt>
                <c:pt idx="38">
                  <c:v>4.4301000000000004</c:v>
                </c:pt>
                <c:pt idx="39">
                  <c:v>4.3839300000000003</c:v>
                </c:pt>
                <c:pt idx="40">
                  <c:v>4.3657500000000002</c:v>
                </c:pt>
                <c:pt idx="41">
                  <c:v>4.3507199999999999</c:v>
                </c:pt>
                <c:pt idx="42">
                  <c:v>4.3114100000000004</c:v>
                </c:pt>
                <c:pt idx="43">
                  <c:v>4.2788599999999999</c:v>
                </c:pt>
                <c:pt idx="44">
                  <c:v>4.2490899999999998</c:v>
                </c:pt>
                <c:pt idx="45">
                  <c:v>4.21678</c:v>
                </c:pt>
                <c:pt idx="46">
                  <c:v>4.1856499999999999</c:v>
                </c:pt>
                <c:pt idx="47">
                  <c:v>4.1572699999999996</c:v>
                </c:pt>
                <c:pt idx="48">
                  <c:v>4.1241000000000003</c:v>
                </c:pt>
                <c:pt idx="49">
                  <c:v>4.0970800000000001</c:v>
                </c:pt>
                <c:pt idx="50">
                  <c:v>4.0678400000000003</c:v>
                </c:pt>
                <c:pt idx="51">
                  <c:v>4.0418399999999997</c:v>
                </c:pt>
                <c:pt idx="52">
                  <c:v>4.0130999999999997</c:v>
                </c:pt>
                <c:pt idx="53">
                  <c:v>3.9841299999999999</c:v>
                </c:pt>
                <c:pt idx="54">
                  <c:v>3.9605299999999999</c:v>
                </c:pt>
                <c:pt idx="55">
                  <c:v>3.9342600000000001</c:v>
                </c:pt>
                <c:pt idx="56">
                  <c:v>3.90768</c:v>
                </c:pt>
                <c:pt idx="57">
                  <c:v>3.8829400000000001</c:v>
                </c:pt>
                <c:pt idx="58">
                  <c:v>3.85798</c:v>
                </c:pt>
                <c:pt idx="59">
                  <c:v>3.83399</c:v>
                </c:pt>
                <c:pt idx="60">
                  <c:v>3.80918</c:v>
                </c:pt>
                <c:pt idx="61">
                  <c:v>3.7846199999999999</c:v>
                </c:pt>
                <c:pt idx="62">
                  <c:v>3.7628400000000002</c:v>
                </c:pt>
                <c:pt idx="63">
                  <c:v>3.7379799999999999</c:v>
                </c:pt>
                <c:pt idx="64">
                  <c:v>3.7150500000000002</c:v>
                </c:pt>
                <c:pt idx="65">
                  <c:v>3.6941899999999999</c:v>
                </c:pt>
                <c:pt idx="66">
                  <c:v>3.6712600000000002</c:v>
                </c:pt>
                <c:pt idx="67">
                  <c:v>3.6492100000000001</c:v>
                </c:pt>
                <c:pt idx="68">
                  <c:v>3.6296300000000001</c:v>
                </c:pt>
                <c:pt idx="69">
                  <c:v>3.6036199999999998</c:v>
                </c:pt>
                <c:pt idx="70">
                  <c:v>3.58677</c:v>
                </c:pt>
                <c:pt idx="71">
                  <c:v>3.5655100000000002</c:v>
                </c:pt>
                <c:pt idx="72">
                  <c:v>3.54549</c:v>
                </c:pt>
                <c:pt idx="73">
                  <c:v>3.5279600000000002</c:v>
                </c:pt>
                <c:pt idx="74">
                  <c:v>3.5060199999999999</c:v>
                </c:pt>
                <c:pt idx="75">
                  <c:v>3.4812799999999999</c:v>
                </c:pt>
                <c:pt idx="76">
                  <c:v>3.46644</c:v>
                </c:pt>
                <c:pt idx="77">
                  <c:v>3.44014</c:v>
                </c:pt>
                <c:pt idx="78">
                  <c:v>3.4245100000000002</c:v>
                </c:pt>
                <c:pt idx="79">
                  <c:v>3.4049299999999998</c:v>
                </c:pt>
                <c:pt idx="80">
                  <c:v>3.4003800000000002</c:v>
                </c:pt>
                <c:pt idx="81">
                  <c:v>3.367</c:v>
                </c:pt>
                <c:pt idx="82">
                  <c:v>3.35575</c:v>
                </c:pt>
                <c:pt idx="83">
                  <c:v>3.3494199999999998</c:v>
                </c:pt>
                <c:pt idx="84">
                  <c:v>3.3305500000000001</c:v>
                </c:pt>
                <c:pt idx="85">
                  <c:v>3.31318</c:v>
                </c:pt>
                <c:pt idx="86">
                  <c:v>3.2917700000000001</c:v>
                </c:pt>
                <c:pt idx="87">
                  <c:v>3.2725300000000002</c:v>
                </c:pt>
                <c:pt idx="88">
                  <c:v>3.2573799999999999</c:v>
                </c:pt>
                <c:pt idx="89">
                  <c:v>3.24268</c:v>
                </c:pt>
                <c:pt idx="90">
                  <c:v>3.22729</c:v>
                </c:pt>
                <c:pt idx="91">
                  <c:v>3.2105100000000002</c:v>
                </c:pt>
                <c:pt idx="92">
                  <c:v>3.1944599999999999</c:v>
                </c:pt>
                <c:pt idx="93">
                  <c:v>3.1801699999999999</c:v>
                </c:pt>
                <c:pt idx="94">
                  <c:v>3.1622499999999998</c:v>
                </c:pt>
                <c:pt idx="95">
                  <c:v>3.14737</c:v>
                </c:pt>
                <c:pt idx="96">
                  <c:v>3.1333099999999998</c:v>
                </c:pt>
                <c:pt idx="97">
                  <c:v>3.1175899999999999</c:v>
                </c:pt>
                <c:pt idx="98">
                  <c:v>3.10284</c:v>
                </c:pt>
                <c:pt idx="99">
                  <c:v>3.0891700000000002</c:v>
                </c:pt>
                <c:pt idx="100">
                  <c:v>3.07246</c:v>
                </c:pt>
                <c:pt idx="101">
                  <c:v>3.0590299999999999</c:v>
                </c:pt>
                <c:pt idx="102">
                  <c:v>3.0451600000000001</c:v>
                </c:pt>
                <c:pt idx="103">
                  <c:v>3.03241</c:v>
                </c:pt>
                <c:pt idx="104">
                  <c:v>3.0175000000000001</c:v>
                </c:pt>
                <c:pt idx="105">
                  <c:v>3.0045700000000002</c:v>
                </c:pt>
                <c:pt idx="106">
                  <c:v>2.99152</c:v>
                </c:pt>
                <c:pt idx="107">
                  <c:v>2.97688</c:v>
                </c:pt>
                <c:pt idx="108">
                  <c:v>2.9649399999999999</c:v>
                </c:pt>
                <c:pt idx="109">
                  <c:v>2.9512900000000002</c:v>
                </c:pt>
                <c:pt idx="110">
                  <c:v>2.9384399999999999</c:v>
                </c:pt>
                <c:pt idx="111">
                  <c:v>2.9254699999999998</c:v>
                </c:pt>
                <c:pt idx="112">
                  <c:v>2.9129499999999999</c:v>
                </c:pt>
                <c:pt idx="113">
                  <c:v>2.90022</c:v>
                </c:pt>
                <c:pt idx="114">
                  <c:v>2.88835</c:v>
                </c:pt>
                <c:pt idx="115">
                  <c:v>2.8752599999999999</c:v>
                </c:pt>
                <c:pt idx="116">
                  <c:v>2.8632499999999999</c:v>
                </c:pt>
                <c:pt idx="117">
                  <c:v>2.8506399999999998</c:v>
                </c:pt>
                <c:pt idx="118">
                  <c:v>2.8379799999999999</c:v>
                </c:pt>
                <c:pt idx="119">
                  <c:v>2.8268399999999998</c:v>
                </c:pt>
                <c:pt idx="120">
                  <c:v>2.8133300000000001</c:v>
                </c:pt>
                <c:pt idx="121">
                  <c:v>2.8098200000000002</c:v>
                </c:pt>
                <c:pt idx="122">
                  <c:v>2.8030599999999999</c:v>
                </c:pt>
                <c:pt idx="123">
                  <c:v>2.7922199999999999</c:v>
                </c:pt>
                <c:pt idx="124">
                  <c:v>2.7757999999999998</c:v>
                </c:pt>
                <c:pt idx="125">
                  <c:v>2.7610600000000001</c:v>
                </c:pt>
                <c:pt idx="126">
                  <c:v>2.7517999999999998</c:v>
                </c:pt>
                <c:pt idx="127">
                  <c:v>2.74194</c:v>
                </c:pt>
                <c:pt idx="128">
                  <c:v>2.7304499999999998</c:v>
                </c:pt>
                <c:pt idx="129">
                  <c:v>2.7192599999999998</c:v>
                </c:pt>
                <c:pt idx="130">
                  <c:v>2.7089699999999999</c:v>
                </c:pt>
                <c:pt idx="131">
                  <c:v>2.6975199999999999</c:v>
                </c:pt>
                <c:pt idx="132">
                  <c:v>2.6873900000000002</c:v>
                </c:pt>
                <c:pt idx="133">
                  <c:v>2.67807</c:v>
                </c:pt>
                <c:pt idx="134">
                  <c:v>2.66683</c:v>
                </c:pt>
                <c:pt idx="135">
                  <c:v>2.6574499999999999</c:v>
                </c:pt>
                <c:pt idx="136">
                  <c:v>2.6476899999999999</c:v>
                </c:pt>
                <c:pt idx="137">
                  <c:v>2.6383700000000001</c:v>
                </c:pt>
                <c:pt idx="138">
                  <c:v>2.6278100000000002</c:v>
                </c:pt>
                <c:pt idx="139">
                  <c:v>2.6188699999999998</c:v>
                </c:pt>
                <c:pt idx="140">
                  <c:v>2.6093700000000002</c:v>
                </c:pt>
                <c:pt idx="141">
                  <c:v>2.6001500000000002</c:v>
                </c:pt>
                <c:pt idx="142">
                  <c:v>2.5899800000000002</c:v>
                </c:pt>
                <c:pt idx="143">
                  <c:v>2.5815800000000002</c:v>
                </c:pt>
                <c:pt idx="144">
                  <c:v>2.5726499999999999</c:v>
                </c:pt>
                <c:pt idx="145">
                  <c:v>2.5630500000000001</c:v>
                </c:pt>
                <c:pt idx="146">
                  <c:v>2.55443</c:v>
                </c:pt>
                <c:pt idx="147">
                  <c:v>2.5462600000000002</c:v>
                </c:pt>
                <c:pt idx="148">
                  <c:v>2.5373100000000002</c:v>
                </c:pt>
                <c:pt idx="149">
                  <c:v>2.5280900000000002</c:v>
                </c:pt>
                <c:pt idx="150">
                  <c:v>2.5190700000000001</c:v>
                </c:pt>
                <c:pt idx="151">
                  <c:v>2.51118</c:v>
                </c:pt>
                <c:pt idx="152">
                  <c:v>2.50299</c:v>
                </c:pt>
                <c:pt idx="153">
                  <c:v>2.4939100000000001</c:v>
                </c:pt>
                <c:pt idx="154">
                  <c:v>2.4848300000000001</c:v>
                </c:pt>
                <c:pt idx="155">
                  <c:v>2.47716</c:v>
                </c:pt>
                <c:pt idx="156">
                  <c:v>2.46597</c:v>
                </c:pt>
                <c:pt idx="157">
                  <c:v>2.4617499999999999</c:v>
                </c:pt>
                <c:pt idx="158">
                  <c:v>2.4540600000000001</c:v>
                </c:pt>
                <c:pt idx="159">
                  <c:v>2.44489</c:v>
                </c:pt>
                <c:pt idx="160">
                  <c:v>2.4306899999999998</c:v>
                </c:pt>
                <c:pt idx="161">
                  <c:v>2.4260799999999998</c:v>
                </c:pt>
                <c:pt idx="162">
                  <c:v>2.4239999999999999</c:v>
                </c:pt>
                <c:pt idx="163">
                  <c:v>2.4214699999999998</c:v>
                </c:pt>
                <c:pt idx="164">
                  <c:v>2.4161700000000002</c:v>
                </c:pt>
                <c:pt idx="165">
                  <c:v>2.4072300000000002</c:v>
                </c:pt>
                <c:pt idx="166">
                  <c:v>2.3986800000000001</c:v>
                </c:pt>
                <c:pt idx="167">
                  <c:v>2.39066</c:v>
                </c:pt>
                <c:pt idx="168">
                  <c:v>2.3795799999999998</c:v>
                </c:pt>
                <c:pt idx="169">
                  <c:v>2.37161</c:v>
                </c:pt>
                <c:pt idx="170">
                  <c:v>2.3652000000000002</c:v>
                </c:pt>
                <c:pt idx="171">
                  <c:v>2.3588</c:v>
                </c:pt>
                <c:pt idx="172">
                  <c:v>2.3512599999999999</c:v>
                </c:pt>
                <c:pt idx="173">
                  <c:v>2.34518</c:v>
                </c:pt>
                <c:pt idx="174">
                  <c:v>2.3375900000000001</c:v>
                </c:pt>
                <c:pt idx="175">
                  <c:v>2.3311000000000002</c:v>
                </c:pt>
                <c:pt idx="176">
                  <c:v>2.3246099999999998</c:v>
                </c:pt>
                <c:pt idx="177">
                  <c:v>2.3174700000000001</c:v>
                </c:pt>
                <c:pt idx="178">
                  <c:v>2.3110300000000001</c:v>
                </c:pt>
                <c:pt idx="179">
                  <c:v>2.30464</c:v>
                </c:pt>
                <c:pt idx="180">
                  <c:v>2.29732</c:v>
                </c:pt>
                <c:pt idx="181">
                  <c:v>2.29121</c:v>
                </c:pt>
                <c:pt idx="182">
                  <c:v>2.2843499999999999</c:v>
                </c:pt>
                <c:pt idx="183">
                  <c:v>2.2782</c:v>
                </c:pt>
                <c:pt idx="184">
                  <c:v>2.2714599999999998</c:v>
                </c:pt>
                <c:pt idx="185">
                  <c:v>2.2652299999999999</c:v>
                </c:pt>
                <c:pt idx="186">
                  <c:v>2.2589399999999999</c:v>
                </c:pt>
                <c:pt idx="187">
                  <c:v>2.25284</c:v>
                </c:pt>
                <c:pt idx="188">
                  <c:v>2.24675</c:v>
                </c:pt>
                <c:pt idx="189">
                  <c:v>2.2405499999999998</c:v>
                </c:pt>
                <c:pt idx="190">
                  <c:v>2.2341299999999999</c:v>
                </c:pt>
                <c:pt idx="191">
                  <c:v>2.2282899999999999</c:v>
                </c:pt>
                <c:pt idx="192">
                  <c:v>2.2224200000000001</c:v>
                </c:pt>
                <c:pt idx="193">
                  <c:v>2.2159200000000001</c:v>
                </c:pt>
                <c:pt idx="194">
                  <c:v>2.2105800000000002</c:v>
                </c:pt>
                <c:pt idx="195">
                  <c:v>2.2046399999999999</c:v>
                </c:pt>
                <c:pt idx="196">
                  <c:v>2.1989200000000002</c:v>
                </c:pt>
                <c:pt idx="197">
                  <c:v>2.1929500000000002</c:v>
                </c:pt>
                <c:pt idx="198">
                  <c:v>2.1873900000000002</c:v>
                </c:pt>
                <c:pt idx="199">
                  <c:v>2.1815500000000001</c:v>
                </c:pt>
                <c:pt idx="200">
                  <c:v>2.17605</c:v>
                </c:pt>
                <c:pt idx="201">
                  <c:v>2.17014</c:v>
                </c:pt>
                <c:pt idx="202">
                  <c:v>2.1639599999999999</c:v>
                </c:pt>
                <c:pt idx="203">
                  <c:v>2.1597900000000001</c:v>
                </c:pt>
                <c:pt idx="204">
                  <c:v>2.15483</c:v>
                </c:pt>
                <c:pt idx="205">
                  <c:v>2.1489400000000001</c:v>
                </c:pt>
                <c:pt idx="206">
                  <c:v>2.1442899999999998</c:v>
                </c:pt>
                <c:pt idx="207">
                  <c:v>2.13863</c:v>
                </c:pt>
                <c:pt idx="208">
                  <c:v>2.13279</c:v>
                </c:pt>
                <c:pt idx="209">
                  <c:v>2.1276799999999998</c:v>
                </c:pt>
                <c:pt idx="210">
                  <c:v>2.1224699999999999</c:v>
                </c:pt>
                <c:pt idx="211">
                  <c:v>2.1173799999999998</c:v>
                </c:pt>
                <c:pt idx="212">
                  <c:v>2.1124000000000001</c:v>
                </c:pt>
                <c:pt idx="213">
                  <c:v>2.1071800000000001</c:v>
                </c:pt>
                <c:pt idx="214">
                  <c:v>2.1023000000000001</c:v>
                </c:pt>
                <c:pt idx="215">
                  <c:v>2.0971700000000002</c:v>
                </c:pt>
                <c:pt idx="216">
                  <c:v>2.0923799999999999</c:v>
                </c:pt>
                <c:pt idx="217">
                  <c:v>2.0874899999999998</c:v>
                </c:pt>
                <c:pt idx="218">
                  <c:v>2.08263</c:v>
                </c:pt>
                <c:pt idx="219">
                  <c:v>2.0777100000000002</c:v>
                </c:pt>
                <c:pt idx="220">
                  <c:v>2.0730900000000001</c:v>
                </c:pt>
                <c:pt idx="221">
                  <c:v>2.0678800000000002</c:v>
                </c:pt>
                <c:pt idx="222">
                  <c:v>2.0632000000000001</c:v>
                </c:pt>
                <c:pt idx="223">
                  <c:v>2.0583900000000002</c:v>
                </c:pt>
                <c:pt idx="224">
                  <c:v>2.0537999999999998</c:v>
                </c:pt>
                <c:pt idx="225">
                  <c:v>2.04922</c:v>
                </c:pt>
                <c:pt idx="226">
                  <c:v>2.0445700000000002</c:v>
                </c:pt>
                <c:pt idx="227">
                  <c:v>2.0398999999999998</c:v>
                </c:pt>
                <c:pt idx="228">
                  <c:v>2.0355799999999999</c:v>
                </c:pt>
                <c:pt idx="229">
                  <c:v>2.0312399999999999</c:v>
                </c:pt>
                <c:pt idx="230">
                  <c:v>2.0272199999999998</c:v>
                </c:pt>
                <c:pt idx="231">
                  <c:v>2.0222899999999999</c:v>
                </c:pt>
                <c:pt idx="232">
                  <c:v>2.0183200000000001</c:v>
                </c:pt>
                <c:pt idx="233">
                  <c:v>2.01369</c:v>
                </c:pt>
                <c:pt idx="234">
                  <c:v>2.0087299999999999</c:v>
                </c:pt>
                <c:pt idx="235">
                  <c:v>2.00529</c:v>
                </c:pt>
                <c:pt idx="236">
                  <c:v>2.0001899999999999</c:v>
                </c:pt>
                <c:pt idx="237">
                  <c:v>1.9962899999999999</c:v>
                </c:pt>
                <c:pt idx="238">
                  <c:v>1.99085</c:v>
                </c:pt>
                <c:pt idx="239">
                  <c:v>1.9870000000000001</c:v>
                </c:pt>
                <c:pt idx="240">
                  <c:v>1.9827600000000001</c:v>
                </c:pt>
                <c:pt idx="241">
                  <c:v>1.98024</c:v>
                </c:pt>
                <c:pt idx="242">
                  <c:v>1.97773</c:v>
                </c:pt>
                <c:pt idx="243">
                  <c:v>1.976</c:v>
                </c:pt>
                <c:pt idx="244">
                  <c:v>1.9681200000000001</c:v>
                </c:pt>
                <c:pt idx="245">
                  <c:v>1.9640500000000001</c:v>
                </c:pt>
                <c:pt idx="246">
                  <c:v>1.9595499999999999</c:v>
                </c:pt>
                <c:pt idx="247">
                  <c:v>1.9551799999999999</c:v>
                </c:pt>
                <c:pt idx="248">
                  <c:v>1.95136</c:v>
                </c:pt>
                <c:pt idx="249">
                  <c:v>1.9478800000000001</c:v>
                </c:pt>
                <c:pt idx="250">
                  <c:v>1.94415</c:v>
                </c:pt>
                <c:pt idx="251">
                  <c:v>1.94035</c:v>
                </c:pt>
                <c:pt idx="252">
                  <c:v>1.9369000000000001</c:v>
                </c:pt>
                <c:pt idx="253">
                  <c:v>1.93283</c:v>
                </c:pt>
                <c:pt idx="254">
                  <c:v>1.9289400000000001</c:v>
                </c:pt>
                <c:pt idx="255">
                  <c:v>1.92519</c:v>
                </c:pt>
                <c:pt idx="256">
                  <c:v>1.9217900000000001</c:v>
                </c:pt>
                <c:pt idx="257">
                  <c:v>1.91794</c:v>
                </c:pt>
                <c:pt idx="258">
                  <c:v>1.91368</c:v>
                </c:pt>
                <c:pt idx="259">
                  <c:v>1.91028</c:v>
                </c:pt>
                <c:pt idx="260">
                  <c:v>1.907</c:v>
                </c:pt>
                <c:pt idx="261">
                  <c:v>1.90323</c:v>
                </c:pt>
                <c:pt idx="262">
                  <c:v>1.89967</c:v>
                </c:pt>
                <c:pt idx="263">
                  <c:v>1.89622</c:v>
                </c:pt>
                <c:pt idx="264">
                  <c:v>1.8923300000000001</c:v>
                </c:pt>
                <c:pt idx="265">
                  <c:v>1.88924</c:v>
                </c:pt>
                <c:pt idx="266">
                  <c:v>1.8856999999999999</c:v>
                </c:pt>
                <c:pt idx="267">
                  <c:v>1.8819399999999999</c:v>
                </c:pt>
                <c:pt idx="268">
                  <c:v>1.8785799999999999</c:v>
                </c:pt>
                <c:pt idx="269">
                  <c:v>1.8752</c:v>
                </c:pt>
                <c:pt idx="270">
                  <c:v>1.87158</c:v>
                </c:pt>
                <c:pt idx="271">
                  <c:v>1.86832</c:v>
                </c:pt>
                <c:pt idx="272">
                  <c:v>1.8649500000000001</c:v>
                </c:pt>
                <c:pt idx="273">
                  <c:v>1.8614200000000001</c:v>
                </c:pt>
                <c:pt idx="274">
                  <c:v>1.85798</c:v>
                </c:pt>
                <c:pt idx="275">
                  <c:v>1.8548199999999999</c:v>
                </c:pt>
                <c:pt idx="276">
                  <c:v>1.8516600000000001</c:v>
                </c:pt>
                <c:pt idx="277">
                  <c:v>1.84832</c:v>
                </c:pt>
                <c:pt idx="278">
                  <c:v>1.8449899999999999</c:v>
                </c:pt>
                <c:pt idx="279">
                  <c:v>1.8417399999999999</c:v>
                </c:pt>
                <c:pt idx="280">
                  <c:v>1.83829</c:v>
                </c:pt>
                <c:pt idx="281">
                  <c:v>1.8352599999999999</c:v>
                </c:pt>
                <c:pt idx="282">
                  <c:v>1.8313299999999999</c:v>
                </c:pt>
                <c:pt idx="283">
                  <c:v>1.8293600000000001</c:v>
                </c:pt>
                <c:pt idx="284">
                  <c:v>1.8261099999999999</c:v>
                </c:pt>
                <c:pt idx="285">
                  <c:v>1.8236399999999999</c:v>
                </c:pt>
                <c:pt idx="286">
                  <c:v>1.82134</c:v>
                </c:pt>
                <c:pt idx="287">
                  <c:v>1.8173999999999999</c:v>
                </c:pt>
                <c:pt idx="288">
                  <c:v>1.81429</c:v>
                </c:pt>
                <c:pt idx="289">
                  <c:v>1.8108299999999999</c:v>
                </c:pt>
                <c:pt idx="290">
                  <c:v>1.8080799999999999</c:v>
                </c:pt>
                <c:pt idx="291">
                  <c:v>1.80454</c:v>
                </c:pt>
                <c:pt idx="292">
                  <c:v>1.8016799999999999</c:v>
                </c:pt>
                <c:pt idx="293">
                  <c:v>1.7984599999999999</c:v>
                </c:pt>
                <c:pt idx="294">
                  <c:v>1.79562</c:v>
                </c:pt>
                <c:pt idx="295">
                  <c:v>1.7926800000000001</c:v>
                </c:pt>
                <c:pt idx="296">
                  <c:v>1.78966</c:v>
                </c:pt>
                <c:pt idx="297">
                  <c:v>1.78678</c:v>
                </c:pt>
                <c:pt idx="298">
                  <c:v>1.78383</c:v>
                </c:pt>
                <c:pt idx="299">
                  <c:v>1.7809999999999999</c:v>
                </c:pt>
                <c:pt idx="300">
                  <c:v>1.7781400000000001</c:v>
                </c:pt>
                <c:pt idx="301">
                  <c:v>1.7752600000000001</c:v>
                </c:pt>
                <c:pt idx="302">
                  <c:v>1.7725900000000001</c:v>
                </c:pt>
                <c:pt idx="303">
                  <c:v>1.76955</c:v>
                </c:pt>
                <c:pt idx="304">
                  <c:v>1.7666500000000001</c:v>
                </c:pt>
                <c:pt idx="305">
                  <c:v>1.7640100000000001</c:v>
                </c:pt>
                <c:pt idx="306">
                  <c:v>1.76129</c:v>
                </c:pt>
                <c:pt idx="307">
                  <c:v>1.7584200000000001</c:v>
                </c:pt>
                <c:pt idx="308">
                  <c:v>1.75569</c:v>
                </c:pt>
                <c:pt idx="309">
                  <c:v>1.75318</c:v>
                </c:pt>
                <c:pt idx="310">
                  <c:v>1.7502800000000001</c:v>
                </c:pt>
                <c:pt idx="311">
                  <c:v>1.7474400000000001</c:v>
                </c:pt>
                <c:pt idx="312">
                  <c:v>1.7446699999999999</c:v>
                </c:pt>
                <c:pt idx="313">
                  <c:v>1.74204</c:v>
                </c:pt>
                <c:pt idx="314">
                  <c:v>1.73925</c:v>
                </c:pt>
                <c:pt idx="315">
                  <c:v>1.7367699999999999</c:v>
                </c:pt>
                <c:pt idx="316">
                  <c:v>1.73448</c:v>
                </c:pt>
                <c:pt idx="317">
                  <c:v>1.7314099999999999</c:v>
                </c:pt>
                <c:pt idx="318">
                  <c:v>1.7287999999999999</c:v>
                </c:pt>
                <c:pt idx="319">
                  <c:v>1.7262500000000001</c:v>
                </c:pt>
                <c:pt idx="320">
                  <c:v>1.7234499999999999</c:v>
                </c:pt>
                <c:pt idx="321">
                  <c:v>1.71966</c:v>
                </c:pt>
                <c:pt idx="322">
                  <c:v>1.7171400000000001</c:v>
                </c:pt>
                <c:pt idx="323">
                  <c:v>1.71627</c:v>
                </c:pt>
                <c:pt idx="324">
                  <c:v>1.7150000000000001</c:v>
                </c:pt>
                <c:pt idx="325">
                  <c:v>1.7133100000000001</c:v>
                </c:pt>
                <c:pt idx="326">
                  <c:v>1.70991</c:v>
                </c:pt>
                <c:pt idx="327">
                  <c:v>1.70825</c:v>
                </c:pt>
                <c:pt idx="328">
                  <c:v>1.70451</c:v>
                </c:pt>
                <c:pt idx="329">
                  <c:v>1.70238</c:v>
                </c:pt>
                <c:pt idx="330">
                  <c:v>1.69997</c:v>
                </c:pt>
                <c:pt idx="331">
                  <c:v>1.69784</c:v>
                </c:pt>
                <c:pt idx="332">
                  <c:v>1.6954199999999999</c:v>
                </c:pt>
                <c:pt idx="333">
                  <c:v>1.69269</c:v>
                </c:pt>
                <c:pt idx="334">
                  <c:v>1.69038</c:v>
                </c:pt>
                <c:pt idx="335">
                  <c:v>1.68834</c:v>
                </c:pt>
                <c:pt idx="336">
                  <c:v>1.68554</c:v>
                </c:pt>
                <c:pt idx="337">
                  <c:v>1.6830000000000001</c:v>
                </c:pt>
                <c:pt idx="338">
                  <c:v>1.68069</c:v>
                </c:pt>
                <c:pt idx="339">
                  <c:v>1.6783300000000001</c:v>
                </c:pt>
                <c:pt idx="340">
                  <c:v>1.6761999999999999</c:v>
                </c:pt>
                <c:pt idx="341">
                  <c:v>1.6735100000000001</c:v>
                </c:pt>
                <c:pt idx="342">
                  <c:v>1.6714199999999999</c:v>
                </c:pt>
                <c:pt idx="343">
                  <c:v>1.6691</c:v>
                </c:pt>
                <c:pt idx="344">
                  <c:v>1.66709</c:v>
                </c:pt>
                <c:pt idx="345">
                  <c:v>1.6646300000000001</c:v>
                </c:pt>
                <c:pt idx="346">
                  <c:v>1.66252</c:v>
                </c:pt>
                <c:pt idx="347">
                  <c:v>1.6601999999999999</c:v>
                </c:pt>
                <c:pt idx="348">
                  <c:v>1.6578599999999999</c:v>
                </c:pt>
                <c:pt idx="349">
                  <c:v>1.6556900000000001</c:v>
                </c:pt>
                <c:pt idx="350">
                  <c:v>1.65361</c:v>
                </c:pt>
                <c:pt idx="351">
                  <c:v>1.6512</c:v>
                </c:pt>
                <c:pt idx="352">
                  <c:v>1.64906</c:v>
                </c:pt>
                <c:pt idx="353">
                  <c:v>1.6468</c:v>
                </c:pt>
                <c:pt idx="354">
                  <c:v>1.64455</c:v>
                </c:pt>
                <c:pt idx="355">
                  <c:v>1.64246</c:v>
                </c:pt>
                <c:pt idx="356">
                  <c:v>1.64028</c:v>
                </c:pt>
                <c:pt idx="357">
                  <c:v>1.6379900000000001</c:v>
                </c:pt>
                <c:pt idx="358">
                  <c:v>1.6358600000000001</c:v>
                </c:pt>
                <c:pt idx="359">
                  <c:v>1.6337999999999999</c:v>
                </c:pt>
                <c:pt idx="360">
                  <c:v>1.6316200000000001</c:v>
                </c:pt>
                <c:pt idx="361">
                  <c:v>1.6293899999999999</c:v>
                </c:pt>
                <c:pt idx="362">
                  <c:v>1.62707</c:v>
                </c:pt>
                <c:pt idx="363">
                  <c:v>1.6252800000000001</c:v>
                </c:pt>
                <c:pt idx="364">
                  <c:v>1.6240000000000001</c:v>
                </c:pt>
                <c:pt idx="365">
                  <c:v>1.6206400000000001</c:v>
                </c:pt>
                <c:pt idx="366">
                  <c:v>1.6197600000000001</c:v>
                </c:pt>
                <c:pt idx="367">
                  <c:v>1.6179600000000001</c:v>
                </c:pt>
                <c:pt idx="368">
                  <c:v>1.6153500000000001</c:v>
                </c:pt>
                <c:pt idx="369">
                  <c:v>1.6131800000000001</c:v>
                </c:pt>
                <c:pt idx="370">
                  <c:v>1.61124</c:v>
                </c:pt>
                <c:pt idx="371">
                  <c:v>1.6090899999999999</c:v>
                </c:pt>
                <c:pt idx="372">
                  <c:v>1.6070800000000001</c:v>
                </c:pt>
                <c:pt idx="373">
                  <c:v>1.6051500000000001</c:v>
                </c:pt>
                <c:pt idx="374">
                  <c:v>1.60297</c:v>
                </c:pt>
                <c:pt idx="375">
                  <c:v>1.60101</c:v>
                </c:pt>
                <c:pt idx="376">
                  <c:v>1.5989100000000001</c:v>
                </c:pt>
                <c:pt idx="377">
                  <c:v>1.59721</c:v>
                </c:pt>
                <c:pt idx="378">
                  <c:v>1.5950599999999999</c:v>
                </c:pt>
                <c:pt idx="379">
                  <c:v>1.5930800000000001</c:v>
                </c:pt>
                <c:pt idx="380">
                  <c:v>1.5912500000000001</c:v>
                </c:pt>
                <c:pt idx="381">
                  <c:v>1.58934</c:v>
                </c:pt>
                <c:pt idx="382">
                  <c:v>1.5873999999999999</c:v>
                </c:pt>
                <c:pt idx="383">
                  <c:v>1.58545</c:v>
                </c:pt>
                <c:pt idx="384">
                  <c:v>1.5836399999999999</c:v>
                </c:pt>
                <c:pt idx="385">
                  <c:v>1.5815600000000001</c:v>
                </c:pt>
                <c:pt idx="386">
                  <c:v>1.57986</c:v>
                </c:pt>
                <c:pt idx="387">
                  <c:v>1.5778000000000001</c:v>
                </c:pt>
                <c:pt idx="388">
                  <c:v>1.57595</c:v>
                </c:pt>
                <c:pt idx="389">
                  <c:v>1.5742499999999999</c:v>
                </c:pt>
                <c:pt idx="390">
                  <c:v>1.5719799999999999</c:v>
                </c:pt>
                <c:pt idx="391">
                  <c:v>1.5704899999999999</c:v>
                </c:pt>
                <c:pt idx="392">
                  <c:v>1.5685</c:v>
                </c:pt>
                <c:pt idx="393">
                  <c:v>1.56664</c:v>
                </c:pt>
                <c:pt idx="394">
                  <c:v>1.5645500000000001</c:v>
                </c:pt>
                <c:pt idx="395">
                  <c:v>1.5626899999999999</c:v>
                </c:pt>
                <c:pt idx="396">
                  <c:v>1.5612900000000001</c:v>
                </c:pt>
                <c:pt idx="397">
                  <c:v>1.55935</c:v>
                </c:pt>
                <c:pt idx="398">
                  <c:v>1.55738</c:v>
                </c:pt>
                <c:pt idx="399">
                  <c:v>1.5556099999999999</c:v>
                </c:pt>
                <c:pt idx="400">
                  <c:v>1.55396</c:v>
                </c:pt>
                <c:pt idx="401">
                  <c:v>1.55183</c:v>
                </c:pt>
                <c:pt idx="402">
                  <c:v>1.54976</c:v>
                </c:pt>
                <c:pt idx="403">
                  <c:v>1.5487500000000001</c:v>
                </c:pt>
                <c:pt idx="404">
                  <c:v>1.54756</c:v>
                </c:pt>
                <c:pt idx="405">
                  <c:v>1.5469999999999999</c:v>
                </c:pt>
                <c:pt idx="406">
                  <c:v>1.54413</c:v>
                </c:pt>
                <c:pt idx="407">
                  <c:v>1.5429900000000001</c:v>
                </c:pt>
                <c:pt idx="408">
                  <c:v>1.54142</c:v>
                </c:pt>
                <c:pt idx="409">
                  <c:v>1.5394600000000001</c:v>
                </c:pt>
                <c:pt idx="410">
                  <c:v>1.5373699999999999</c:v>
                </c:pt>
                <c:pt idx="411">
                  <c:v>1.5351999999999999</c:v>
                </c:pt>
                <c:pt idx="412">
                  <c:v>1.53352</c:v>
                </c:pt>
                <c:pt idx="413">
                  <c:v>1.5318400000000001</c:v>
                </c:pt>
                <c:pt idx="414">
                  <c:v>1.53026</c:v>
                </c:pt>
                <c:pt idx="415">
                  <c:v>1.52851</c:v>
                </c:pt>
                <c:pt idx="416">
                  <c:v>1.52671</c:v>
                </c:pt>
                <c:pt idx="417">
                  <c:v>1.5251399999999999</c:v>
                </c:pt>
                <c:pt idx="418">
                  <c:v>1.52362</c:v>
                </c:pt>
                <c:pt idx="419">
                  <c:v>1.5218499999999999</c:v>
                </c:pt>
                <c:pt idx="420">
                  <c:v>1.5201499999999999</c:v>
                </c:pt>
                <c:pt idx="421">
                  <c:v>1.5184500000000001</c:v>
                </c:pt>
                <c:pt idx="422">
                  <c:v>1.5167900000000001</c:v>
                </c:pt>
                <c:pt idx="423">
                  <c:v>1.51518</c:v>
                </c:pt>
                <c:pt idx="424">
                  <c:v>1.5138499999999999</c:v>
                </c:pt>
                <c:pt idx="425">
                  <c:v>1.5120800000000001</c:v>
                </c:pt>
                <c:pt idx="426">
                  <c:v>1.5104599999999999</c:v>
                </c:pt>
                <c:pt idx="427">
                  <c:v>1.5086999999999999</c:v>
                </c:pt>
                <c:pt idx="428">
                  <c:v>1.50718</c:v>
                </c:pt>
                <c:pt idx="429">
                  <c:v>1.50553</c:v>
                </c:pt>
                <c:pt idx="430">
                  <c:v>1.504</c:v>
                </c:pt>
                <c:pt idx="431">
                  <c:v>1.5023599999999999</c:v>
                </c:pt>
                <c:pt idx="432">
                  <c:v>1.50074</c:v>
                </c:pt>
                <c:pt idx="433">
                  <c:v>1.49919</c:v>
                </c:pt>
                <c:pt idx="434">
                  <c:v>1.49759</c:v>
                </c:pt>
                <c:pt idx="435">
                  <c:v>1.49593</c:v>
                </c:pt>
                <c:pt idx="436">
                  <c:v>1.4944599999999999</c:v>
                </c:pt>
                <c:pt idx="437">
                  <c:v>1.49285</c:v>
                </c:pt>
                <c:pt idx="438">
                  <c:v>1.49136</c:v>
                </c:pt>
                <c:pt idx="439">
                  <c:v>1.4896799999999999</c:v>
                </c:pt>
                <c:pt idx="440">
                  <c:v>1.4881800000000001</c:v>
                </c:pt>
                <c:pt idx="441">
                  <c:v>1.48651</c:v>
                </c:pt>
                <c:pt idx="442">
                  <c:v>1.48506</c:v>
                </c:pt>
                <c:pt idx="443">
                  <c:v>1.4834000000000001</c:v>
                </c:pt>
                <c:pt idx="444">
                  <c:v>1.48177</c:v>
                </c:pt>
                <c:pt idx="445">
                  <c:v>1.4804200000000001</c:v>
                </c:pt>
                <c:pt idx="446">
                  <c:v>1.47942</c:v>
                </c:pt>
                <c:pt idx="447">
                  <c:v>1.47797</c:v>
                </c:pt>
                <c:pt idx="448">
                  <c:v>1.47627</c:v>
                </c:pt>
                <c:pt idx="449">
                  <c:v>1.47465</c:v>
                </c:pt>
                <c:pt idx="450">
                  <c:v>1.47299</c:v>
                </c:pt>
                <c:pt idx="451">
                  <c:v>1.47173</c:v>
                </c:pt>
                <c:pt idx="452">
                  <c:v>1.47028</c:v>
                </c:pt>
                <c:pt idx="453">
                  <c:v>1.4686600000000001</c:v>
                </c:pt>
                <c:pt idx="454">
                  <c:v>1.4672499999999999</c:v>
                </c:pt>
                <c:pt idx="455">
                  <c:v>1.4657</c:v>
                </c:pt>
                <c:pt idx="456">
                  <c:v>1.4642500000000001</c:v>
                </c:pt>
                <c:pt idx="457">
                  <c:v>1.4627600000000001</c:v>
                </c:pt>
                <c:pt idx="458">
                  <c:v>1.4613400000000001</c:v>
                </c:pt>
                <c:pt idx="459">
                  <c:v>1.4597800000000001</c:v>
                </c:pt>
                <c:pt idx="460">
                  <c:v>1.45828</c:v>
                </c:pt>
                <c:pt idx="461">
                  <c:v>1.4569300000000001</c:v>
                </c:pt>
                <c:pt idx="462">
                  <c:v>1.45563</c:v>
                </c:pt>
                <c:pt idx="463">
                  <c:v>1.4541200000000001</c:v>
                </c:pt>
                <c:pt idx="464">
                  <c:v>1.45275</c:v>
                </c:pt>
                <c:pt idx="465">
                  <c:v>1.4513</c:v>
                </c:pt>
                <c:pt idx="466">
                  <c:v>1.44984</c:v>
                </c:pt>
                <c:pt idx="467">
                  <c:v>1.4483900000000001</c:v>
                </c:pt>
                <c:pt idx="468">
                  <c:v>1.44709</c:v>
                </c:pt>
                <c:pt idx="469">
                  <c:v>1.44564</c:v>
                </c:pt>
                <c:pt idx="470">
                  <c:v>1.4441600000000001</c:v>
                </c:pt>
                <c:pt idx="471">
                  <c:v>1.44279</c:v>
                </c:pt>
                <c:pt idx="472">
                  <c:v>1.44143</c:v>
                </c:pt>
                <c:pt idx="473">
                  <c:v>1.43997</c:v>
                </c:pt>
                <c:pt idx="474">
                  <c:v>1.4388000000000001</c:v>
                </c:pt>
                <c:pt idx="475">
                  <c:v>1.4373</c:v>
                </c:pt>
                <c:pt idx="476">
                  <c:v>1.4359900000000001</c:v>
                </c:pt>
                <c:pt idx="477">
                  <c:v>1.4343900000000001</c:v>
                </c:pt>
                <c:pt idx="478">
                  <c:v>1.4331</c:v>
                </c:pt>
                <c:pt idx="479">
                  <c:v>1.4316500000000001</c:v>
                </c:pt>
                <c:pt idx="480">
                  <c:v>1.43015</c:v>
                </c:pt>
                <c:pt idx="481">
                  <c:v>1.4287399999999999</c:v>
                </c:pt>
                <c:pt idx="482">
                  <c:v>1.42764</c:v>
                </c:pt>
                <c:pt idx="483">
                  <c:v>1.42597</c:v>
                </c:pt>
                <c:pt idx="484">
                  <c:v>1.4248400000000001</c:v>
                </c:pt>
                <c:pt idx="485">
                  <c:v>1.42442</c:v>
                </c:pt>
                <c:pt idx="486">
                  <c:v>1.4239999999999999</c:v>
                </c:pt>
                <c:pt idx="487">
                  <c:v>1.42316</c:v>
                </c:pt>
                <c:pt idx="488">
                  <c:v>1.42093</c:v>
                </c:pt>
                <c:pt idx="489">
                  <c:v>1.41934</c:v>
                </c:pt>
                <c:pt idx="490">
                  <c:v>1.4174500000000001</c:v>
                </c:pt>
                <c:pt idx="491">
                  <c:v>1.41642</c:v>
                </c:pt>
                <c:pt idx="492">
                  <c:v>1.41516</c:v>
                </c:pt>
                <c:pt idx="493">
                  <c:v>1.41371</c:v>
                </c:pt>
                <c:pt idx="494">
                  <c:v>1.4125099999999999</c:v>
                </c:pt>
                <c:pt idx="495">
                  <c:v>1.4111499999999999</c:v>
                </c:pt>
                <c:pt idx="496">
                  <c:v>1.4098299999999999</c:v>
                </c:pt>
                <c:pt idx="497">
                  <c:v>1.4085099999999999</c:v>
                </c:pt>
                <c:pt idx="498">
                  <c:v>1.40726</c:v>
                </c:pt>
                <c:pt idx="499">
                  <c:v>1.40591</c:v>
                </c:pt>
                <c:pt idx="500">
                  <c:v>1.40469</c:v>
                </c:pt>
                <c:pt idx="501">
                  <c:v>1.40341</c:v>
                </c:pt>
                <c:pt idx="502">
                  <c:v>1.4020900000000001</c:v>
                </c:pt>
                <c:pt idx="503">
                  <c:v>1.4008</c:v>
                </c:pt>
                <c:pt idx="504">
                  <c:v>1.3997999999999999</c:v>
                </c:pt>
                <c:pt idx="505">
                  <c:v>1.3984000000000001</c:v>
                </c:pt>
                <c:pt idx="506">
                  <c:v>1.39713</c:v>
                </c:pt>
                <c:pt idx="507">
                  <c:v>1.39578</c:v>
                </c:pt>
                <c:pt idx="508">
                  <c:v>1.3945799999999999</c:v>
                </c:pt>
                <c:pt idx="509">
                  <c:v>1.3932599999999999</c:v>
                </c:pt>
                <c:pt idx="510">
                  <c:v>1.39215</c:v>
                </c:pt>
                <c:pt idx="511">
                  <c:v>1.39083</c:v>
                </c:pt>
                <c:pt idx="512">
                  <c:v>1.3895500000000001</c:v>
                </c:pt>
                <c:pt idx="513">
                  <c:v>1.3883799999999999</c:v>
                </c:pt>
                <c:pt idx="514">
                  <c:v>1.3871</c:v>
                </c:pt>
                <c:pt idx="515">
                  <c:v>1.38585</c:v>
                </c:pt>
                <c:pt idx="516">
                  <c:v>1.3847100000000001</c:v>
                </c:pt>
                <c:pt idx="517">
                  <c:v>1.3834900000000001</c:v>
                </c:pt>
                <c:pt idx="518">
                  <c:v>1.3822700000000001</c:v>
                </c:pt>
                <c:pt idx="519">
                  <c:v>1.3809800000000001</c:v>
                </c:pt>
                <c:pt idx="520">
                  <c:v>1.3797999999999999</c:v>
                </c:pt>
                <c:pt idx="521">
                  <c:v>1.3784799999999999</c:v>
                </c:pt>
                <c:pt idx="522">
                  <c:v>1.3772899999999999</c:v>
                </c:pt>
                <c:pt idx="523">
                  <c:v>1.37602</c:v>
                </c:pt>
                <c:pt idx="524">
                  <c:v>1.3747799999999999</c:v>
                </c:pt>
                <c:pt idx="525">
                  <c:v>1.37348</c:v>
                </c:pt>
                <c:pt idx="526">
                  <c:v>1.3724799999999999</c:v>
                </c:pt>
                <c:pt idx="527">
                  <c:v>1.37165</c:v>
                </c:pt>
                <c:pt idx="528">
                  <c:v>1.3708400000000001</c:v>
                </c:pt>
                <c:pt idx="529">
                  <c:v>1.36927</c:v>
                </c:pt>
                <c:pt idx="530">
                  <c:v>1.3680000000000001</c:v>
                </c:pt>
                <c:pt idx="531">
                  <c:v>1.3667100000000001</c:v>
                </c:pt>
                <c:pt idx="532">
                  <c:v>1.3655200000000001</c:v>
                </c:pt>
                <c:pt idx="533">
                  <c:v>1.36449</c:v>
                </c:pt>
                <c:pt idx="534">
                  <c:v>1.3633500000000001</c:v>
                </c:pt>
                <c:pt idx="535">
                  <c:v>1.36209</c:v>
                </c:pt>
                <c:pt idx="536">
                  <c:v>1.3608800000000001</c:v>
                </c:pt>
                <c:pt idx="537">
                  <c:v>1.35972</c:v>
                </c:pt>
                <c:pt idx="538">
                  <c:v>1.3585</c:v>
                </c:pt>
                <c:pt idx="539">
                  <c:v>1.3573599999999999</c:v>
                </c:pt>
                <c:pt idx="540">
                  <c:v>1.3562700000000001</c:v>
                </c:pt>
                <c:pt idx="541">
                  <c:v>1.3551800000000001</c:v>
                </c:pt>
                <c:pt idx="542">
                  <c:v>1.3540099999999999</c:v>
                </c:pt>
                <c:pt idx="543">
                  <c:v>1.3529199999999999</c:v>
                </c:pt>
                <c:pt idx="544">
                  <c:v>1.35171</c:v>
                </c:pt>
                <c:pt idx="545">
                  <c:v>1.3506100000000001</c:v>
                </c:pt>
                <c:pt idx="546">
                  <c:v>1.34948</c:v>
                </c:pt>
                <c:pt idx="547">
                  <c:v>1.3483099999999999</c:v>
                </c:pt>
                <c:pt idx="548">
                  <c:v>1.3472</c:v>
                </c:pt>
                <c:pt idx="549">
                  <c:v>1.34609</c:v>
                </c:pt>
                <c:pt idx="550">
                  <c:v>1.3448500000000001</c:v>
                </c:pt>
                <c:pt idx="551">
                  <c:v>1.34392</c:v>
                </c:pt>
                <c:pt idx="552">
                  <c:v>1.3427500000000001</c:v>
                </c:pt>
                <c:pt idx="553">
                  <c:v>1.34175</c:v>
                </c:pt>
                <c:pt idx="554">
                  <c:v>1.34066</c:v>
                </c:pt>
                <c:pt idx="555">
                  <c:v>1.3394200000000001</c:v>
                </c:pt>
                <c:pt idx="556">
                  <c:v>1.33823</c:v>
                </c:pt>
                <c:pt idx="557">
                  <c:v>1.3371299999999999</c:v>
                </c:pt>
                <c:pt idx="558">
                  <c:v>1.33623</c:v>
                </c:pt>
                <c:pt idx="559">
                  <c:v>1.33517</c:v>
                </c:pt>
                <c:pt idx="560">
                  <c:v>1.33413</c:v>
                </c:pt>
                <c:pt idx="561">
                  <c:v>1.33297</c:v>
                </c:pt>
                <c:pt idx="562">
                  <c:v>1.3316399999999999</c:v>
                </c:pt>
                <c:pt idx="563">
                  <c:v>1.3301700000000001</c:v>
                </c:pt>
                <c:pt idx="564">
                  <c:v>1.32941</c:v>
                </c:pt>
                <c:pt idx="565">
                  <c:v>1.32826</c:v>
                </c:pt>
                <c:pt idx="566">
                  <c:v>1.3275300000000001</c:v>
                </c:pt>
                <c:pt idx="567">
                  <c:v>1.3260000000000001</c:v>
                </c:pt>
                <c:pt idx="568">
                  <c:v>1.3248</c:v>
                </c:pt>
                <c:pt idx="569">
                  <c:v>1.3243100000000001</c:v>
                </c:pt>
                <c:pt idx="570">
                  <c:v>1.3235600000000001</c:v>
                </c:pt>
                <c:pt idx="571">
                  <c:v>1.32253</c:v>
                </c:pt>
                <c:pt idx="572">
                  <c:v>1.32155</c:v>
                </c:pt>
                <c:pt idx="573">
                  <c:v>1.32047</c:v>
                </c:pt>
                <c:pt idx="574">
                  <c:v>1.31938</c:v>
                </c:pt>
                <c:pt idx="575">
                  <c:v>1.3182</c:v>
                </c:pt>
                <c:pt idx="576">
                  <c:v>1.31717</c:v>
                </c:pt>
                <c:pt idx="577">
                  <c:v>1.3162</c:v>
                </c:pt>
                <c:pt idx="578">
                  <c:v>1.31518</c:v>
                </c:pt>
                <c:pt idx="579">
                  <c:v>1.31392</c:v>
                </c:pt>
                <c:pt idx="580">
                  <c:v>1.31304</c:v>
                </c:pt>
                <c:pt idx="581">
                  <c:v>1.3119000000000001</c:v>
                </c:pt>
                <c:pt idx="582">
                  <c:v>1.3109299999999999</c:v>
                </c:pt>
                <c:pt idx="583">
                  <c:v>1.3098399999999999</c:v>
                </c:pt>
                <c:pt idx="584">
                  <c:v>1.3089500000000001</c:v>
                </c:pt>
                <c:pt idx="585">
                  <c:v>1.30786</c:v>
                </c:pt>
                <c:pt idx="586">
                  <c:v>1.3068200000000001</c:v>
                </c:pt>
                <c:pt idx="587">
                  <c:v>1.30586</c:v>
                </c:pt>
                <c:pt idx="588">
                  <c:v>1.3048299999999999</c:v>
                </c:pt>
                <c:pt idx="589">
                  <c:v>1.3038000000000001</c:v>
                </c:pt>
                <c:pt idx="590">
                  <c:v>1.3027200000000001</c:v>
                </c:pt>
                <c:pt idx="591">
                  <c:v>1.30176</c:v>
                </c:pt>
                <c:pt idx="592">
                  <c:v>1.30071</c:v>
                </c:pt>
                <c:pt idx="593">
                  <c:v>1.29976</c:v>
                </c:pt>
                <c:pt idx="594">
                  <c:v>1.2987599999999999</c:v>
                </c:pt>
                <c:pt idx="595">
                  <c:v>1.29776</c:v>
                </c:pt>
                <c:pt idx="596">
                  <c:v>1.29678</c:v>
                </c:pt>
                <c:pt idx="597">
                  <c:v>1.29566</c:v>
                </c:pt>
                <c:pt idx="598">
                  <c:v>1.29471</c:v>
                </c:pt>
                <c:pt idx="599">
                  <c:v>1.29365</c:v>
                </c:pt>
                <c:pt idx="600">
                  <c:v>1.29271</c:v>
                </c:pt>
                <c:pt idx="601">
                  <c:v>1.29172</c:v>
                </c:pt>
                <c:pt idx="602">
                  <c:v>1.2907</c:v>
                </c:pt>
                <c:pt idx="603">
                  <c:v>1.28975</c:v>
                </c:pt>
                <c:pt idx="604">
                  <c:v>1.28884</c:v>
                </c:pt>
                <c:pt idx="605">
                  <c:v>1.2880499999999999</c:v>
                </c:pt>
                <c:pt idx="606">
                  <c:v>1.2870600000000001</c:v>
                </c:pt>
                <c:pt idx="607">
                  <c:v>1.2857000000000001</c:v>
                </c:pt>
                <c:pt idx="608">
                  <c:v>1.2850900000000001</c:v>
                </c:pt>
                <c:pt idx="609">
                  <c:v>1.2835799999999999</c:v>
                </c:pt>
                <c:pt idx="610">
                  <c:v>1.28257</c:v>
                </c:pt>
                <c:pt idx="611">
                  <c:v>1.28166</c:v>
                </c:pt>
                <c:pt idx="612">
                  <c:v>1.2807900000000001</c:v>
                </c:pt>
                <c:pt idx="613">
                  <c:v>1.2799100000000001</c:v>
                </c:pt>
                <c:pt idx="614">
                  <c:v>1.2788900000000001</c:v>
                </c:pt>
                <c:pt idx="615">
                  <c:v>1.2779700000000001</c:v>
                </c:pt>
                <c:pt idx="616">
                  <c:v>1.2769999999999999</c:v>
                </c:pt>
                <c:pt idx="617">
                  <c:v>1.2760100000000001</c:v>
                </c:pt>
                <c:pt idx="618">
                  <c:v>1.27502</c:v>
                </c:pt>
                <c:pt idx="619">
                  <c:v>1.274</c:v>
                </c:pt>
                <c:pt idx="620">
                  <c:v>1.27302</c:v>
                </c:pt>
                <c:pt idx="621">
                  <c:v>1.2721199999999999</c:v>
                </c:pt>
                <c:pt idx="622">
                  <c:v>1.27119</c:v>
                </c:pt>
                <c:pt idx="623">
                  <c:v>1.2702800000000001</c:v>
                </c:pt>
                <c:pt idx="624">
                  <c:v>1.2693399999999999</c:v>
                </c:pt>
                <c:pt idx="625">
                  <c:v>1.2684</c:v>
                </c:pt>
                <c:pt idx="626">
                  <c:v>1.2674799999999999</c:v>
                </c:pt>
                <c:pt idx="627">
                  <c:v>1.2665200000000001</c:v>
                </c:pt>
                <c:pt idx="628">
                  <c:v>1.26555</c:v>
                </c:pt>
                <c:pt idx="629">
                  <c:v>1.2645999999999999</c:v>
                </c:pt>
                <c:pt idx="630">
                  <c:v>1.2636499999999999</c:v>
                </c:pt>
                <c:pt idx="631">
                  <c:v>1.2627200000000001</c:v>
                </c:pt>
                <c:pt idx="632">
                  <c:v>1.2618499999999999</c:v>
                </c:pt>
                <c:pt idx="633">
                  <c:v>1.2609900000000001</c:v>
                </c:pt>
                <c:pt idx="634">
                  <c:v>1.2600199999999999</c:v>
                </c:pt>
                <c:pt idx="635">
                  <c:v>1.25912</c:v>
                </c:pt>
                <c:pt idx="636">
                  <c:v>1.2582</c:v>
                </c:pt>
                <c:pt idx="637">
                  <c:v>1.25729</c:v>
                </c:pt>
                <c:pt idx="638">
                  <c:v>1.25631</c:v>
                </c:pt>
                <c:pt idx="639">
                  <c:v>1.2553099999999999</c:v>
                </c:pt>
                <c:pt idx="640">
                  <c:v>1.2543899999999999</c:v>
                </c:pt>
                <c:pt idx="641">
                  <c:v>1.2535499999999999</c:v>
                </c:pt>
                <c:pt idx="642">
                  <c:v>1.2526600000000001</c:v>
                </c:pt>
                <c:pt idx="643">
                  <c:v>1.25156</c:v>
                </c:pt>
                <c:pt idx="644">
                  <c:v>1.2505500000000001</c:v>
                </c:pt>
                <c:pt idx="645">
                  <c:v>1.24969</c:v>
                </c:pt>
                <c:pt idx="646">
                  <c:v>1.24875</c:v>
                </c:pt>
                <c:pt idx="647">
                  <c:v>1.2477400000000001</c:v>
                </c:pt>
                <c:pt idx="648">
                  <c:v>1.2470000000000001</c:v>
                </c:pt>
                <c:pt idx="649">
                  <c:v>1.2465200000000001</c:v>
                </c:pt>
                <c:pt idx="650">
                  <c:v>1.24603</c:v>
                </c:pt>
                <c:pt idx="651">
                  <c:v>1.2445200000000001</c:v>
                </c:pt>
                <c:pt idx="652">
                  <c:v>1.2437100000000001</c:v>
                </c:pt>
                <c:pt idx="653">
                  <c:v>1.2430300000000001</c:v>
                </c:pt>
                <c:pt idx="654">
                  <c:v>1.2417899999999999</c:v>
                </c:pt>
                <c:pt idx="655">
                  <c:v>1.2410600000000001</c:v>
                </c:pt>
                <c:pt idx="656">
                  <c:v>1.24021</c:v>
                </c:pt>
                <c:pt idx="657">
                  <c:v>1.23922</c:v>
                </c:pt>
                <c:pt idx="658">
                  <c:v>1.23844</c:v>
                </c:pt>
                <c:pt idx="659">
                  <c:v>1.2376</c:v>
                </c:pt>
                <c:pt idx="660">
                  <c:v>1.23661</c:v>
                </c:pt>
                <c:pt idx="661">
                  <c:v>1.2357199999999999</c:v>
                </c:pt>
                <c:pt idx="662">
                  <c:v>1.23481</c:v>
                </c:pt>
                <c:pt idx="663">
                  <c:v>1.23384</c:v>
                </c:pt>
                <c:pt idx="664">
                  <c:v>1.2329699999999999</c:v>
                </c:pt>
                <c:pt idx="665">
                  <c:v>1.2322599999999999</c:v>
                </c:pt>
                <c:pt idx="666">
                  <c:v>1.2313700000000001</c:v>
                </c:pt>
                <c:pt idx="667">
                  <c:v>1.2304999999999999</c:v>
                </c:pt>
                <c:pt idx="668">
                  <c:v>1.2296899999999999</c:v>
                </c:pt>
                <c:pt idx="669">
                  <c:v>1.2288300000000001</c:v>
                </c:pt>
                <c:pt idx="670">
                  <c:v>1.2278899999999999</c:v>
                </c:pt>
                <c:pt idx="671">
                  <c:v>1.2270300000000001</c:v>
                </c:pt>
                <c:pt idx="672">
                  <c:v>1.2261599999999999</c:v>
                </c:pt>
                <c:pt idx="673">
                  <c:v>1.22523</c:v>
                </c:pt>
                <c:pt idx="674">
                  <c:v>1.2244200000000001</c:v>
                </c:pt>
                <c:pt idx="675">
                  <c:v>1.22363</c:v>
                </c:pt>
                <c:pt idx="676">
                  <c:v>1.2227699999999999</c:v>
                </c:pt>
                <c:pt idx="677">
                  <c:v>1.2218199999999999</c:v>
                </c:pt>
                <c:pt idx="678">
                  <c:v>1.22105</c:v>
                </c:pt>
                <c:pt idx="679">
                  <c:v>1.22018</c:v>
                </c:pt>
                <c:pt idx="680">
                  <c:v>1.21929</c:v>
                </c:pt>
                <c:pt idx="681">
                  <c:v>1.21841</c:v>
                </c:pt>
                <c:pt idx="682">
                  <c:v>1.2175100000000001</c:v>
                </c:pt>
                <c:pt idx="683">
                  <c:v>1.2166300000000001</c:v>
                </c:pt>
                <c:pt idx="684">
                  <c:v>1.2158</c:v>
                </c:pt>
                <c:pt idx="685">
                  <c:v>1.2150399999999999</c:v>
                </c:pt>
                <c:pt idx="686">
                  <c:v>1.21407</c:v>
                </c:pt>
                <c:pt idx="687">
                  <c:v>1.21319</c:v>
                </c:pt>
                <c:pt idx="688">
                  <c:v>1.21167</c:v>
                </c:pt>
                <c:pt idx="689">
                  <c:v>1.2108000000000001</c:v>
                </c:pt>
                <c:pt idx="690">
                  <c:v>1.2103999999999999</c:v>
                </c:pt>
                <c:pt idx="691">
                  <c:v>1.21</c:v>
                </c:pt>
                <c:pt idx="692">
                  <c:v>1.20889</c:v>
                </c:pt>
                <c:pt idx="693">
                  <c:v>1.2081500000000001</c:v>
                </c:pt>
                <c:pt idx="694">
                  <c:v>1.2073499999999999</c:v>
                </c:pt>
                <c:pt idx="695">
                  <c:v>1.20651</c:v>
                </c:pt>
                <c:pt idx="696">
                  <c:v>1.2056899999999999</c:v>
                </c:pt>
                <c:pt idx="697">
                  <c:v>1.2049099999999999</c:v>
                </c:pt>
                <c:pt idx="698">
                  <c:v>1.20407</c:v>
                </c:pt>
                <c:pt idx="699">
                  <c:v>1.2032400000000001</c:v>
                </c:pt>
                <c:pt idx="700">
                  <c:v>1.20235</c:v>
                </c:pt>
                <c:pt idx="701">
                  <c:v>1.2014899999999999</c:v>
                </c:pt>
                <c:pt idx="702">
                  <c:v>1.2006699999999999</c:v>
                </c:pt>
                <c:pt idx="703">
                  <c:v>1.1998899999999999</c:v>
                </c:pt>
                <c:pt idx="704">
                  <c:v>1.19912</c:v>
                </c:pt>
                <c:pt idx="705">
                  <c:v>1.1982299999999999</c:v>
                </c:pt>
                <c:pt idx="706">
                  <c:v>1.19743</c:v>
                </c:pt>
                <c:pt idx="707">
                  <c:v>1.1966300000000001</c:v>
                </c:pt>
                <c:pt idx="708">
                  <c:v>1.1957899999999999</c:v>
                </c:pt>
                <c:pt idx="709">
                  <c:v>1.1949099999999999</c:v>
                </c:pt>
                <c:pt idx="710">
                  <c:v>1.19417</c:v>
                </c:pt>
                <c:pt idx="711">
                  <c:v>1.1933400000000001</c:v>
                </c:pt>
                <c:pt idx="712">
                  <c:v>1.1925399999999999</c:v>
                </c:pt>
                <c:pt idx="713">
                  <c:v>1.1917800000000001</c:v>
                </c:pt>
                <c:pt idx="714">
                  <c:v>1.19099</c:v>
                </c:pt>
                <c:pt idx="715">
                  <c:v>1.1900599999999999</c:v>
                </c:pt>
                <c:pt idx="716">
                  <c:v>1.1892799999999999</c:v>
                </c:pt>
                <c:pt idx="717">
                  <c:v>1.18849</c:v>
                </c:pt>
                <c:pt idx="718">
                  <c:v>1.18771</c:v>
                </c:pt>
                <c:pt idx="719">
                  <c:v>1.1869400000000001</c:v>
                </c:pt>
                <c:pt idx="720">
                  <c:v>1.1861699999999999</c:v>
                </c:pt>
                <c:pt idx="721">
                  <c:v>1.1853899999999999</c:v>
                </c:pt>
                <c:pt idx="722">
                  <c:v>1.1846099999999999</c:v>
                </c:pt>
                <c:pt idx="723">
                  <c:v>1.1838200000000001</c:v>
                </c:pt>
                <c:pt idx="724">
                  <c:v>1.1829700000000001</c:v>
                </c:pt>
                <c:pt idx="725">
                  <c:v>1.1819500000000001</c:v>
                </c:pt>
                <c:pt idx="726">
                  <c:v>1.1811400000000001</c:v>
                </c:pt>
                <c:pt idx="727">
                  <c:v>1.1797599999999999</c:v>
                </c:pt>
                <c:pt idx="728">
                  <c:v>1.1793800000000001</c:v>
                </c:pt>
                <c:pt idx="729">
                  <c:v>1.179</c:v>
                </c:pt>
                <c:pt idx="730">
                  <c:v>1.17845</c:v>
                </c:pt>
                <c:pt idx="731">
                  <c:v>1.1778299999999999</c:v>
                </c:pt>
                <c:pt idx="732">
                  <c:v>1.17696</c:v>
                </c:pt>
                <c:pt idx="733">
                  <c:v>1.17625</c:v>
                </c:pt>
                <c:pt idx="734">
                  <c:v>1.1752800000000001</c:v>
                </c:pt>
                <c:pt idx="735">
                  <c:v>1.1745300000000001</c:v>
                </c:pt>
                <c:pt idx="736">
                  <c:v>1.1738299999999999</c:v>
                </c:pt>
                <c:pt idx="737">
                  <c:v>1.17283</c:v>
                </c:pt>
                <c:pt idx="738">
                  <c:v>1.1720900000000001</c:v>
                </c:pt>
                <c:pt idx="739">
                  <c:v>1.1712400000000001</c:v>
                </c:pt>
                <c:pt idx="740">
                  <c:v>1.1704600000000001</c:v>
                </c:pt>
                <c:pt idx="741">
                  <c:v>1.1697</c:v>
                </c:pt>
                <c:pt idx="742">
                  <c:v>1.1689700000000001</c:v>
                </c:pt>
                <c:pt idx="743">
                  <c:v>1.1682399999999999</c:v>
                </c:pt>
                <c:pt idx="744">
                  <c:v>1.16744</c:v>
                </c:pt>
                <c:pt idx="745">
                  <c:v>1.1666300000000001</c:v>
                </c:pt>
                <c:pt idx="746">
                  <c:v>1.1658500000000001</c:v>
                </c:pt>
                <c:pt idx="747">
                  <c:v>1.1651</c:v>
                </c:pt>
                <c:pt idx="748">
                  <c:v>1.16435</c:v>
                </c:pt>
                <c:pt idx="749">
                  <c:v>1.16357</c:v>
                </c:pt>
                <c:pt idx="750">
                  <c:v>1.16279</c:v>
                </c:pt>
                <c:pt idx="751">
                  <c:v>1.16205</c:v>
                </c:pt>
                <c:pt idx="752">
                  <c:v>1.16133</c:v>
                </c:pt>
                <c:pt idx="753">
                  <c:v>1.1605700000000001</c:v>
                </c:pt>
                <c:pt idx="754">
                  <c:v>1.1597999999999999</c:v>
                </c:pt>
                <c:pt idx="755">
                  <c:v>1.1590499999999999</c:v>
                </c:pt>
                <c:pt idx="756">
                  <c:v>1.15829</c:v>
                </c:pt>
                <c:pt idx="757">
                  <c:v>1.1575500000000001</c:v>
                </c:pt>
                <c:pt idx="758">
                  <c:v>1.1568000000000001</c:v>
                </c:pt>
                <c:pt idx="759">
                  <c:v>1.1560299999999999</c:v>
                </c:pt>
                <c:pt idx="760">
                  <c:v>1.15523</c:v>
                </c:pt>
                <c:pt idx="761">
                  <c:v>1.1544399999999999</c:v>
                </c:pt>
                <c:pt idx="762">
                  <c:v>1.1536599999999999</c:v>
                </c:pt>
                <c:pt idx="763">
                  <c:v>1.1529100000000001</c:v>
                </c:pt>
                <c:pt idx="764">
                  <c:v>1.1521999999999999</c:v>
                </c:pt>
                <c:pt idx="765">
                  <c:v>1.1514500000000001</c:v>
                </c:pt>
                <c:pt idx="766">
                  <c:v>1.15065</c:v>
                </c:pt>
                <c:pt idx="767">
                  <c:v>1.14991</c:v>
                </c:pt>
                <c:pt idx="768">
                  <c:v>1.1495500000000001</c:v>
                </c:pt>
                <c:pt idx="769">
                  <c:v>1.1491800000000001</c:v>
                </c:pt>
                <c:pt idx="770">
                  <c:v>1.14846</c:v>
                </c:pt>
                <c:pt idx="771">
                  <c:v>1.1474599999999999</c:v>
                </c:pt>
                <c:pt idx="772">
                  <c:v>1.14653</c:v>
                </c:pt>
                <c:pt idx="773">
                  <c:v>1.1456200000000001</c:v>
                </c:pt>
                <c:pt idx="774">
                  <c:v>1.1447700000000001</c:v>
                </c:pt>
                <c:pt idx="775">
                  <c:v>1.14401</c:v>
                </c:pt>
                <c:pt idx="776">
                  <c:v>1.1433</c:v>
                </c:pt>
                <c:pt idx="777">
                  <c:v>1.14255</c:v>
                </c:pt>
                <c:pt idx="778">
                  <c:v>1.14177</c:v>
                </c:pt>
                <c:pt idx="779">
                  <c:v>1.14103</c:v>
                </c:pt>
                <c:pt idx="780">
                  <c:v>1.1403300000000001</c:v>
                </c:pt>
                <c:pt idx="781">
                  <c:v>1.1395900000000001</c:v>
                </c:pt>
                <c:pt idx="782">
                  <c:v>1.1388499999999999</c:v>
                </c:pt>
                <c:pt idx="783">
                  <c:v>1.1381399999999999</c:v>
                </c:pt>
                <c:pt idx="784">
                  <c:v>1.1373800000000001</c:v>
                </c:pt>
                <c:pt idx="785">
                  <c:v>1.1366499999999999</c:v>
                </c:pt>
                <c:pt idx="786">
                  <c:v>1.1359399999999999</c:v>
                </c:pt>
                <c:pt idx="787">
                  <c:v>1.1350899999999999</c:v>
                </c:pt>
                <c:pt idx="788">
                  <c:v>1.1344099999999999</c:v>
                </c:pt>
                <c:pt idx="789">
                  <c:v>1.1337200000000001</c:v>
                </c:pt>
                <c:pt idx="790">
                  <c:v>1.1329800000000001</c:v>
                </c:pt>
                <c:pt idx="791">
                  <c:v>1.1322700000000001</c:v>
                </c:pt>
                <c:pt idx="792">
                  <c:v>1.1315200000000001</c:v>
                </c:pt>
                <c:pt idx="793">
                  <c:v>1.13076</c:v>
                </c:pt>
                <c:pt idx="794">
                  <c:v>1.1300600000000001</c:v>
                </c:pt>
                <c:pt idx="795">
                  <c:v>1.12934</c:v>
                </c:pt>
                <c:pt idx="796">
                  <c:v>1.12862</c:v>
                </c:pt>
                <c:pt idx="797">
                  <c:v>1.12792</c:v>
                </c:pt>
                <c:pt idx="798">
                  <c:v>1.12724</c:v>
                </c:pt>
                <c:pt idx="799">
                  <c:v>1.12649</c:v>
                </c:pt>
                <c:pt idx="800">
                  <c:v>1.12575</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2"/>
          <c:order val="2"/>
          <c:tx>
            <c:v>410 nm</c:v>
          </c:tx>
          <c:spPr>
            <a:ln w="19050" cap="rnd">
              <a:solidFill>
                <a:schemeClr val="accent3"/>
              </a:solidFill>
              <a:round/>
            </a:ln>
            <a:effectLst/>
          </c:spPr>
          <c:marker>
            <c:symbol val="none"/>
          </c:marker>
          <c:xVal>
            <c:numRef>
              <c:f>'Retardance Data'!$F$4:$F$804</c:f>
              <c:numCache>
                <c:formatCode>General</c:formatCode>
                <c:ptCount val="801"/>
                <c:pt idx="0">
                  <c:v>6.35</c:v>
                </c:pt>
                <c:pt idx="1">
                  <c:v>6.2849300000000001</c:v>
                </c:pt>
                <c:pt idx="2">
                  <c:v>6.2011200000000004</c:v>
                </c:pt>
                <c:pt idx="3">
                  <c:v>6.1262100000000004</c:v>
                </c:pt>
                <c:pt idx="4">
                  <c:v>6.0514200000000002</c:v>
                </c:pt>
                <c:pt idx="5">
                  <c:v>5.9759399999999996</c:v>
                </c:pt>
                <c:pt idx="6">
                  <c:v>5.9027599999999998</c:v>
                </c:pt>
                <c:pt idx="7">
                  <c:v>5.8321699999999996</c:v>
                </c:pt>
                <c:pt idx="8">
                  <c:v>5.7747799999999998</c:v>
                </c:pt>
                <c:pt idx="9">
                  <c:v>5.7053900000000004</c:v>
                </c:pt>
                <c:pt idx="10">
                  <c:v>5.64391</c:v>
                </c:pt>
                <c:pt idx="11">
                  <c:v>5.5790300000000004</c:v>
                </c:pt>
                <c:pt idx="12">
                  <c:v>5.5204800000000001</c:v>
                </c:pt>
                <c:pt idx="13">
                  <c:v>5.4637700000000002</c:v>
                </c:pt>
                <c:pt idx="14">
                  <c:v>5.4086100000000004</c:v>
                </c:pt>
                <c:pt idx="15">
                  <c:v>5.3581300000000001</c:v>
                </c:pt>
                <c:pt idx="16">
                  <c:v>5.3096800000000002</c:v>
                </c:pt>
                <c:pt idx="17">
                  <c:v>5.2587700000000002</c:v>
                </c:pt>
                <c:pt idx="18">
                  <c:v>5.2034200000000004</c:v>
                </c:pt>
                <c:pt idx="19">
                  <c:v>5.1605999999999996</c:v>
                </c:pt>
                <c:pt idx="20">
                  <c:v>5.1088199999999997</c:v>
                </c:pt>
                <c:pt idx="21">
                  <c:v>5.06297</c:v>
                </c:pt>
                <c:pt idx="22">
                  <c:v>5.0154899999999998</c:v>
                </c:pt>
                <c:pt idx="23">
                  <c:v>4.9722600000000003</c:v>
                </c:pt>
                <c:pt idx="24">
                  <c:v>4.9266300000000003</c:v>
                </c:pt>
                <c:pt idx="25">
                  <c:v>4.8842600000000003</c:v>
                </c:pt>
                <c:pt idx="26">
                  <c:v>4.8435300000000003</c:v>
                </c:pt>
                <c:pt idx="27">
                  <c:v>4.7994300000000001</c:v>
                </c:pt>
                <c:pt idx="28">
                  <c:v>4.7591299999999999</c:v>
                </c:pt>
                <c:pt idx="29">
                  <c:v>4.7208699999999997</c:v>
                </c:pt>
                <c:pt idx="30">
                  <c:v>4.6825999999999999</c:v>
                </c:pt>
                <c:pt idx="31">
                  <c:v>4.6432900000000004</c:v>
                </c:pt>
                <c:pt idx="32">
                  <c:v>4.6048499999999999</c:v>
                </c:pt>
                <c:pt idx="33">
                  <c:v>4.56656</c:v>
                </c:pt>
                <c:pt idx="34">
                  <c:v>4.5301999999999998</c:v>
                </c:pt>
                <c:pt idx="35">
                  <c:v>4.4925100000000002</c:v>
                </c:pt>
                <c:pt idx="36">
                  <c:v>4.4582699999999997</c:v>
                </c:pt>
                <c:pt idx="37">
                  <c:v>4.4217199999999997</c:v>
                </c:pt>
                <c:pt idx="38">
                  <c:v>4.3897199999999996</c:v>
                </c:pt>
                <c:pt idx="39">
                  <c:v>4.3491299999999997</c:v>
                </c:pt>
                <c:pt idx="40">
                  <c:v>4.3151200000000003</c:v>
                </c:pt>
                <c:pt idx="41">
                  <c:v>4.3029999999999999</c:v>
                </c:pt>
                <c:pt idx="42">
                  <c:v>4.2804599999999997</c:v>
                </c:pt>
                <c:pt idx="43">
                  <c:v>4.2369300000000001</c:v>
                </c:pt>
                <c:pt idx="44">
                  <c:v>4.2026500000000002</c:v>
                </c:pt>
                <c:pt idx="45">
                  <c:v>4.1717500000000003</c:v>
                </c:pt>
                <c:pt idx="46">
                  <c:v>4.1421099999999997</c:v>
                </c:pt>
                <c:pt idx="47">
                  <c:v>4.1112200000000003</c:v>
                </c:pt>
                <c:pt idx="48">
                  <c:v>4.0823700000000001</c:v>
                </c:pt>
                <c:pt idx="49">
                  <c:v>4.0537400000000003</c:v>
                </c:pt>
                <c:pt idx="50">
                  <c:v>4.0249699999999997</c:v>
                </c:pt>
                <c:pt idx="51">
                  <c:v>3.9971999999999999</c:v>
                </c:pt>
                <c:pt idx="52">
                  <c:v>3.9711799999999999</c:v>
                </c:pt>
                <c:pt idx="53">
                  <c:v>3.9447999999999999</c:v>
                </c:pt>
                <c:pt idx="54">
                  <c:v>3.9188499999999999</c:v>
                </c:pt>
                <c:pt idx="55">
                  <c:v>3.8926400000000001</c:v>
                </c:pt>
                <c:pt idx="56">
                  <c:v>3.8676900000000001</c:v>
                </c:pt>
                <c:pt idx="57">
                  <c:v>3.8426100000000001</c:v>
                </c:pt>
                <c:pt idx="58">
                  <c:v>3.81812</c:v>
                </c:pt>
                <c:pt idx="59">
                  <c:v>3.7934100000000002</c:v>
                </c:pt>
                <c:pt idx="60">
                  <c:v>3.76959</c:v>
                </c:pt>
                <c:pt idx="61">
                  <c:v>3.74736</c:v>
                </c:pt>
                <c:pt idx="62">
                  <c:v>3.7238199999999999</c:v>
                </c:pt>
                <c:pt idx="63">
                  <c:v>3.70099</c:v>
                </c:pt>
                <c:pt idx="64">
                  <c:v>3.67808</c:v>
                </c:pt>
                <c:pt idx="65">
                  <c:v>3.6562899999999998</c:v>
                </c:pt>
                <c:pt idx="66">
                  <c:v>3.6351900000000001</c:v>
                </c:pt>
                <c:pt idx="67">
                  <c:v>3.6135600000000001</c:v>
                </c:pt>
                <c:pt idx="68">
                  <c:v>3.5897399999999999</c:v>
                </c:pt>
                <c:pt idx="69">
                  <c:v>3.5682299999999998</c:v>
                </c:pt>
                <c:pt idx="70">
                  <c:v>3.5491700000000002</c:v>
                </c:pt>
                <c:pt idx="71">
                  <c:v>3.5287600000000001</c:v>
                </c:pt>
                <c:pt idx="72">
                  <c:v>3.5069400000000002</c:v>
                </c:pt>
                <c:pt idx="73">
                  <c:v>3.4870899999999998</c:v>
                </c:pt>
                <c:pt idx="74">
                  <c:v>3.4695800000000001</c:v>
                </c:pt>
                <c:pt idx="75">
                  <c:v>3.4452400000000001</c:v>
                </c:pt>
                <c:pt idx="76">
                  <c:v>3.4264700000000001</c:v>
                </c:pt>
                <c:pt idx="77">
                  <c:v>3.4025300000000001</c:v>
                </c:pt>
                <c:pt idx="78">
                  <c:v>3.3872</c:v>
                </c:pt>
                <c:pt idx="79">
                  <c:v>3.3627699999999998</c:v>
                </c:pt>
                <c:pt idx="80">
                  <c:v>3.3420000000000001</c:v>
                </c:pt>
                <c:pt idx="81">
                  <c:v>3.3344900000000002</c:v>
                </c:pt>
                <c:pt idx="82">
                  <c:v>3.331</c:v>
                </c:pt>
                <c:pt idx="83">
                  <c:v>3.3022100000000001</c:v>
                </c:pt>
                <c:pt idx="84">
                  <c:v>3.2947199999999999</c:v>
                </c:pt>
                <c:pt idx="85">
                  <c:v>3.2662300000000002</c:v>
                </c:pt>
                <c:pt idx="86">
                  <c:v>3.2589399999999999</c:v>
                </c:pt>
                <c:pt idx="87">
                  <c:v>3.2353000000000001</c:v>
                </c:pt>
                <c:pt idx="88">
                  <c:v>3.22105</c:v>
                </c:pt>
                <c:pt idx="89">
                  <c:v>3.2069000000000001</c:v>
                </c:pt>
                <c:pt idx="90">
                  <c:v>3.1885500000000002</c:v>
                </c:pt>
                <c:pt idx="91">
                  <c:v>3.16987</c:v>
                </c:pt>
                <c:pt idx="92">
                  <c:v>3.1553800000000001</c:v>
                </c:pt>
                <c:pt idx="93">
                  <c:v>3.13923</c:v>
                </c:pt>
                <c:pt idx="94">
                  <c:v>3.1233399999999998</c:v>
                </c:pt>
                <c:pt idx="95">
                  <c:v>3.1093299999999999</c:v>
                </c:pt>
                <c:pt idx="96">
                  <c:v>3.09443</c:v>
                </c:pt>
                <c:pt idx="97">
                  <c:v>3.0778300000000001</c:v>
                </c:pt>
                <c:pt idx="98">
                  <c:v>3.0644300000000002</c:v>
                </c:pt>
                <c:pt idx="99">
                  <c:v>3.0496099999999999</c:v>
                </c:pt>
                <c:pt idx="100">
                  <c:v>3.0365600000000001</c:v>
                </c:pt>
                <c:pt idx="101">
                  <c:v>3.0217499999999999</c:v>
                </c:pt>
                <c:pt idx="102">
                  <c:v>3.0089100000000002</c:v>
                </c:pt>
                <c:pt idx="103">
                  <c:v>2.9944299999999999</c:v>
                </c:pt>
                <c:pt idx="104">
                  <c:v>2.9815900000000002</c:v>
                </c:pt>
                <c:pt idx="105">
                  <c:v>2.9678800000000001</c:v>
                </c:pt>
                <c:pt idx="106">
                  <c:v>2.9554399999999998</c:v>
                </c:pt>
                <c:pt idx="107">
                  <c:v>2.9415</c:v>
                </c:pt>
                <c:pt idx="108">
                  <c:v>2.9285299999999999</c:v>
                </c:pt>
                <c:pt idx="109">
                  <c:v>2.9151400000000001</c:v>
                </c:pt>
                <c:pt idx="110">
                  <c:v>2.9030399999999998</c:v>
                </c:pt>
                <c:pt idx="111">
                  <c:v>2.89066</c:v>
                </c:pt>
                <c:pt idx="112">
                  <c:v>2.8784100000000001</c:v>
                </c:pt>
                <c:pt idx="113">
                  <c:v>2.8658999999999999</c:v>
                </c:pt>
                <c:pt idx="114">
                  <c:v>2.8540000000000001</c:v>
                </c:pt>
                <c:pt idx="115">
                  <c:v>2.84192</c:v>
                </c:pt>
                <c:pt idx="116">
                  <c:v>2.8300100000000001</c:v>
                </c:pt>
                <c:pt idx="117">
                  <c:v>2.81793</c:v>
                </c:pt>
                <c:pt idx="118">
                  <c:v>2.8069099999999998</c:v>
                </c:pt>
                <c:pt idx="119">
                  <c:v>2.7957100000000001</c:v>
                </c:pt>
                <c:pt idx="120">
                  <c:v>2.78315</c:v>
                </c:pt>
                <c:pt idx="121">
                  <c:v>2.77095</c:v>
                </c:pt>
                <c:pt idx="122">
                  <c:v>2.76057</c:v>
                </c:pt>
                <c:pt idx="123">
                  <c:v>2.7490000000000001</c:v>
                </c:pt>
                <c:pt idx="124">
                  <c:v>2.7435100000000001</c:v>
                </c:pt>
                <c:pt idx="125">
                  <c:v>2.73055</c:v>
                </c:pt>
                <c:pt idx="126">
                  <c:v>2.7194699999999998</c:v>
                </c:pt>
                <c:pt idx="127">
                  <c:v>2.7086100000000002</c:v>
                </c:pt>
                <c:pt idx="128">
                  <c:v>2.6977000000000002</c:v>
                </c:pt>
                <c:pt idx="129">
                  <c:v>2.6870599999999998</c:v>
                </c:pt>
                <c:pt idx="130">
                  <c:v>2.67611</c:v>
                </c:pt>
                <c:pt idx="131">
                  <c:v>2.6657000000000002</c:v>
                </c:pt>
                <c:pt idx="132">
                  <c:v>2.6562600000000001</c:v>
                </c:pt>
                <c:pt idx="133">
                  <c:v>2.6462699999999999</c:v>
                </c:pt>
                <c:pt idx="134">
                  <c:v>2.6362399999999999</c:v>
                </c:pt>
                <c:pt idx="135">
                  <c:v>2.6264500000000002</c:v>
                </c:pt>
                <c:pt idx="136">
                  <c:v>2.6170800000000001</c:v>
                </c:pt>
                <c:pt idx="137">
                  <c:v>2.60758</c:v>
                </c:pt>
                <c:pt idx="138">
                  <c:v>2.5979299999999999</c:v>
                </c:pt>
                <c:pt idx="139">
                  <c:v>2.5879300000000001</c:v>
                </c:pt>
                <c:pt idx="140">
                  <c:v>2.5790999999999999</c:v>
                </c:pt>
                <c:pt idx="141">
                  <c:v>2.5700099999999999</c:v>
                </c:pt>
                <c:pt idx="142">
                  <c:v>2.5612599999999999</c:v>
                </c:pt>
                <c:pt idx="143">
                  <c:v>2.5521199999999999</c:v>
                </c:pt>
                <c:pt idx="144">
                  <c:v>2.5435699999999999</c:v>
                </c:pt>
                <c:pt idx="145">
                  <c:v>2.5342699999999998</c:v>
                </c:pt>
                <c:pt idx="146">
                  <c:v>2.52603</c:v>
                </c:pt>
                <c:pt idx="147">
                  <c:v>2.5166499999999998</c:v>
                </c:pt>
                <c:pt idx="148">
                  <c:v>2.5082100000000001</c:v>
                </c:pt>
                <c:pt idx="149">
                  <c:v>2.4995599999999998</c:v>
                </c:pt>
                <c:pt idx="150">
                  <c:v>2.4910399999999999</c:v>
                </c:pt>
                <c:pt idx="151">
                  <c:v>2.4821300000000002</c:v>
                </c:pt>
                <c:pt idx="152">
                  <c:v>2.4737800000000001</c:v>
                </c:pt>
                <c:pt idx="153">
                  <c:v>2.4658899999999999</c:v>
                </c:pt>
                <c:pt idx="154">
                  <c:v>2.4584800000000002</c:v>
                </c:pt>
                <c:pt idx="155">
                  <c:v>2.4496199999999999</c:v>
                </c:pt>
                <c:pt idx="156">
                  <c:v>2.44076</c:v>
                </c:pt>
                <c:pt idx="157">
                  <c:v>2.4331900000000002</c:v>
                </c:pt>
                <c:pt idx="158">
                  <c:v>2.42456</c:v>
                </c:pt>
                <c:pt idx="159">
                  <c:v>2.4159199999999998</c:v>
                </c:pt>
                <c:pt idx="160">
                  <c:v>2.4066200000000002</c:v>
                </c:pt>
                <c:pt idx="161">
                  <c:v>2.39466</c:v>
                </c:pt>
                <c:pt idx="162">
                  <c:v>2.3766500000000002</c:v>
                </c:pt>
                <c:pt idx="163">
                  <c:v>2.38028</c:v>
                </c:pt>
                <c:pt idx="164">
                  <c:v>2.371</c:v>
                </c:pt>
                <c:pt idx="165">
                  <c:v>2.36998</c:v>
                </c:pt>
                <c:pt idx="166">
                  <c:v>2.3689900000000002</c:v>
                </c:pt>
                <c:pt idx="167">
                  <c:v>2.3635100000000002</c:v>
                </c:pt>
                <c:pt idx="168">
                  <c:v>2.35501</c:v>
                </c:pt>
                <c:pt idx="169">
                  <c:v>2.34693</c:v>
                </c:pt>
                <c:pt idx="170">
                  <c:v>2.3386399999999998</c:v>
                </c:pt>
                <c:pt idx="171">
                  <c:v>2.3331</c:v>
                </c:pt>
                <c:pt idx="172">
                  <c:v>2.3244199999999999</c:v>
                </c:pt>
                <c:pt idx="173">
                  <c:v>2.3178000000000001</c:v>
                </c:pt>
                <c:pt idx="174">
                  <c:v>2.3107899999999999</c:v>
                </c:pt>
                <c:pt idx="175">
                  <c:v>2.3041900000000002</c:v>
                </c:pt>
                <c:pt idx="176">
                  <c:v>2.29657</c:v>
                </c:pt>
                <c:pt idx="177">
                  <c:v>2.2902499999999999</c:v>
                </c:pt>
                <c:pt idx="178">
                  <c:v>2.2828400000000002</c:v>
                </c:pt>
                <c:pt idx="179">
                  <c:v>2.2766199999999999</c:v>
                </c:pt>
                <c:pt idx="180">
                  <c:v>2.26999</c:v>
                </c:pt>
                <c:pt idx="181">
                  <c:v>2.2637999999999998</c:v>
                </c:pt>
                <c:pt idx="182">
                  <c:v>2.25766</c:v>
                </c:pt>
                <c:pt idx="183">
                  <c:v>2.2511199999999998</c:v>
                </c:pt>
                <c:pt idx="184">
                  <c:v>2.2446700000000002</c:v>
                </c:pt>
                <c:pt idx="185">
                  <c:v>2.23854</c:v>
                </c:pt>
                <c:pt idx="186">
                  <c:v>2.2320899999999999</c:v>
                </c:pt>
                <c:pt idx="187">
                  <c:v>2.2264599999999999</c:v>
                </c:pt>
                <c:pt idx="188">
                  <c:v>2.22038</c:v>
                </c:pt>
                <c:pt idx="189">
                  <c:v>2.2143700000000002</c:v>
                </c:pt>
                <c:pt idx="190">
                  <c:v>2.2084199999999998</c:v>
                </c:pt>
                <c:pt idx="191">
                  <c:v>2.2029100000000001</c:v>
                </c:pt>
                <c:pt idx="192">
                  <c:v>2.1967699999999999</c:v>
                </c:pt>
                <c:pt idx="193">
                  <c:v>2.1910599999999998</c:v>
                </c:pt>
                <c:pt idx="194">
                  <c:v>2.1854200000000001</c:v>
                </c:pt>
                <c:pt idx="195">
                  <c:v>2.1797599999999999</c:v>
                </c:pt>
                <c:pt idx="196">
                  <c:v>2.1742300000000001</c:v>
                </c:pt>
                <c:pt idx="197">
                  <c:v>2.1683400000000002</c:v>
                </c:pt>
                <c:pt idx="198">
                  <c:v>2.1629299999999998</c:v>
                </c:pt>
                <c:pt idx="199">
                  <c:v>2.1575600000000001</c:v>
                </c:pt>
                <c:pt idx="200">
                  <c:v>2.1518199999999998</c:v>
                </c:pt>
                <c:pt idx="201">
                  <c:v>2.14628</c:v>
                </c:pt>
                <c:pt idx="202">
                  <c:v>2.14086</c:v>
                </c:pt>
                <c:pt idx="203">
                  <c:v>2.1355400000000002</c:v>
                </c:pt>
                <c:pt idx="204">
                  <c:v>2.1293799999999998</c:v>
                </c:pt>
                <c:pt idx="205">
                  <c:v>2.1269999999999998</c:v>
                </c:pt>
                <c:pt idx="206">
                  <c:v>2.1195300000000001</c:v>
                </c:pt>
                <c:pt idx="207">
                  <c:v>2.11456</c:v>
                </c:pt>
                <c:pt idx="208">
                  <c:v>2.10954</c:v>
                </c:pt>
                <c:pt idx="209">
                  <c:v>2.1046800000000001</c:v>
                </c:pt>
                <c:pt idx="210">
                  <c:v>2.0994000000000002</c:v>
                </c:pt>
                <c:pt idx="211">
                  <c:v>2.09389</c:v>
                </c:pt>
                <c:pt idx="212">
                  <c:v>2.0888499999999999</c:v>
                </c:pt>
                <c:pt idx="213">
                  <c:v>2.0839599999999998</c:v>
                </c:pt>
                <c:pt idx="214">
                  <c:v>2.0791300000000001</c:v>
                </c:pt>
                <c:pt idx="215">
                  <c:v>2.0741800000000001</c:v>
                </c:pt>
                <c:pt idx="216">
                  <c:v>2.0695600000000001</c:v>
                </c:pt>
                <c:pt idx="217">
                  <c:v>2.0647099999999998</c:v>
                </c:pt>
                <c:pt idx="218">
                  <c:v>2.0594399999999999</c:v>
                </c:pt>
                <c:pt idx="219">
                  <c:v>2.0548099999999998</c:v>
                </c:pt>
                <c:pt idx="220">
                  <c:v>2.05036</c:v>
                </c:pt>
                <c:pt idx="221">
                  <c:v>2.0454699999999999</c:v>
                </c:pt>
                <c:pt idx="222">
                  <c:v>2.0411999999999999</c:v>
                </c:pt>
                <c:pt idx="223">
                  <c:v>2.0364399999999998</c:v>
                </c:pt>
                <c:pt idx="224">
                  <c:v>2.03199</c:v>
                </c:pt>
                <c:pt idx="225">
                  <c:v>2.0275599999999998</c:v>
                </c:pt>
                <c:pt idx="226">
                  <c:v>2.0228899999999999</c:v>
                </c:pt>
                <c:pt idx="227">
                  <c:v>2.01857</c:v>
                </c:pt>
                <c:pt idx="228">
                  <c:v>2.0139100000000001</c:v>
                </c:pt>
                <c:pt idx="229">
                  <c:v>2.00929</c:v>
                </c:pt>
                <c:pt idx="230">
                  <c:v>2.0053899999999998</c:v>
                </c:pt>
                <c:pt idx="231">
                  <c:v>2.0007600000000001</c:v>
                </c:pt>
                <c:pt idx="232">
                  <c:v>1.9962299999999999</c:v>
                </c:pt>
                <c:pt idx="233">
                  <c:v>1.9916</c:v>
                </c:pt>
                <c:pt idx="234">
                  <c:v>1.98752</c:v>
                </c:pt>
                <c:pt idx="235">
                  <c:v>1.9834799999999999</c:v>
                </c:pt>
                <c:pt idx="236">
                  <c:v>1.97933</c:v>
                </c:pt>
                <c:pt idx="237">
                  <c:v>1.9751700000000001</c:v>
                </c:pt>
                <c:pt idx="238">
                  <c:v>1.97166</c:v>
                </c:pt>
                <c:pt idx="239">
                  <c:v>1.96675</c:v>
                </c:pt>
                <c:pt idx="240">
                  <c:v>1.9623600000000001</c:v>
                </c:pt>
                <c:pt idx="241">
                  <c:v>1.9577500000000001</c:v>
                </c:pt>
                <c:pt idx="242">
                  <c:v>1.95261</c:v>
                </c:pt>
                <c:pt idx="243">
                  <c:v>1.95004</c:v>
                </c:pt>
                <c:pt idx="244">
                  <c:v>1.9451000000000001</c:v>
                </c:pt>
                <c:pt idx="245">
                  <c:v>1.9391099999999999</c:v>
                </c:pt>
                <c:pt idx="246">
                  <c:v>1.9379999999999999</c:v>
                </c:pt>
                <c:pt idx="247">
                  <c:v>1.93645</c:v>
                </c:pt>
                <c:pt idx="248">
                  <c:v>1.93486</c:v>
                </c:pt>
                <c:pt idx="249">
                  <c:v>1.9308000000000001</c:v>
                </c:pt>
                <c:pt idx="250">
                  <c:v>1.9244699999999999</c:v>
                </c:pt>
                <c:pt idx="251">
                  <c:v>1.9216200000000001</c:v>
                </c:pt>
                <c:pt idx="252">
                  <c:v>1.91597</c:v>
                </c:pt>
                <c:pt idx="253">
                  <c:v>1.91248</c:v>
                </c:pt>
                <c:pt idx="254">
                  <c:v>1.90852</c:v>
                </c:pt>
                <c:pt idx="255">
                  <c:v>1.9046099999999999</c:v>
                </c:pt>
                <c:pt idx="256">
                  <c:v>1.9008499999999999</c:v>
                </c:pt>
                <c:pt idx="257">
                  <c:v>1.8973199999999999</c:v>
                </c:pt>
                <c:pt idx="258">
                  <c:v>1.8932</c:v>
                </c:pt>
                <c:pt idx="259">
                  <c:v>1.8897699999999999</c:v>
                </c:pt>
                <c:pt idx="260">
                  <c:v>1.8865400000000001</c:v>
                </c:pt>
                <c:pt idx="261">
                  <c:v>1.88269</c:v>
                </c:pt>
                <c:pt idx="262">
                  <c:v>1.87921</c:v>
                </c:pt>
                <c:pt idx="263">
                  <c:v>1.87584</c:v>
                </c:pt>
                <c:pt idx="264">
                  <c:v>1.8722700000000001</c:v>
                </c:pt>
                <c:pt idx="265">
                  <c:v>1.86887</c:v>
                </c:pt>
                <c:pt idx="266">
                  <c:v>1.86537</c:v>
                </c:pt>
                <c:pt idx="267">
                  <c:v>1.86185</c:v>
                </c:pt>
                <c:pt idx="268">
                  <c:v>1.85859</c:v>
                </c:pt>
                <c:pt idx="269">
                  <c:v>1.8550800000000001</c:v>
                </c:pt>
                <c:pt idx="270">
                  <c:v>1.8527800000000001</c:v>
                </c:pt>
                <c:pt idx="271">
                  <c:v>1.8492299999999999</c:v>
                </c:pt>
                <c:pt idx="272">
                  <c:v>1.8459300000000001</c:v>
                </c:pt>
                <c:pt idx="273">
                  <c:v>1.8424499999999999</c:v>
                </c:pt>
                <c:pt idx="274">
                  <c:v>1.83938</c:v>
                </c:pt>
                <c:pt idx="275">
                  <c:v>1.8360399999999999</c:v>
                </c:pt>
                <c:pt idx="276">
                  <c:v>1.83256</c:v>
                </c:pt>
                <c:pt idx="277">
                  <c:v>1.8295399999999999</c:v>
                </c:pt>
                <c:pt idx="278">
                  <c:v>1.82623</c:v>
                </c:pt>
                <c:pt idx="279">
                  <c:v>1.8229299999999999</c:v>
                </c:pt>
                <c:pt idx="280">
                  <c:v>1.8200400000000001</c:v>
                </c:pt>
                <c:pt idx="281">
                  <c:v>1.8169900000000001</c:v>
                </c:pt>
                <c:pt idx="282">
                  <c:v>1.81342</c:v>
                </c:pt>
                <c:pt idx="283">
                  <c:v>1.8103400000000001</c:v>
                </c:pt>
                <c:pt idx="284">
                  <c:v>1.80681</c:v>
                </c:pt>
                <c:pt idx="285">
                  <c:v>1.80409</c:v>
                </c:pt>
                <c:pt idx="286">
                  <c:v>1.80124</c:v>
                </c:pt>
                <c:pt idx="287">
                  <c:v>1.7969999999999999</c:v>
                </c:pt>
                <c:pt idx="288">
                  <c:v>1.79545</c:v>
                </c:pt>
                <c:pt idx="289">
                  <c:v>1.7921100000000001</c:v>
                </c:pt>
                <c:pt idx="290">
                  <c:v>1.78915</c:v>
                </c:pt>
                <c:pt idx="291">
                  <c:v>1.78607</c:v>
                </c:pt>
                <c:pt idx="292">
                  <c:v>1.78348</c:v>
                </c:pt>
                <c:pt idx="293">
                  <c:v>1.7803199999999999</c:v>
                </c:pt>
                <c:pt idx="294">
                  <c:v>1.7776000000000001</c:v>
                </c:pt>
                <c:pt idx="295">
                  <c:v>1.7744800000000001</c:v>
                </c:pt>
                <c:pt idx="296">
                  <c:v>1.7716400000000001</c:v>
                </c:pt>
                <c:pt idx="297">
                  <c:v>1.7687600000000001</c:v>
                </c:pt>
                <c:pt idx="298">
                  <c:v>1.76579</c:v>
                </c:pt>
                <c:pt idx="299">
                  <c:v>1.7631699999999999</c:v>
                </c:pt>
                <c:pt idx="300">
                  <c:v>1.76017</c:v>
                </c:pt>
                <c:pt idx="301">
                  <c:v>1.75746</c:v>
                </c:pt>
                <c:pt idx="302">
                  <c:v>1.75467</c:v>
                </c:pt>
                <c:pt idx="303">
                  <c:v>1.7520800000000001</c:v>
                </c:pt>
                <c:pt idx="304">
                  <c:v>1.7489600000000001</c:v>
                </c:pt>
                <c:pt idx="305">
                  <c:v>1.7464299999999999</c:v>
                </c:pt>
                <c:pt idx="306">
                  <c:v>1.74376</c:v>
                </c:pt>
                <c:pt idx="307">
                  <c:v>1.7410099999999999</c:v>
                </c:pt>
                <c:pt idx="308">
                  <c:v>1.73844</c:v>
                </c:pt>
                <c:pt idx="309">
                  <c:v>1.7357899999999999</c:v>
                </c:pt>
                <c:pt idx="310">
                  <c:v>1.73306</c:v>
                </c:pt>
                <c:pt idx="311">
                  <c:v>1.73051</c:v>
                </c:pt>
                <c:pt idx="312">
                  <c:v>1.7278899999999999</c:v>
                </c:pt>
                <c:pt idx="313">
                  <c:v>1.7253799999999999</c:v>
                </c:pt>
                <c:pt idx="314">
                  <c:v>1.72255</c:v>
                </c:pt>
                <c:pt idx="315">
                  <c:v>1.7199899999999999</c:v>
                </c:pt>
                <c:pt idx="316">
                  <c:v>1.7174499999999999</c:v>
                </c:pt>
                <c:pt idx="317">
                  <c:v>1.71515</c:v>
                </c:pt>
                <c:pt idx="318">
                  <c:v>1.71272</c:v>
                </c:pt>
                <c:pt idx="319">
                  <c:v>1.7098199999999999</c:v>
                </c:pt>
                <c:pt idx="320">
                  <c:v>1.70722</c:v>
                </c:pt>
                <c:pt idx="321">
                  <c:v>1.70445</c:v>
                </c:pt>
                <c:pt idx="322">
                  <c:v>1.7017899999999999</c:v>
                </c:pt>
                <c:pt idx="323">
                  <c:v>1.69912</c:v>
                </c:pt>
                <c:pt idx="324">
                  <c:v>1.6969700000000001</c:v>
                </c:pt>
                <c:pt idx="325">
                  <c:v>1.6934899999999999</c:v>
                </c:pt>
                <c:pt idx="326">
                  <c:v>1.69079</c:v>
                </c:pt>
                <c:pt idx="327">
                  <c:v>1.68676</c:v>
                </c:pt>
                <c:pt idx="328">
                  <c:v>1.6859999999999999</c:v>
                </c:pt>
                <c:pt idx="329">
                  <c:v>1.6853100000000001</c:v>
                </c:pt>
                <c:pt idx="330">
                  <c:v>1.68363</c:v>
                </c:pt>
                <c:pt idx="331">
                  <c:v>1.68136</c:v>
                </c:pt>
                <c:pt idx="332">
                  <c:v>1.6776899999999999</c:v>
                </c:pt>
                <c:pt idx="333">
                  <c:v>1.6761200000000001</c:v>
                </c:pt>
                <c:pt idx="334">
                  <c:v>1.67283</c:v>
                </c:pt>
                <c:pt idx="335">
                  <c:v>1.67093</c:v>
                </c:pt>
                <c:pt idx="336">
                  <c:v>1.66859</c:v>
                </c:pt>
                <c:pt idx="337">
                  <c:v>1.6664699999999999</c:v>
                </c:pt>
                <c:pt idx="338">
                  <c:v>1.66394</c:v>
                </c:pt>
                <c:pt idx="339">
                  <c:v>1.6617500000000001</c:v>
                </c:pt>
                <c:pt idx="340">
                  <c:v>1.6592899999999999</c:v>
                </c:pt>
                <c:pt idx="341">
                  <c:v>1.6569700000000001</c:v>
                </c:pt>
                <c:pt idx="342">
                  <c:v>1.6550100000000001</c:v>
                </c:pt>
                <c:pt idx="343">
                  <c:v>1.65259</c:v>
                </c:pt>
                <c:pt idx="344">
                  <c:v>1.6503000000000001</c:v>
                </c:pt>
                <c:pt idx="345">
                  <c:v>1.6478699999999999</c:v>
                </c:pt>
                <c:pt idx="346">
                  <c:v>1.64584</c:v>
                </c:pt>
                <c:pt idx="347">
                  <c:v>1.6436299999999999</c:v>
                </c:pt>
                <c:pt idx="348">
                  <c:v>1.64141</c:v>
                </c:pt>
                <c:pt idx="349">
                  <c:v>1.6392599999999999</c:v>
                </c:pt>
                <c:pt idx="350">
                  <c:v>1.63706</c:v>
                </c:pt>
                <c:pt idx="351">
                  <c:v>1.6351199999999999</c:v>
                </c:pt>
                <c:pt idx="352">
                  <c:v>1.6329</c:v>
                </c:pt>
                <c:pt idx="353">
                  <c:v>1.6307700000000001</c:v>
                </c:pt>
                <c:pt idx="354">
                  <c:v>1.62856</c:v>
                </c:pt>
                <c:pt idx="355">
                  <c:v>1.62652</c:v>
                </c:pt>
                <c:pt idx="356">
                  <c:v>1.6245400000000001</c:v>
                </c:pt>
                <c:pt idx="357">
                  <c:v>1.62232</c:v>
                </c:pt>
                <c:pt idx="358">
                  <c:v>1.6202399999999999</c:v>
                </c:pt>
                <c:pt idx="359">
                  <c:v>1.6181300000000001</c:v>
                </c:pt>
                <c:pt idx="360">
                  <c:v>1.61598</c:v>
                </c:pt>
                <c:pt idx="361">
                  <c:v>1.61395</c:v>
                </c:pt>
                <c:pt idx="362">
                  <c:v>1.61182</c:v>
                </c:pt>
                <c:pt idx="363">
                  <c:v>1.60988</c:v>
                </c:pt>
                <c:pt idx="364">
                  <c:v>1.60789</c:v>
                </c:pt>
                <c:pt idx="365">
                  <c:v>1.6057900000000001</c:v>
                </c:pt>
                <c:pt idx="366">
                  <c:v>1.6035699999999999</c:v>
                </c:pt>
                <c:pt idx="367">
                  <c:v>1.60175</c:v>
                </c:pt>
                <c:pt idx="368">
                  <c:v>1.5997699999999999</c:v>
                </c:pt>
                <c:pt idx="369">
                  <c:v>1.597</c:v>
                </c:pt>
                <c:pt idx="370">
                  <c:v>1.5960700000000001</c:v>
                </c:pt>
                <c:pt idx="371">
                  <c:v>1.59358</c:v>
                </c:pt>
                <c:pt idx="372">
                  <c:v>1.59165</c:v>
                </c:pt>
                <c:pt idx="373">
                  <c:v>1.58969</c:v>
                </c:pt>
                <c:pt idx="374">
                  <c:v>1.5878000000000001</c:v>
                </c:pt>
                <c:pt idx="375">
                  <c:v>1.58589</c:v>
                </c:pt>
                <c:pt idx="376">
                  <c:v>1.5840099999999999</c:v>
                </c:pt>
                <c:pt idx="377">
                  <c:v>1.58203</c:v>
                </c:pt>
                <c:pt idx="378">
                  <c:v>1.57996</c:v>
                </c:pt>
                <c:pt idx="379">
                  <c:v>1.5780700000000001</c:v>
                </c:pt>
                <c:pt idx="380">
                  <c:v>1.5761499999999999</c:v>
                </c:pt>
                <c:pt idx="381">
                  <c:v>1.5744</c:v>
                </c:pt>
                <c:pt idx="382">
                  <c:v>1.5724199999999999</c:v>
                </c:pt>
                <c:pt idx="383">
                  <c:v>1.57056</c:v>
                </c:pt>
                <c:pt idx="384">
                  <c:v>1.5686599999999999</c:v>
                </c:pt>
                <c:pt idx="385">
                  <c:v>1.5667599999999999</c:v>
                </c:pt>
                <c:pt idx="386">
                  <c:v>1.56487</c:v>
                </c:pt>
                <c:pt idx="387">
                  <c:v>1.56298</c:v>
                </c:pt>
                <c:pt idx="388">
                  <c:v>1.5611999999999999</c:v>
                </c:pt>
                <c:pt idx="389">
                  <c:v>1.55955</c:v>
                </c:pt>
                <c:pt idx="390">
                  <c:v>1.55765</c:v>
                </c:pt>
                <c:pt idx="391">
                  <c:v>1.5557799999999999</c:v>
                </c:pt>
                <c:pt idx="392">
                  <c:v>1.55406</c:v>
                </c:pt>
                <c:pt idx="393">
                  <c:v>1.55237</c:v>
                </c:pt>
                <c:pt idx="394">
                  <c:v>1.55047</c:v>
                </c:pt>
                <c:pt idx="395">
                  <c:v>1.5487599999999999</c:v>
                </c:pt>
                <c:pt idx="396">
                  <c:v>1.5471299999999999</c:v>
                </c:pt>
                <c:pt idx="397">
                  <c:v>1.54522</c:v>
                </c:pt>
                <c:pt idx="398">
                  <c:v>1.54335</c:v>
                </c:pt>
                <c:pt idx="399">
                  <c:v>1.5415399999999999</c:v>
                </c:pt>
                <c:pt idx="400">
                  <c:v>1.54013</c:v>
                </c:pt>
                <c:pt idx="401">
                  <c:v>1.5380799999999999</c:v>
                </c:pt>
                <c:pt idx="402">
                  <c:v>1.5364</c:v>
                </c:pt>
                <c:pt idx="403">
                  <c:v>1.5346299999999999</c:v>
                </c:pt>
                <c:pt idx="404">
                  <c:v>1.5331300000000001</c:v>
                </c:pt>
                <c:pt idx="405">
                  <c:v>1.5313099999999999</c:v>
                </c:pt>
                <c:pt idx="406">
                  <c:v>1.5294099999999999</c:v>
                </c:pt>
                <c:pt idx="407">
                  <c:v>1.5278099999999999</c:v>
                </c:pt>
                <c:pt idx="408">
                  <c:v>1.52654</c:v>
                </c:pt>
                <c:pt idx="409">
                  <c:v>1.5233099999999999</c:v>
                </c:pt>
                <c:pt idx="410">
                  <c:v>1.5209999999999999</c:v>
                </c:pt>
                <c:pt idx="411">
                  <c:v>1.5203500000000001</c:v>
                </c:pt>
                <c:pt idx="412">
                  <c:v>1.5181899999999999</c:v>
                </c:pt>
                <c:pt idx="413">
                  <c:v>1.5175000000000001</c:v>
                </c:pt>
                <c:pt idx="414">
                  <c:v>1.5153000000000001</c:v>
                </c:pt>
                <c:pt idx="415">
                  <c:v>1.5140800000000001</c:v>
                </c:pt>
                <c:pt idx="416">
                  <c:v>1.5122</c:v>
                </c:pt>
                <c:pt idx="417">
                  <c:v>1.51054</c:v>
                </c:pt>
                <c:pt idx="418">
                  <c:v>1.50874</c:v>
                </c:pt>
                <c:pt idx="419">
                  <c:v>1.5071699999999999</c:v>
                </c:pt>
                <c:pt idx="420">
                  <c:v>1.50536</c:v>
                </c:pt>
                <c:pt idx="421">
                  <c:v>1.5039199999999999</c:v>
                </c:pt>
                <c:pt idx="422">
                  <c:v>1.5022500000000001</c:v>
                </c:pt>
                <c:pt idx="423">
                  <c:v>1.50061</c:v>
                </c:pt>
                <c:pt idx="424">
                  <c:v>1.49918</c:v>
                </c:pt>
                <c:pt idx="425">
                  <c:v>1.4975799999999999</c:v>
                </c:pt>
                <c:pt idx="426">
                  <c:v>1.4957800000000001</c:v>
                </c:pt>
                <c:pt idx="427">
                  <c:v>1.4944500000000001</c:v>
                </c:pt>
                <c:pt idx="428">
                  <c:v>1.49275</c:v>
                </c:pt>
                <c:pt idx="429">
                  <c:v>1.4912399999999999</c:v>
                </c:pt>
                <c:pt idx="430">
                  <c:v>1.4897800000000001</c:v>
                </c:pt>
                <c:pt idx="431">
                  <c:v>1.4881800000000001</c:v>
                </c:pt>
                <c:pt idx="432">
                  <c:v>1.4865600000000001</c:v>
                </c:pt>
                <c:pt idx="433">
                  <c:v>1.4851300000000001</c:v>
                </c:pt>
                <c:pt idx="434">
                  <c:v>1.4835499999999999</c:v>
                </c:pt>
                <c:pt idx="435">
                  <c:v>1.48194</c:v>
                </c:pt>
                <c:pt idx="436">
                  <c:v>1.4804299999999999</c:v>
                </c:pt>
                <c:pt idx="437">
                  <c:v>1.47889</c:v>
                </c:pt>
                <c:pt idx="438">
                  <c:v>1.4773499999999999</c:v>
                </c:pt>
                <c:pt idx="439">
                  <c:v>1.4759899999999999</c:v>
                </c:pt>
                <c:pt idx="440">
                  <c:v>1.47438</c:v>
                </c:pt>
                <c:pt idx="441">
                  <c:v>1.4727399999999999</c:v>
                </c:pt>
                <c:pt idx="442">
                  <c:v>1.4713000000000001</c:v>
                </c:pt>
                <c:pt idx="443">
                  <c:v>1.4698</c:v>
                </c:pt>
                <c:pt idx="444">
                  <c:v>1.46827</c:v>
                </c:pt>
                <c:pt idx="445">
                  <c:v>1.46689</c:v>
                </c:pt>
                <c:pt idx="446">
                  <c:v>1.4653799999999999</c:v>
                </c:pt>
                <c:pt idx="447">
                  <c:v>1.46374</c:v>
                </c:pt>
                <c:pt idx="448">
                  <c:v>1.46221</c:v>
                </c:pt>
                <c:pt idx="449">
                  <c:v>1.46085</c:v>
                </c:pt>
                <c:pt idx="450">
                  <c:v>1.45923</c:v>
                </c:pt>
                <c:pt idx="451">
                  <c:v>1.458</c:v>
                </c:pt>
                <c:pt idx="452">
                  <c:v>1.45672</c:v>
                </c:pt>
                <c:pt idx="453">
                  <c:v>1.4550399999999999</c:v>
                </c:pt>
                <c:pt idx="454">
                  <c:v>1.45357</c:v>
                </c:pt>
                <c:pt idx="455">
                  <c:v>1.45225</c:v>
                </c:pt>
                <c:pt idx="456">
                  <c:v>1.4507300000000001</c:v>
                </c:pt>
                <c:pt idx="457">
                  <c:v>1.44919</c:v>
                </c:pt>
                <c:pt idx="458">
                  <c:v>1.44784</c:v>
                </c:pt>
                <c:pt idx="459">
                  <c:v>1.44651</c:v>
                </c:pt>
                <c:pt idx="460">
                  <c:v>1.4451099999999999</c:v>
                </c:pt>
                <c:pt idx="461">
                  <c:v>1.4436</c:v>
                </c:pt>
                <c:pt idx="462">
                  <c:v>1.44204</c:v>
                </c:pt>
                <c:pt idx="463">
                  <c:v>1.44075</c:v>
                </c:pt>
                <c:pt idx="464">
                  <c:v>1.4393499999999999</c:v>
                </c:pt>
                <c:pt idx="465">
                  <c:v>1.43801</c:v>
                </c:pt>
                <c:pt idx="466">
                  <c:v>1.4365699999999999</c:v>
                </c:pt>
                <c:pt idx="467">
                  <c:v>1.4352199999999999</c:v>
                </c:pt>
                <c:pt idx="468">
                  <c:v>1.4338200000000001</c:v>
                </c:pt>
                <c:pt idx="469">
                  <c:v>1.4324399999999999</c:v>
                </c:pt>
                <c:pt idx="470">
                  <c:v>1.4310700000000001</c:v>
                </c:pt>
                <c:pt idx="471">
                  <c:v>1.4297200000000001</c:v>
                </c:pt>
                <c:pt idx="472">
                  <c:v>1.42835</c:v>
                </c:pt>
                <c:pt idx="473">
                  <c:v>1.4270799999999999</c:v>
                </c:pt>
                <c:pt idx="474">
                  <c:v>1.4256599999999999</c:v>
                </c:pt>
                <c:pt idx="475">
                  <c:v>1.42432</c:v>
                </c:pt>
                <c:pt idx="476">
                  <c:v>1.42299</c:v>
                </c:pt>
                <c:pt idx="477">
                  <c:v>1.4217200000000001</c:v>
                </c:pt>
                <c:pt idx="478">
                  <c:v>1.42041</c:v>
                </c:pt>
                <c:pt idx="479">
                  <c:v>1.41903</c:v>
                </c:pt>
                <c:pt idx="480">
                  <c:v>1.4177599999999999</c:v>
                </c:pt>
                <c:pt idx="481">
                  <c:v>1.4161999999999999</c:v>
                </c:pt>
                <c:pt idx="482">
                  <c:v>1.4147700000000001</c:v>
                </c:pt>
                <c:pt idx="483">
                  <c:v>1.4135599999999999</c:v>
                </c:pt>
                <c:pt idx="484">
                  <c:v>1.4121699999999999</c:v>
                </c:pt>
                <c:pt idx="485">
                  <c:v>1.4111</c:v>
                </c:pt>
                <c:pt idx="486">
                  <c:v>1.4096500000000001</c:v>
                </c:pt>
                <c:pt idx="487">
                  <c:v>1.4081399999999999</c:v>
                </c:pt>
                <c:pt idx="488">
                  <c:v>1.4070800000000001</c:v>
                </c:pt>
                <c:pt idx="489">
                  <c:v>1.40567</c:v>
                </c:pt>
                <c:pt idx="490">
                  <c:v>1.40347</c:v>
                </c:pt>
                <c:pt idx="491">
                  <c:v>1.40157</c:v>
                </c:pt>
                <c:pt idx="492">
                  <c:v>1.401</c:v>
                </c:pt>
                <c:pt idx="493">
                  <c:v>1.40052</c:v>
                </c:pt>
                <c:pt idx="494">
                  <c:v>1.40004</c:v>
                </c:pt>
                <c:pt idx="495">
                  <c:v>1.39828</c:v>
                </c:pt>
                <c:pt idx="496">
                  <c:v>1.39676</c:v>
                </c:pt>
                <c:pt idx="497">
                  <c:v>1.3953800000000001</c:v>
                </c:pt>
                <c:pt idx="498">
                  <c:v>1.3941300000000001</c:v>
                </c:pt>
                <c:pt idx="499">
                  <c:v>1.3927499999999999</c:v>
                </c:pt>
                <c:pt idx="500">
                  <c:v>1.39157</c:v>
                </c:pt>
                <c:pt idx="501">
                  <c:v>1.3902099999999999</c:v>
                </c:pt>
                <c:pt idx="502">
                  <c:v>1.38906</c:v>
                </c:pt>
                <c:pt idx="503">
                  <c:v>1.3876999999999999</c:v>
                </c:pt>
                <c:pt idx="504">
                  <c:v>1.3863399999999999</c:v>
                </c:pt>
                <c:pt idx="505">
                  <c:v>1.3852100000000001</c:v>
                </c:pt>
                <c:pt idx="506">
                  <c:v>1.38401</c:v>
                </c:pt>
                <c:pt idx="507">
                  <c:v>1.38276</c:v>
                </c:pt>
                <c:pt idx="508">
                  <c:v>1.38158</c:v>
                </c:pt>
                <c:pt idx="509">
                  <c:v>1.38028</c:v>
                </c:pt>
                <c:pt idx="510">
                  <c:v>1.3790800000000001</c:v>
                </c:pt>
                <c:pt idx="511">
                  <c:v>1.37785</c:v>
                </c:pt>
                <c:pt idx="512">
                  <c:v>1.3766499999999999</c:v>
                </c:pt>
                <c:pt idx="513">
                  <c:v>1.3754299999999999</c:v>
                </c:pt>
                <c:pt idx="514">
                  <c:v>1.37425</c:v>
                </c:pt>
                <c:pt idx="515">
                  <c:v>1.3731500000000001</c:v>
                </c:pt>
                <c:pt idx="516">
                  <c:v>1.3718900000000001</c:v>
                </c:pt>
                <c:pt idx="517">
                  <c:v>1.3707</c:v>
                </c:pt>
                <c:pt idx="518">
                  <c:v>1.3695200000000001</c:v>
                </c:pt>
                <c:pt idx="519">
                  <c:v>1.36832</c:v>
                </c:pt>
                <c:pt idx="520">
                  <c:v>1.3671500000000001</c:v>
                </c:pt>
                <c:pt idx="521">
                  <c:v>1.3659699999999999</c:v>
                </c:pt>
                <c:pt idx="522">
                  <c:v>1.36473</c:v>
                </c:pt>
                <c:pt idx="523">
                  <c:v>1.36358</c:v>
                </c:pt>
                <c:pt idx="524">
                  <c:v>1.36242</c:v>
                </c:pt>
                <c:pt idx="525">
                  <c:v>1.3612</c:v>
                </c:pt>
                <c:pt idx="526">
                  <c:v>1.36002</c:v>
                </c:pt>
                <c:pt idx="527">
                  <c:v>1.3587499999999999</c:v>
                </c:pt>
                <c:pt idx="528">
                  <c:v>1.3575600000000001</c:v>
                </c:pt>
                <c:pt idx="529">
                  <c:v>1.3563799999999999</c:v>
                </c:pt>
                <c:pt idx="530">
                  <c:v>1.3553599999999999</c:v>
                </c:pt>
                <c:pt idx="531">
                  <c:v>1.35419</c:v>
                </c:pt>
                <c:pt idx="532">
                  <c:v>1.35338</c:v>
                </c:pt>
                <c:pt idx="533">
                  <c:v>1.3520000000000001</c:v>
                </c:pt>
                <c:pt idx="534">
                  <c:v>1.3502799999999999</c:v>
                </c:pt>
                <c:pt idx="535">
                  <c:v>1.3494299999999999</c:v>
                </c:pt>
                <c:pt idx="536">
                  <c:v>1.3483499999999999</c:v>
                </c:pt>
                <c:pt idx="537">
                  <c:v>1.3472299999999999</c:v>
                </c:pt>
                <c:pt idx="538">
                  <c:v>1.3460099999999999</c:v>
                </c:pt>
                <c:pt idx="539">
                  <c:v>1.3448199999999999</c:v>
                </c:pt>
                <c:pt idx="540">
                  <c:v>1.3438399999999999</c:v>
                </c:pt>
                <c:pt idx="541">
                  <c:v>1.34263</c:v>
                </c:pt>
                <c:pt idx="542">
                  <c:v>1.34152</c:v>
                </c:pt>
                <c:pt idx="543">
                  <c:v>1.34036</c:v>
                </c:pt>
                <c:pt idx="544">
                  <c:v>1.33918</c:v>
                </c:pt>
                <c:pt idx="545">
                  <c:v>1.33816</c:v>
                </c:pt>
                <c:pt idx="546">
                  <c:v>1.337</c:v>
                </c:pt>
                <c:pt idx="547">
                  <c:v>1.3359399999999999</c:v>
                </c:pt>
                <c:pt idx="548">
                  <c:v>1.3348800000000001</c:v>
                </c:pt>
                <c:pt idx="549">
                  <c:v>1.33375</c:v>
                </c:pt>
                <c:pt idx="550">
                  <c:v>1.3326</c:v>
                </c:pt>
                <c:pt idx="551">
                  <c:v>1.33152</c:v>
                </c:pt>
                <c:pt idx="552">
                  <c:v>1.33036</c:v>
                </c:pt>
                <c:pt idx="553">
                  <c:v>1.3292600000000001</c:v>
                </c:pt>
                <c:pt idx="554">
                  <c:v>1.3281700000000001</c:v>
                </c:pt>
                <c:pt idx="555">
                  <c:v>1.32717</c:v>
                </c:pt>
                <c:pt idx="556">
                  <c:v>1.32616</c:v>
                </c:pt>
                <c:pt idx="557">
                  <c:v>1.3250599999999999</c:v>
                </c:pt>
                <c:pt idx="558">
                  <c:v>1.3240000000000001</c:v>
                </c:pt>
                <c:pt idx="559">
                  <c:v>1.3228500000000001</c:v>
                </c:pt>
                <c:pt idx="560">
                  <c:v>1.32176</c:v>
                </c:pt>
                <c:pt idx="561">
                  <c:v>1.3206100000000001</c:v>
                </c:pt>
                <c:pt idx="562">
                  <c:v>1.3194900000000001</c:v>
                </c:pt>
                <c:pt idx="563">
                  <c:v>1.3184199999999999</c:v>
                </c:pt>
                <c:pt idx="564">
                  <c:v>1.3174300000000001</c:v>
                </c:pt>
                <c:pt idx="565">
                  <c:v>1.3161799999999999</c:v>
                </c:pt>
                <c:pt idx="566">
                  <c:v>1.31521</c:v>
                </c:pt>
                <c:pt idx="567">
                  <c:v>1.3140799999999999</c:v>
                </c:pt>
                <c:pt idx="568">
                  <c:v>1.3129999999999999</c:v>
                </c:pt>
                <c:pt idx="569">
                  <c:v>1.3116699999999999</c:v>
                </c:pt>
                <c:pt idx="570">
                  <c:v>1.31071</c:v>
                </c:pt>
                <c:pt idx="571">
                  <c:v>1.30942</c:v>
                </c:pt>
                <c:pt idx="572">
                  <c:v>1.30783</c:v>
                </c:pt>
                <c:pt idx="573">
                  <c:v>1.3070999999999999</c:v>
                </c:pt>
                <c:pt idx="574">
                  <c:v>1.306</c:v>
                </c:pt>
                <c:pt idx="575">
                  <c:v>1.30559</c:v>
                </c:pt>
                <c:pt idx="576">
                  <c:v>1.3051900000000001</c:v>
                </c:pt>
                <c:pt idx="577">
                  <c:v>1.3043499999999999</c:v>
                </c:pt>
                <c:pt idx="578">
                  <c:v>1.30297</c:v>
                </c:pt>
                <c:pt idx="579">
                  <c:v>1.30206</c:v>
                </c:pt>
                <c:pt idx="580">
                  <c:v>1.3007599999999999</c:v>
                </c:pt>
                <c:pt idx="581">
                  <c:v>1.2999099999999999</c:v>
                </c:pt>
                <c:pt idx="582">
                  <c:v>1.29864</c:v>
                </c:pt>
                <c:pt idx="583">
                  <c:v>1.2976700000000001</c:v>
                </c:pt>
                <c:pt idx="584">
                  <c:v>1.29671</c:v>
                </c:pt>
                <c:pt idx="585">
                  <c:v>1.29565</c:v>
                </c:pt>
                <c:pt idx="586">
                  <c:v>1.2945599999999999</c:v>
                </c:pt>
                <c:pt idx="587">
                  <c:v>1.29349</c:v>
                </c:pt>
                <c:pt idx="588">
                  <c:v>1.2925</c:v>
                </c:pt>
                <c:pt idx="589">
                  <c:v>1.2915000000000001</c:v>
                </c:pt>
                <c:pt idx="590">
                  <c:v>1.2904800000000001</c:v>
                </c:pt>
                <c:pt idx="591">
                  <c:v>1.2895000000000001</c:v>
                </c:pt>
                <c:pt idx="592">
                  <c:v>1.28857</c:v>
                </c:pt>
                <c:pt idx="593">
                  <c:v>1.28756</c:v>
                </c:pt>
                <c:pt idx="594">
                  <c:v>1.28654</c:v>
                </c:pt>
                <c:pt idx="595">
                  <c:v>1.2855099999999999</c:v>
                </c:pt>
                <c:pt idx="596">
                  <c:v>1.2845</c:v>
                </c:pt>
                <c:pt idx="597">
                  <c:v>1.28355</c:v>
                </c:pt>
                <c:pt idx="598">
                  <c:v>1.2825299999999999</c:v>
                </c:pt>
                <c:pt idx="599">
                  <c:v>1.2815300000000001</c:v>
                </c:pt>
                <c:pt idx="600">
                  <c:v>1.2805599999999999</c:v>
                </c:pt>
                <c:pt idx="601">
                  <c:v>1.2796400000000001</c:v>
                </c:pt>
                <c:pt idx="602">
                  <c:v>1.27868</c:v>
                </c:pt>
                <c:pt idx="603">
                  <c:v>1.27763</c:v>
                </c:pt>
                <c:pt idx="604">
                  <c:v>1.2766599999999999</c:v>
                </c:pt>
                <c:pt idx="605">
                  <c:v>1.2756700000000001</c:v>
                </c:pt>
                <c:pt idx="606">
                  <c:v>1.27478</c:v>
                </c:pt>
                <c:pt idx="607">
                  <c:v>1.2737000000000001</c:v>
                </c:pt>
                <c:pt idx="608">
                  <c:v>1.2726999999999999</c:v>
                </c:pt>
                <c:pt idx="609">
                  <c:v>1.27176</c:v>
                </c:pt>
                <c:pt idx="610">
                  <c:v>1.27081</c:v>
                </c:pt>
                <c:pt idx="611">
                  <c:v>1.2698100000000001</c:v>
                </c:pt>
                <c:pt idx="612">
                  <c:v>1.26875</c:v>
                </c:pt>
                <c:pt idx="613">
                  <c:v>1.2678</c:v>
                </c:pt>
                <c:pt idx="614">
                  <c:v>1.26675</c:v>
                </c:pt>
                <c:pt idx="615">
                  <c:v>1.266</c:v>
                </c:pt>
                <c:pt idx="616">
                  <c:v>1.26511</c:v>
                </c:pt>
                <c:pt idx="617">
                  <c:v>1.2640899999999999</c:v>
                </c:pt>
                <c:pt idx="618">
                  <c:v>1.2630399999999999</c:v>
                </c:pt>
                <c:pt idx="619">
                  <c:v>1.2622199999999999</c:v>
                </c:pt>
                <c:pt idx="620">
                  <c:v>1.2612399999999999</c:v>
                </c:pt>
                <c:pt idx="621">
                  <c:v>1.2602500000000001</c:v>
                </c:pt>
                <c:pt idx="622">
                  <c:v>1.25936</c:v>
                </c:pt>
                <c:pt idx="623">
                  <c:v>1.2584500000000001</c:v>
                </c:pt>
                <c:pt idx="624">
                  <c:v>1.25749</c:v>
                </c:pt>
                <c:pt idx="625">
                  <c:v>1.2565</c:v>
                </c:pt>
                <c:pt idx="626">
                  <c:v>1.2555700000000001</c:v>
                </c:pt>
                <c:pt idx="627">
                  <c:v>1.25464</c:v>
                </c:pt>
                <c:pt idx="628">
                  <c:v>1.25366</c:v>
                </c:pt>
                <c:pt idx="629">
                  <c:v>1.25274</c:v>
                </c:pt>
                <c:pt idx="630">
                  <c:v>1.2518100000000001</c:v>
                </c:pt>
                <c:pt idx="631">
                  <c:v>1.2509300000000001</c:v>
                </c:pt>
                <c:pt idx="632">
                  <c:v>1.2500500000000001</c:v>
                </c:pt>
                <c:pt idx="633">
                  <c:v>1.2490399999999999</c:v>
                </c:pt>
                <c:pt idx="634">
                  <c:v>1.24813</c:v>
                </c:pt>
                <c:pt idx="635">
                  <c:v>1.24715</c:v>
                </c:pt>
                <c:pt idx="636">
                  <c:v>1.24627</c:v>
                </c:pt>
                <c:pt idx="637">
                  <c:v>1.24533</c:v>
                </c:pt>
                <c:pt idx="638">
                  <c:v>1.2444500000000001</c:v>
                </c:pt>
                <c:pt idx="639">
                  <c:v>1.24356</c:v>
                </c:pt>
                <c:pt idx="640">
                  <c:v>1.24264</c:v>
                </c:pt>
                <c:pt idx="641">
                  <c:v>1.24176</c:v>
                </c:pt>
                <c:pt idx="642">
                  <c:v>1.2408600000000001</c:v>
                </c:pt>
                <c:pt idx="643">
                  <c:v>1.23987</c:v>
                </c:pt>
                <c:pt idx="644">
                  <c:v>1.2390600000000001</c:v>
                </c:pt>
                <c:pt idx="645">
                  <c:v>1.238</c:v>
                </c:pt>
                <c:pt idx="646">
                  <c:v>1.23722</c:v>
                </c:pt>
                <c:pt idx="647">
                  <c:v>1.2363</c:v>
                </c:pt>
                <c:pt idx="648">
                  <c:v>1.2354000000000001</c:v>
                </c:pt>
                <c:pt idx="649">
                  <c:v>1.2345299999999999</c:v>
                </c:pt>
                <c:pt idx="650">
                  <c:v>1.2336800000000001</c:v>
                </c:pt>
                <c:pt idx="651">
                  <c:v>1.2328399999999999</c:v>
                </c:pt>
                <c:pt idx="652">
                  <c:v>1.2318199999999999</c:v>
                </c:pt>
                <c:pt idx="653">
                  <c:v>1.23115</c:v>
                </c:pt>
                <c:pt idx="654">
                  <c:v>1.2303500000000001</c:v>
                </c:pt>
                <c:pt idx="655">
                  <c:v>1.2288699999999999</c:v>
                </c:pt>
                <c:pt idx="656">
                  <c:v>1.228</c:v>
                </c:pt>
                <c:pt idx="657">
                  <c:v>1.2273000000000001</c:v>
                </c:pt>
                <c:pt idx="658">
                  <c:v>1.2264999999999999</c:v>
                </c:pt>
                <c:pt idx="659">
                  <c:v>1.2253700000000001</c:v>
                </c:pt>
                <c:pt idx="660">
                  <c:v>1.22455</c:v>
                </c:pt>
                <c:pt idx="661">
                  <c:v>1.2239199999999999</c:v>
                </c:pt>
                <c:pt idx="662">
                  <c:v>1.22299</c:v>
                </c:pt>
                <c:pt idx="663">
                  <c:v>1.2219800000000001</c:v>
                </c:pt>
                <c:pt idx="664">
                  <c:v>1.22119</c:v>
                </c:pt>
                <c:pt idx="665">
                  <c:v>1.2202900000000001</c:v>
                </c:pt>
                <c:pt idx="666">
                  <c:v>1.2194199999999999</c:v>
                </c:pt>
                <c:pt idx="667">
                  <c:v>1.2185600000000001</c:v>
                </c:pt>
                <c:pt idx="668">
                  <c:v>1.2176800000000001</c:v>
                </c:pt>
                <c:pt idx="669">
                  <c:v>1.2167699999999999</c:v>
                </c:pt>
                <c:pt idx="670">
                  <c:v>1.21587</c:v>
                </c:pt>
                <c:pt idx="671">
                  <c:v>1.2150300000000001</c:v>
                </c:pt>
                <c:pt idx="672">
                  <c:v>1.2142500000000001</c:v>
                </c:pt>
                <c:pt idx="673">
                  <c:v>1.2134100000000001</c:v>
                </c:pt>
                <c:pt idx="674">
                  <c:v>1.2125300000000001</c:v>
                </c:pt>
                <c:pt idx="675">
                  <c:v>1.21167</c:v>
                </c:pt>
                <c:pt idx="676">
                  <c:v>1.2108300000000001</c:v>
                </c:pt>
                <c:pt idx="677">
                  <c:v>1.2099500000000001</c:v>
                </c:pt>
                <c:pt idx="678">
                  <c:v>1.2090799999999999</c:v>
                </c:pt>
                <c:pt idx="679">
                  <c:v>1.2082599999999999</c:v>
                </c:pt>
                <c:pt idx="680">
                  <c:v>1.2074199999999999</c:v>
                </c:pt>
                <c:pt idx="681">
                  <c:v>1.20655</c:v>
                </c:pt>
                <c:pt idx="682">
                  <c:v>1.2057199999999999</c:v>
                </c:pt>
                <c:pt idx="683">
                  <c:v>1.20495</c:v>
                </c:pt>
                <c:pt idx="684">
                  <c:v>1.20411</c:v>
                </c:pt>
                <c:pt idx="685">
                  <c:v>1.20329</c:v>
                </c:pt>
                <c:pt idx="686">
                  <c:v>1.20241</c:v>
                </c:pt>
                <c:pt idx="687">
                  <c:v>1.20156</c:v>
                </c:pt>
                <c:pt idx="688">
                  <c:v>1.20075</c:v>
                </c:pt>
                <c:pt idx="689">
                  <c:v>1.1998899999999999</c:v>
                </c:pt>
                <c:pt idx="690">
                  <c:v>1.1990099999999999</c:v>
                </c:pt>
                <c:pt idx="691">
                  <c:v>1.1981299999999999</c:v>
                </c:pt>
                <c:pt idx="692">
                  <c:v>1.1973</c:v>
                </c:pt>
                <c:pt idx="693">
                  <c:v>1.19652</c:v>
                </c:pt>
                <c:pt idx="694">
                  <c:v>1.19577</c:v>
                </c:pt>
                <c:pt idx="695">
                  <c:v>1.1950099999999999</c:v>
                </c:pt>
                <c:pt idx="696">
                  <c:v>1.1940900000000001</c:v>
                </c:pt>
                <c:pt idx="697">
                  <c:v>1.1930000000000001</c:v>
                </c:pt>
                <c:pt idx="698">
                  <c:v>1.1922699999999999</c:v>
                </c:pt>
                <c:pt idx="699">
                  <c:v>1.1915800000000001</c:v>
                </c:pt>
                <c:pt idx="700">
                  <c:v>1.19086</c:v>
                </c:pt>
                <c:pt idx="701">
                  <c:v>1.1899299999999999</c:v>
                </c:pt>
                <c:pt idx="702">
                  <c:v>1.18899</c:v>
                </c:pt>
                <c:pt idx="703">
                  <c:v>1.1881999999999999</c:v>
                </c:pt>
                <c:pt idx="704">
                  <c:v>1.18737</c:v>
                </c:pt>
                <c:pt idx="705">
                  <c:v>1.1865300000000001</c:v>
                </c:pt>
                <c:pt idx="706">
                  <c:v>1.18574</c:v>
                </c:pt>
                <c:pt idx="707">
                  <c:v>1.1850099999999999</c:v>
                </c:pt>
                <c:pt idx="708">
                  <c:v>1.18414</c:v>
                </c:pt>
                <c:pt idx="709">
                  <c:v>1.1833499999999999</c:v>
                </c:pt>
                <c:pt idx="710">
                  <c:v>1.18251</c:v>
                </c:pt>
                <c:pt idx="711">
                  <c:v>1.1816599999999999</c:v>
                </c:pt>
                <c:pt idx="712">
                  <c:v>1.1808799999999999</c:v>
                </c:pt>
                <c:pt idx="713">
                  <c:v>1.18005</c:v>
                </c:pt>
                <c:pt idx="714">
                  <c:v>1.17927</c:v>
                </c:pt>
                <c:pt idx="715">
                  <c:v>1.17845</c:v>
                </c:pt>
                <c:pt idx="716">
                  <c:v>1.17764</c:v>
                </c:pt>
                <c:pt idx="717">
                  <c:v>1.17689</c:v>
                </c:pt>
                <c:pt idx="718">
                  <c:v>1.17614</c:v>
                </c:pt>
                <c:pt idx="719">
                  <c:v>1.1753</c:v>
                </c:pt>
                <c:pt idx="720">
                  <c:v>1.17449</c:v>
                </c:pt>
                <c:pt idx="721">
                  <c:v>1.1736800000000001</c:v>
                </c:pt>
                <c:pt idx="722">
                  <c:v>1.17286</c:v>
                </c:pt>
                <c:pt idx="723">
                  <c:v>1.1720999999999999</c:v>
                </c:pt>
                <c:pt idx="724">
                  <c:v>1.1712800000000001</c:v>
                </c:pt>
                <c:pt idx="725">
                  <c:v>1.1705099999999999</c:v>
                </c:pt>
                <c:pt idx="726">
                  <c:v>1.1697299999999999</c:v>
                </c:pt>
                <c:pt idx="727">
                  <c:v>1.1688700000000001</c:v>
                </c:pt>
                <c:pt idx="728">
                  <c:v>1.16811</c:v>
                </c:pt>
                <c:pt idx="729">
                  <c:v>1.1674100000000001</c:v>
                </c:pt>
                <c:pt idx="730">
                  <c:v>1.16659</c:v>
                </c:pt>
                <c:pt idx="731">
                  <c:v>1.16568</c:v>
                </c:pt>
                <c:pt idx="732">
                  <c:v>1.1648700000000001</c:v>
                </c:pt>
                <c:pt idx="733">
                  <c:v>1.1640699999999999</c:v>
                </c:pt>
                <c:pt idx="734">
                  <c:v>1.16344</c:v>
                </c:pt>
                <c:pt idx="735">
                  <c:v>1.1626000000000001</c:v>
                </c:pt>
                <c:pt idx="736">
                  <c:v>1.16178</c:v>
                </c:pt>
                <c:pt idx="737">
                  <c:v>1.1613899999999999</c:v>
                </c:pt>
                <c:pt idx="738">
                  <c:v>1.161</c:v>
                </c:pt>
                <c:pt idx="739">
                  <c:v>1.16048</c:v>
                </c:pt>
                <c:pt idx="740">
                  <c:v>1.1599200000000001</c:v>
                </c:pt>
                <c:pt idx="741">
                  <c:v>1.15879</c:v>
                </c:pt>
                <c:pt idx="742">
                  <c:v>1.1573899999999999</c:v>
                </c:pt>
                <c:pt idx="743">
                  <c:v>1.1565399999999999</c:v>
                </c:pt>
                <c:pt idx="744">
                  <c:v>1.15584</c:v>
                </c:pt>
                <c:pt idx="745">
                  <c:v>1.15499</c:v>
                </c:pt>
                <c:pt idx="746">
                  <c:v>1.1543300000000001</c:v>
                </c:pt>
                <c:pt idx="747">
                  <c:v>1.1535200000000001</c:v>
                </c:pt>
                <c:pt idx="748">
                  <c:v>1.1526400000000001</c:v>
                </c:pt>
                <c:pt idx="749">
                  <c:v>1.1518699999999999</c:v>
                </c:pt>
                <c:pt idx="750">
                  <c:v>1.1510899999999999</c:v>
                </c:pt>
                <c:pt idx="751">
                  <c:v>1.15036</c:v>
                </c:pt>
                <c:pt idx="752">
                  <c:v>1.14961</c:v>
                </c:pt>
                <c:pt idx="753">
                  <c:v>1.1488400000000001</c:v>
                </c:pt>
                <c:pt idx="754">
                  <c:v>1.1480699999999999</c:v>
                </c:pt>
                <c:pt idx="755">
                  <c:v>1.1473800000000001</c:v>
                </c:pt>
                <c:pt idx="756">
                  <c:v>1.14662</c:v>
                </c:pt>
                <c:pt idx="757">
                  <c:v>1.1457900000000001</c:v>
                </c:pt>
                <c:pt idx="758">
                  <c:v>1.1450800000000001</c:v>
                </c:pt>
                <c:pt idx="759">
                  <c:v>1.14428</c:v>
                </c:pt>
                <c:pt idx="760">
                  <c:v>1.1435500000000001</c:v>
                </c:pt>
                <c:pt idx="761">
                  <c:v>1.1428199999999999</c:v>
                </c:pt>
                <c:pt idx="762">
                  <c:v>1.1420300000000001</c:v>
                </c:pt>
                <c:pt idx="763">
                  <c:v>1.14131</c:v>
                </c:pt>
                <c:pt idx="764">
                  <c:v>1.14059</c:v>
                </c:pt>
                <c:pt idx="765">
                  <c:v>1.1398699999999999</c:v>
                </c:pt>
                <c:pt idx="766">
                  <c:v>1.1391199999999999</c:v>
                </c:pt>
                <c:pt idx="767">
                  <c:v>1.1383700000000001</c:v>
                </c:pt>
                <c:pt idx="768">
                  <c:v>1.13761</c:v>
                </c:pt>
                <c:pt idx="769">
                  <c:v>1.1368400000000001</c:v>
                </c:pt>
                <c:pt idx="770">
                  <c:v>1.13611</c:v>
                </c:pt>
                <c:pt idx="771">
                  <c:v>1.13537</c:v>
                </c:pt>
                <c:pt idx="772">
                  <c:v>1.1346400000000001</c:v>
                </c:pt>
                <c:pt idx="773">
                  <c:v>1.13391</c:v>
                </c:pt>
                <c:pt idx="774">
                  <c:v>1.1331</c:v>
                </c:pt>
                <c:pt idx="775">
                  <c:v>1.13242</c:v>
                </c:pt>
                <c:pt idx="776">
                  <c:v>1.1316999999999999</c:v>
                </c:pt>
                <c:pt idx="777">
                  <c:v>1.1309100000000001</c:v>
                </c:pt>
                <c:pt idx="778">
                  <c:v>1.1301699999999999</c:v>
                </c:pt>
                <c:pt idx="779">
                  <c:v>1.129</c:v>
                </c:pt>
                <c:pt idx="780">
                  <c:v>1.1284400000000001</c:v>
                </c:pt>
                <c:pt idx="781">
                  <c:v>1.12785</c:v>
                </c:pt>
                <c:pt idx="782">
                  <c:v>1.12717</c:v>
                </c:pt>
                <c:pt idx="783">
                  <c:v>1.12635</c:v>
                </c:pt>
                <c:pt idx="784">
                  <c:v>1.1255999999999999</c:v>
                </c:pt>
                <c:pt idx="785">
                  <c:v>1.1249199999999999</c:v>
                </c:pt>
                <c:pt idx="786">
                  <c:v>1.12422</c:v>
                </c:pt>
                <c:pt idx="787">
                  <c:v>1.1234500000000001</c:v>
                </c:pt>
                <c:pt idx="788">
                  <c:v>1.12269</c:v>
                </c:pt>
                <c:pt idx="789">
                  <c:v>1.12199</c:v>
                </c:pt>
                <c:pt idx="790">
                  <c:v>1.12124</c:v>
                </c:pt>
                <c:pt idx="791">
                  <c:v>1.1205400000000001</c:v>
                </c:pt>
                <c:pt idx="792">
                  <c:v>1.1198399999999999</c:v>
                </c:pt>
                <c:pt idx="793">
                  <c:v>1.11911</c:v>
                </c:pt>
                <c:pt idx="794">
                  <c:v>1.1183799999999999</c:v>
                </c:pt>
                <c:pt idx="795">
                  <c:v>1.1176600000000001</c:v>
                </c:pt>
                <c:pt idx="796">
                  <c:v>1.1169500000000001</c:v>
                </c:pt>
                <c:pt idx="797">
                  <c:v>1.1162099999999999</c:v>
                </c:pt>
                <c:pt idx="798">
                  <c:v>1.11547</c:v>
                </c:pt>
                <c:pt idx="799">
                  <c:v>1.1147499999999999</c:v>
                </c:pt>
                <c:pt idx="800">
                  <c:v>1.11405</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3"/>
          <c:order val="3"/>
          <c:tx>
            <c:v>415 nm</c:v>
          </c:tx>
          <c:spPr>
            <a:ln w="19050" cap="rnd">
              <a:solidFill>
                <a:schemeClr val="accent4"/>
              </a:solidFill>
              <a:round/>
            </a:ln>
            <a:effectLst/>
          </c:spPr>
          <c:marker>
            <c:symbol val="none"/>
          </c:marker>
          <c:xVal>
            <c:numRef>
              <c:f>'Retardance Data'!$G$4:$G$804</c:f>
              <c:numCache>
                <c:formatCode>General</c:formatCode>
                <c:ptCount val="801"/>
                <c:pt idx="0">
                  <c:v>6.26</c:v>
                </c:pt>
                <c:pt idx="1">
                  <c:v>6.2356299999999996</c:v>
                </c:pt>
                <c:pt idx="2">
                  <c:v>6.1397700000000004</c:v>
                </c:pt>
                <c:pt idx="3">
                  <c:v>6.0736800000000004</c:v>
                </c:pt>
                <c:pt idx="4">
                  <c:v>5.99695</c:v>
                </c:pt>
                <c:pt idx="5">
                  <c:v>5.9184700000000001</c:v>
                </c:pt>
                <c:pt idx="6">
                  <c:v>5.8520099999999999</c:v>
                </c:pt>
                <c:pt idx="7">
                  <c:v>5.7779600000000002</c:v>
                </c:pt>
                <c:pt idx="8">
                  <c:v>5.7087199999999996</c:v>
                </c:pt>
                <c:pt idx="9">
                  <c:v>5.6529400000000001</c:v>
                </c:pt>
                <c:pt idx="10">
                  <c:v>5.5859199999999998</c:v>
                </c:pt>
                <c:pt idx="11">
                  <c:v>5.5224599999999997</c:v>
                </c:pt>
                <c:pt idx="12">
                  <c:v>5.4642799999999996</c:v>
                </c:pt>
                <c:pt idx="13">
                  <c:v>5.4101499999999998</c:v>
                </c:pt>
                <c:pt idx="14">
                  <c:v>5.3581200000000004</c:v>
                </c:pt>
                <c:pt idx="15">
                  <c:v>5.3055099999999999</c:v>
                </c:pt>
                <c:pt idx="16">
                  <c:v>5.2551699999999997</c:v>
                </c:pt>
                <c:pt idx="17">
                  <c:v>5.2000700000000002</c:v>
                </c:pt>
                <c:pt idx="18">
                  <c:v>5.1493599999999997</c:v>
                </c:pt>
                <c:pt idx="19">
                  <c:v>5.1012399999999998</c:v>
                </c:pt>
                <c:pt idx="20">
                  <c:v>5.0591699999999999</c:v>
                </c:pt>
                <c:pt idx="21">
                  <c:v>5.0126400000000002</c:v>
                </c:pt>
                <c:pt idx="22">
                  <c:v>4.9690399999999997</c:v>
                </c:pt>
                <c:pt idx="23">
                  <c:v>4.9245900000000002</c:v>
                </c:pt>
                <c:pt idx="24">
                  <c:v>4.8792099999999996</c:v>
                </c:pt>
                <c:pt idx="25">
                  <c:v>4.8385999999999996</c:v>
                </c:pt>
                <c:pt idx="26">
                  <c:v>4.7965</c:v>
                </c:pt>
                <c:pt idx="27">
                  <c:v>4.7559199999999997</c:v>
                </c:pt>
                <c:pt idx="28">
                  <c:v>4.7147399999999999</c:v>
                </c:pt>
                <c:pt idx="29">
                  <c:v>4.6779000000000002</c:v>
                </c:pt>
                <c:pt idx="30">
                  <c:v>4.6402000000000001</c:v>
                </c:pt>
                <c:pt idx="31">
                  <c:v>4.6002099999999997</c:v>
                </c:pt>
                <c:pt idx="32">
                  <c:v>4.56318</c:v>
                </c:pt>
                <c:pt idx="33">
                  <c:v>4.5263099999999996</c:v>
                </c:pt>
                <c:pt idx="34">
                  <c:v>4.4897400000000003</c:v>
                </c:pt>
                <c:pt idx="35">
                  <c:v>4.4531700000000001</c:v>
                </c:pt>
                <c:pt idx="36">
                  <c:v>4.4195500000000001</c:v>
                </c:pt>
                <c:pt idx="37">
                  <c:v>4.3828899999999997</c:v>
                </c:pt>
                <c:pt idx="38">
                  <c:v>4.3503400000000001</c:v>
                </c:pt>
                <c:pt idx="39">
                  <c:v>4.3181700000000003</c:v>
                </c:pt>
                <c:pt idx="40">
                  <c:v>4.2806899999999999</c:v>
                </c:pt>
                <c:pt idx="41">
                  <c:v>4.2381500000000001</c:v>
                </c:pt>
                <c:pt idx="42">
                  <c:v>4.2183000000000002</c:v>
                </c:pt>
                <c:pt idx="43">
                  <c:v>4.1945300000000003</c:v>
                </c:pt>
                <c:pt idx="44">
                  <c:v>4.1647699999999999</c:v>
                </c:pt>
                <c:pt idx="45">
                  <c:v>4.1339100000000002</c:v>
                </c:pt>
                <c:pt idx="46">
                  <c:v>4.1042500000000004</c:v>
                </c:pt>
                <c:pt idx="47">
                  <c:v>4.0737699999999997</c:v>
                </c:pt>
                <c:pt idx="48">
                  <c:v>4.0457299999999998</c:v>
                </c:pt>
                <c:pt idx="49">
                  <c:v>4.0183099999999996</c:v>
                </c:pt>
                <c:pt idx="50">
                  <c:v>3.98942</c:v>
                </c:pt>
                <c:pt idx="51">
                  <c:v>3.9632200000000002</c:v>
                </c:pt>
                <c:pt idx="52">
                  <c:v>3.93886</c:v>
                </c:pt>
                <c:pt idx="53">
                  <c:v>3.9108999999999998</c:v>
                </c:pt>
                <c:pt idx="54">
                  <c:v>3.8845800000000001</c:v>
                </c:pt>
                <c:pt idx="55">
                  <c:v>3.8594200000000001</c:v>
                </c:pt>
                <c:pt idx="56">
                  <c:v>3.8348200000000001</c:v>
                </c:pt>
                <c:pt idx="57">
                  <c:v>3.8098200000000002</c:v>
                </c:pt>
                <c:pt idx="58">
                  <c:v>3.7861899999999999</c:v>
                </c:pt>
                <c:pt idx="59">
                  <c:v>3.7633700000000001</c:v>
                </c:pt>
                <c:pt idx="60">
                  <c:v>3.7387000000000001</c:v>
                </c:pt>
                <c:pt idx="61">
                  <c:v>3.7151900000000002</c:v>
                </c:pt>
                <c:pt idx="62">
                  <c:v>3.69319</c:v>
                </c:pt>
                <c:pt idx="63">
                  <c:v>3.6704699999999999</c:v>
                </c:pt>
                <c:pt idx="64">
                  <c:v>3.6482899999999998</c:v>
                </c:pt>
                <c:pt idx="65">
                  <c:v>3.6281599999999998</c:v>
                </c:pt>
                <c:pt idx="66">
                  <c:v>3.60378</c:v>
                </c:pt>
                <c:pt idx="67">
                  <c:v>3.58379</c:v>
                </c:pt>
                <c:pt idx="68">
                  <c:v>3.5612699999999999</c:v>
                </c:pt>
                <c:pt idx="69">
                  <c:v>3.54217</c:v>
                </c:pt>
                <c:pt idx="70">
                  <c:v>3.5225900000000001</c:v>
                </c:pt>
                <c:pt idx="71">
                  <c:v>3.4998</c:v>
                </c:pt>
                <c:pt idx="72">
                  <c:v>3.4790199999999998</c:v>
                </c:pt>
                <c:pt idx="73">
                  <c:v>3.4584000000000001</c:v>
                </c:pt>
                <c:pt idx="74">
                  <c:v>3.4392399999999999</c:v>
                </c:pt>
                <c:pt idx="75">
                  <c:v>3.4188000000000001</c:v>
                </c:pt>
                <c:pt idx="76">
                  <c:v>3.3969299999999998</c:v>
                </c:pt>
                <c:pt idx="77">
                  <c:v>3.3762599999999998</c:v>
                </c:pt>
                <c:pt idx="78">
                  <c:v>3.3559899999999998</c:v>
                </c:pt>
                <c:pt idx="79">
                  <c:v>3.3373599999999999</c:v>
                </c:pt>
                <c:pt idx="80">
                  <c:v>3.3081900000000002</c:v>
                </c:pt>
                <c:pt idx="81">
                  <c:v>3.29887</c:v>
                </c:pt>
                <c:pt idx="82">
                  <c:v>3.29129</c:v>
                </c:pt>
                <c:pt idx="83">
                  <c:v>3.2869999999999999</c:v>
                </c:pt>
                <c:pt idx="84">
                  <c:v>3.2816100000000001</c:v>
                </c:pt>
                <c:pt idx="85">
                  <c:v>3.2541500000000001</c:v>
                </c:pt>
                <c:pt idx="86">
                  <c:v>3.2282099999999998</c:v>
                </c:pt>
                <c:pt idx="87">
                  <c:v>3.2075300000000002</c:v>
                </c:pt>
                <c:pt idx="88">
                  <c:v>3.19049</c:v>
                </c:pt>
                <c:pt idx="89">
                  <c:v>3.1751999999999998</c:v>
                </c:pt>
                <c:pt idx="90">
                  <c:v>3.1527099999999999</c:v>
                </c:pt>
                <c:pt idx="91">
                  <c:v>3.13558</c:v>
                </c:pt>
                <c:pt idx="92">
                  <c:v>3.1194500000000001</c:v>
                </c:pt>
                <c:pt idx="93">
                  <c:v>3.1041500000000002</c:v>
                </c:pt>
                <c:pt idx="94">
                  <c:v>3.0900799999999999</c:v>
                </c:pt>
                <c:pt idx="95">
                  <c:v>3.0726900000000001</c:v>
                </c:pt>
                <c:pt idx="96">
                  <c:v>3.0578099999999999</c:v>
                </c:pt>
                <c:pt idx="97">
                  <c:v>3.04358</c:v>
                </c:pt>
                <c:pt idx="98">
                  <c:v>3.0285899999999999</c:v>
                </c:pt>
                <c:pt idx="99">
                  <c:v>3.0158700000000001</c:v>
                </c:pt>
                <c:pt idx="100">
                  <c:v>3.0009899999999998</c:v>
                </c:pt>
                <c:pt idx="101">
                  <c:v>2.98847</c:v>
                </c:pt>
                <c:pt idx="102">
                  <c:v>2.97445</c:v>
                </c:pt>
                <c:pt idx="103">
                  <c:v>2.9617100000000001</c:v>
                </c:pt>
                <c:pt idx="104">
                  <c:v>2.9477600000000002</c:v>
                </c:pt>
                <c:pt idx="105">
                  <c:v>2.9347400000000001</c:v>
                </c:pt>
                <c:pt idx="106">
                  <c:v>2.9217200000000001</c:v>
                </c:pt>
                <c:pt idx="107">
                  <c:v>2.9079600000000001</c:v>
                </c:pt>
                <c:pt idx="108">
                  <c:v>2.89676</c:v>
                </c:pt>
                <c:pt idx="109">
                  <c:v>2.8841700000000001</c:v>
                </c:pt>
                <c:pt idx="110">
                  <c:v>2.8719600000000001</c:v>
                </c:pt>
                <c:pt idx="111">
                  <c:v>2.85948</c:v>
                </c:pt>
                <c:pt idx="112">
                  <c:v>2.8475899999999998</c:v>
                </c:pt>
                <c:pt idx="113">
                  <c:v>2.8358699999999999</c:v>
                </c:pt>
                <c:pt idx="114">
                  <c:v>2.8240099999999999</c:v>
                </c:pt>
                <c:pt idx="115">
                  <c:v>2.8123300000000002</c:v>
                </c:pt>
                <c:pt idx="116">
                  <c:v>2.8008700000000002</c:v>
                </c:pt>
                <c:pt idx="117">
                  <c:v>2.78945</c:v>
                </c:pt>
                <c:pt idx="118">
                  <c:v>2.7770600000000001</c:v>
                </c:pt>
                <c:pt idx="119">
                  <c:v>2.7659500000000001</c:v>
                </c:pt>
                <c:pt idx="120">
                  <c:v>2.7549299999999999</c:v>
                </c:pt>
                <c:pt idx="121">
                  <c:v>2.74275</c:v>
                </c:pt>
                <c:pt idx="122">
                  <c:v>2.7324999999999999</c:v>
                </c:pt>
                <c:pt idx="123">
                  <c:v>2.7202799999999998</c:v>
                </c:pt>
                <c:pt idx="124">
                  <c:v>2.7080299999999999</c:v>
                </c:pt>
                <c:pt idx="125">
                  <c:v>2.7029399999999999</c:v>
                </c:pt>
                <c:pt idx="126">
                  <c:v>2.6920500000000001</c:v>
                </c:pt>
                <c:pt idx="127">
                  <c:v>2.6814300000000002</c:v>
                </c:pt>
                <c:pt idx="128">
                  <c:v>2.6705899999999998</c:v>
                </c:pt>
                <c:pt idx="129">
                  <c:v>2.6600799999999998</c:v>
                </c:pt>
                <c:pt idx="130">
                  <c:v>2.64974</c:v>
                </c:pt>
                <c:pt idx="131">
                  <c:v>2.6398000000000001</c:v>
                </c:pt>
                <c:pt idx="132">
                  <c:v>2.6294599999999999</c:v>
                </c:pt>
                <c:pt idx="133">
                  <c:v>2.61991</c:v>
                </c:pt>
                <c:pt idx="134">
                  <c:v>2.6102799999999999</c:v>
                </c:pt>
                <c:pt idx="135">
                  <c:v>2.6009899999999999</c:v>
                </c:pt>
                <c:pt idx="136">
                  <c:v>2.59144</c:v>
                </c:pt>
                <c:pt idx="137">
                  <c:v>2.5821800000000001</c:v>
                </c:pt>
                <c:pt idx="138">
                  <c:v>2.5726499999999999</c:v>
                </c:pt>
                <c:pt idx="139">
                  <c:v>2.5632700000000002</c:v>
                </c:pt>
                <c:pt idx="140">
                  <c:v>2.55471</c:v>
                </c:pt>
                <c:pt idx="141">
                  <c:v>2.5459399999999999</c:v>
                </c:pt>
                <c:pt idx="142">
                  <c:v>2.5370300000000001</c:v>
                </c:pt>
                <c:pt idx="143">
                  <c:v>2.5278800000000001</c:v>
                </c:pt>
                <c:pt idx="144">
                  <c:v>2.5190299999999999</c:v>
                </c:pt>
                <c:pt idx="145">
                  <c:v>2.5106899999999999</c:v>
                </c:pt>
                <c:pt idx="146">
                  <c:v>2.5020699999999998</c:v>
                </c:pt>
                <c:pt idx="147">
                  <c:v>2.4936699999999998</c:v>
                </c:pt>
                <c:pt idx="148">
                  <c:v>2.48543</c:v>
                </c:pt>
                <c:pt idx="149">
                  <c:v>2.4763999999999999</c:v>
                </c:pt>
                <c:pt idx="150">
                  <c:v>2.4679199999999999</c:v>
                </c:pt>
                <c:pt idx="151">
                  <c:v>2.4603799999999998</c:v>
                </c:pt>
                <c:pt idx="152">
                  <c:v>2.45241</c:v>
                </c:pt>
                <c:pt idx="153">
                  <c:v>2.4439799999999998</c:v>
                </c:pt>
                <c:pt idx="154">
                  <c:v>2.43702</c:v>
                </c:pt>
                <c:pt idx="155">
                  <c:v>2.4285000000000001</c:v>
                </c:pt>
                <c:pt idx="156">
                  <c:v>2.4194200000000001</c:v>
                </c:pt>
                <c:pt idx="157">
                  <c:v>2.41249</c:v>
                </c:pt>
                <c:pt idx="158">
                  <c:v>2.4033899999999999</c:v>
                </c:pt>
                <c:pt idx="159">
                  <c:v>2.3957299999999999</c:v>
                </c:pt>
                <c:pt idx="160">
                  <c:v>2.3875299999999999</c:v>
                </c:pt>
                <c:pt idx="161">
                  <c:v>2.3814600000000001</c:v>
                </c:pt>
                <c:pt idx="162">
                  <c:v>2.3724699999999999</c:v>
                </c:pt>
                <c:pt idx="163">
                  <c:v>2.3645399999999999</c:v>
                </c:pt>
                <c:pt idx="164">
                  <c:v>2.3500299999999998</c:v>
                </c:pt>
                <c:pt idx="165">
                  <c:v>2.34178</c:v>
                </c:pt>
                <c:pt idx="166">
                  <c:v>2.3359999999999999</c:v>
                </c:pt>
                <c:pt idx="167">
                  <c:v>2.3351500000000001</c:v>
                </c:pt>
                <c:pt idx="168">
                  <c:v>2.3314499999999998</c:v>
                </c:pt>
                <c:pt idx="169">
                  <c:v>2.3228800000000001</c:v>
                </c:pt>
                <c:pt idx="170">
                  <c:v>2.3142200000000002</c:v>
                </c:pt>
                <c:pt idx="171">
                  <c:v>2.3078500000000002</c:v>
                </c:pt>
                <c:pt idx="172">
                  <c:v>2.2987199999999999</c:v>
                </c:pt>
                <c:pt idx="173">
                  <c:v>2.2918799999999999</c:v>
                </c:pt>
                <c:pt idx="174">
                  <c:v>2.28485</c:v>
                </c:pt>
                <c:pt idx="175">
                  <c:v>2.2780200000000002</c:v>
                </c:pt>
                <c:pt idx="176">
                  <c:v>2.2705700000000002</c:v>
                </c:pt>
                <c:pt idx="177">
                  <c:v>2.2645400000000002</c:v>
                </c:pt>
                <c:pt idx="178">
                  <c:v>2.25793</c:v>
                </c:pt>
                <c:pt idx="179">
                  <c:v>2.2515000000000001</c:v>
                </c:pt>
                <c:pt idx="180">
                  <c:v>2.24499</c:v>
                </c:pt>
                <c:pt idx="181">
                  <c:v>2.2386200000000001</c:v>
                </c:pt>
                <c:pt idx="182">
                  <c:v>2.2326800000000002</c:v>
                </c:pt>
                <c:pt idx="183">
                  <c:v>2.2267100000000002</c:v>
                </c:pt>
                <c:pt idx="184">
                  <c:v>2.2199300000000002</c:v>
                </c:pt>
                <c:pt idx="185">
                  <c:v>2.21427</c:v>
                </c:pt>
                <c:pt idx="186">
                  <c:v>2.2082899999999999</c:v>
                </c:pt>
                <c:pt idx="187">
                  <c:v>2.2026699999999999</c:v>
                </c:pt>
                <c:pt idx="188">
                  <c:v>2.1966600000000001</c:v>
                </c:pt>
                <c:pt idx="189">
                  <c:v>2.1911200000000002</c:v>
                </c:pt>
                <c:pt idx="190">
                  <c:v>2.1852999999999998</c:v>
                </c:pt>
                <c:pt idx="191">
                  <c:v>2.1796600000000002</c:v>
                </c:pt>
                <c:pt idx="192">
                  <c:v>2.17394</c:v>
                </c:pt>
                <c:pt idx="193">
                  <c:v>2.16838</c:v>
                </c:pt>
                <c:pt idx="194">
                  <c:v>2.1628699999999998</c:v>
                </c:pt>
                <c:pt idx="195">
                  <c:v>2.1574599999999999</c:v>
                </c:pt>
                <c:pt idx="196">
                  <c:v>2.1517900000000001</c:v>
                </c:pt>
                <c:pt idx="197">
                  <c:v>2.1466400000000001</c:v>
                </c:pt>
                <c:pt idx="198">
                  <c:v>2.141</c:v>
                </c:pt>
                <c:pt idx="199">
                  <c:v>2.1357200000000001</c:v>
                </c:pt>
                <c:pt idx="200">
                  <c:v>2.1299199999999998</c:v>
                </c:pt>
                <c:pt idx="201">
                  <c:v>2.1249400000000001</c:v>
                </c:pt>
                <c:pt idx="202">
                  <c:v>2.1195900000000001</c:v>
                </c:pt>
                <c:pt idx="203">
                  <c:v>2.1140699999999999</c:v>
                </c:pt>
                <c:pt idx="204">
                  <c:v>2.1086200000000002</c:v>
                </c:pt>
                <c:pt idx="205">
                  <c:v>2.10378</c:v>
                </c:pt>
                <c:pt idx="206">
                  <c:v>2.0980300000000001</c:v>
                </c:pt>
                <c:pt idx="207">
                  <c:v>2.0918399999999999</c:v>
                </c:pt>
                <c:pt idx="208">
                  <c:v>2.0897399999999999</c:v>
                </c:pt>
                <c:pt idx="209">
                  <c:v>2.0848300000000002</c:v>
                </c:pt>
                <c:pt idx="210">
                  <c:v>2.0793599999999999</c:v>
                </c:pt>
                <c:pt idx="211">
                  <c:v>2.07429</c:v>
                </c:pt>
                <c:pt idx="212">
                  <c:v>2.0691799999999998</c:v>
                </c:pt>
                <c:pt idx="213">
                  <c:v>2.0641400000000001</c:v>
                </c:pt>
                <c:pt idx="214">
                  <c:v>2.0591499999999998</c:v>
                </c:pt>
                <c:pt idx="215">
                  <c:v>2.0544600000000002</c:v>
                </c:pt>
                <c:pt idx="216">
                  <c:v>2.0497100000000001</c:v>
                </c:pt>
                <c:pt idx="217">
                  <c:v>2.0450900000000001</c:v>
                </c:pt>
                <c:pt idx="218">
                  <c:v>2.0402800000000001</c:v>
                </c:pt>
                <c:pt idx="219">
                  <c:v>2.03566</c:v>
                </c:pt>
                <c:pt idx="220">
                  <c:v>2.0309300000000001</c:v>
                </c:pt>
                <c:pt idx="221">
                  <c:v>2.0265599999999999</c:v>
                </c:pt>
                <c:pt idx="222">
                  <c:v>2.0221499999999999</c:v>
                </c:pt>
                <c:pt idx="223">
                  <c:v>2.01756</c:v>
                </c:pt>
                <c:pt idx="224">
                  <c:v>2.0131299999999999</c:v>
                </c:pt>
                <c:pt idx="225">
                  <c:v>2.0085299999999999</c:v>
                </c:pt>
                <c:pt idx="226">
                  <c:v>2.0045299999999999</c:v>
                </c:pt>
                <c:pt idx="227">
                  <c:v>1.9998800000000001</c:v>
                </c:pt>
                <c:pt idx="228">
                  <c:v>1.9954799999999999</c:v>
                </c:pt>
                <c:pt idx="229">
                  <c:v>1.9910699999999999</c:v>
                </c:pt>
                <c:pt idx="230">
                  <c:v>1.9870399999999999</c:v>
                </c:pt>
                <c:pt idx="231">
                  <c:v>1.9827900000000001</c:v>
                </c:pt>
                <c:pt idx="232">
                  <c:v>1.97871</c:v>
                </c:pt>
                <c:pt idx="233">
                  <c:v>1.9744900000000001</c:v>
                </c:pt>
                <c:pt idx="234">
                  <c:v>1.9704600000000001</c:v>
                </c:pt>
                <c:pt idx="235">
                  <c:v>1.96631</c:v>
                </c:pt>
                <c:pt idx="236">
                  <c:v>1.96241</c:v>
                </c:pt>
                <c:pt idx="237">
                  <c:v>1.95777</c:v>
                </c:pt>
                <c:pt idx="238">
                  <c:v>1.9536899999999999</c:v>
                </c:pt>
                <c:pt idx="239">
                  <c:v>1.94964</c:v>
                </c:pt>
                <c:pt idx="240">
                  <c:v>1.94543</c:v>
                </c:pt>
                <c:pt idx="241">
                  <c:v>1.94129</c:v>
                </c:pt>
                <c:pt idx="242">
                  <c:v>1.9369099999999999</c:v>
                </c:pt>
                <c:pt idx="243">
                  <c:v>1.9333400000000001</c:v>
                </c:pt>
                <c:pt idx="244">
                  <c:v>1.9286099999999999</c:v>
                </c:pt>
                <c:pt idx="245">
                  <c:v>1.9220299999999999</c:v>
                </c:pt>
                <c:pt idx="246">
                  <c:v>1.9201900000000001</c:v>
                </c:pt>
                <c:pt idx="247">
                  <c:v>1.91283</c:v>
                </c:pt>
                <c:pt idx="248">
                  <c:v>1.9121900000000001</c:v>
                </c:pt>
                <c:pt idx="249">
                  <c:v>1.907</c:v>
                </c:pt>
                <c:pt idx="250">
                  <c:v>1.9060600000000001</c:v>
                </c:pt>
                <c:pt idx="251">
                  <c:v>1.9026700000000001</c:v>
                </c:pt>
                <c:pt idx="252">
                  <c:v>1.89733</c:v>
                </c:pt>
                <c:pt idx="253">
                  <c:v>1.89289</c:v>
                </c:pt>
                <c:pt idx="254">
                  <c:v>1.8900699999999999</c:v>
                </c:pt>
                <c:pt idx="255">
                  <c:v>1.88628</c:v>
                </c:pt>
                <c:pt idx="256">
                  <c:v>1.8827499999999999</c:v>
                </c:pt>
                <c:pt idx="257">
                  <c:v>1.8780300000000001</c:v>
                </c:pt>
                <c:pt idx="258">
                  <c:v>1.8752899999999999</c:v>
                </c:pt>
                <c:pt idx="259">
                  <c:v>1.8713500000000001</c:v>
                </c:pt>
                <c:pt idx="260">
                  <c:v>1.86764</c:v>
                </c:pt>
                <c:pt idx="261">
                  <c:v>1.86429</c:v>
                </c:pt>
                <c:pt idx="262">
                  <c:v>1.8606499999999999</c:v>
                </c:pt>
                <c:pt idx="263">
                  <c:v>1.8572200000000001</c:v>
                </c:pt>
                <c:pt idx="264">
                  <c:v>1.85449</c:v>
                </c:pt>
                <c:pt idx="265">
                  <c:v>1.85192</c:v>
                </c:pt>
                <c:pt idx="266">
                  <c:v>1.84839</c:v>
                </c:pt>
                <c:pt idx="267">
                  <c:v>1.8447800000000001</c:v>
                </c:pt>
                <c:pt idx="268">
                  <c:v>1.84161</c:v>
                </c:pt>
                <c:pt idx="269">
                  <c:v>1.83812</c:v>
                </c:pt>
                <c:pt idx="270">
                  <c:v>1.8348</c:v>
                </c:pt>
                <c:pt idx="271">
                  <c:v>1.8314699999999999</c:v>
                </c:pt>
                <c:pt idx="272">
                  <c:v>1.8283400000000001</c:v>
                </c:pt>
                <c:pt idx="273">
                  <c:v>1.8251200000000001</c:v>
                </c:pt>
                <c:pt idx="274">
                  <c:v>1.8219099999999999</c:v>
                </c:pt>
                <c:pt idx="275">
                  <c:v>1.8188200000000001</c:v>
                </c:pt>
                <c:pt idx="276">
                  <c:v>1.81551</c:v>
                </c:pt>
                <c:pt idx="277">
                  <c:v>1.8124100000000001</c:v>
                </c:pt>
                <c:pt idx="278">
                  <c:v>1.8093399999999999</c:v>
                </c:pt>
                <c:pt idx="279">
                  <c:v>1.80623</c:v>
                </c:pt>
                <c:pt idx="280">
                  <c:v>1.8031999999999999</c:v>
                </c:pt>
                <c:pt idx="281">
                  <c:v>1.8001499999999999</c:v>
                </c:pt>
                <c:pt idx="282">
                  <c:v>1.7971900000000001</c:v>
                </c:pt>
                <c:pt idx="283">
                  <c:v>1.7942</c:v>
                </c:pt>
                <c:pt idx="284">
                  <c:v>1.7908999999999999</c:v>
                </c:pt>
                <c:pt idx="285">
                  <c:v>1.78807</c:v>
                </c:pt>
                <c:pt idx="286">
                  <c:v>1.78494</c:v>
                </c:pt>
                <c:pt idx="287">
                  <c:v>1.78182</c:v>
                </c:pt>
                <c:pt idx="288">
                  <c:v>1.77854</c:v>
                </c:pt>
                <c:pt idx="289">
                  <c:v>1.77576</c:v>
                </c:pt>
                <c:pt idx="290">
                  <c:v>1.7745</c:v>
                </c:pt>
                <c:pt idx="291">
                  <c:v>1.7732699999999999</c:v>
                </c:pt>
                <c:pt idx="292">
                  <c:v>1.7680899999999999</c:v>
                </c:pt>
                <c:pt idx="293">
                  <c:v>1.7645500000000001</c:v>
                </c:pt>
                <c:pt idx="294">
                  <c:v>1.7618199999999999</c:v>
                </c:pt>
                <c:pt idx="295">
                  <c:v>1.7590399999999999</c:v>
                </c:pt>
                <c:pt idx="296">
                  <c:v>1.7561800000000001</c:v>
                </c:pt>
                <c:pt idx="297">
                  <c:v>1.75325</c:v>
                </c:pt>
                <c:pt idx="298">
                  <c:v>1.75051</c:v>
                </c:pt>
                <c:pt idx="299">
                  <c:v>1.74763</c:v>
                </c:pt>
                <c:pt idx="300">
                  <c:v>1.7450300000000001</c:v>
                </c:pt>
                <c:pt idx="301">
                  <c:v>1.7421899999999999</c:v>
                </c:pt>
                <c:pt idx="302">
                  <c:v>1.73946</c:v>
                </c:pt>
                <c:pt idx="303">
                  <c:v>1.73681</c:v>
                </c:pt>
                <c:pt idx="304">
                  <c:v>1.73428</c:v>
                </c:pt>
                <c:pt idx="305">
                  <c:v>1.7314499999999999</c:v>
                </c:pt>
                <c:pt idx="306">
                  <c:v>1.72871</c:v>
                </c:pt>
                <c:pt idx="307">
                  <c:v>1.7262200000000001</c:v>
                </c:pt>
                <c:pt idx="308">
                  <c:v>1.7235400000000001</c:v>
                </c:pt>
                <c:pt idx="309">
                  <c:v>1.72102</c:v>
                </c:pt>
                <c:pt idx="310">
                  <c:v>1.7185299999999999</c:v>
                </c:pt>
                <c:pt idx="311">
                  <c:v>1.71593</c:v>
                </c:pt>
                <c:pt idx="312">
                  <c:v>1.7134</c:v>
                </c:pt>
                <c:pt idx="313">
                  <c:v>1.7109399999999999</c:v>
                </c:pt>
                <c:pt idx="314">
                  <c:v>1.70842</c:v>
                </c:pt>
                <c:pt idx="315">
                  <c:v>1.7057500000000001</c:v>
                </c:pt>
                <c:pt idx="316">
                  <c:v>1.70323</c:v>
                </c:pt>
                <c:pt idx="317">
                  <c:v>1.70078</c:v>
                </c:pt>
                <c:pt idx="318">
                  <c:v>1.6982999999999999</c:v>
                </c:pt>
                <c:pt idx="319">
                  <c:v>1.69564</c:v>
                </c:pt>
                <c:pt idx="320">
                  <c:v>1.6933</c:v>
                </c:pt>
                <c:pt idx="321">
                  <c:v>1.6907300000000001</c:v>
                </c:pt>
                <c:pt idx="322">
                  <c:v>1.6882299999999999</c:v>
                </c:pt>
                <c:pt idx="323">
                  <c:v>1.6859999999999999</c:v>
                </c:pt>
                <c:pt idx="324">
                  <c:v>1.6835599999999999</c:v>
                </c:pt>
                <c:pt idx="325">
                  <c:v>1.68103</c:v>
                </c:pt>
                <c:pt idx="326">
                  <c:v>1.67876</c:v>
                </c:pt>
                <c:pt idx="327">
                  <c:v>1.6759999999999999</c:v>
                </c:pt>
                <c:pt idx="328">
                  <c:v>1.6744399999999999</c:v>
                </c:pt>
                <c:pt idx="329">
                  <c:v>1.6716800000000001</c:v>
                </c:pt>
                <c:pt idx="330">
                  <c:v>1.6690700000000001</c:v>
                </c:pt>
                <c:pt idx="331">
                  <c:v>1.66513</c:v>
                </c:pt>
                <c:pt idx="332">
                  <c:v>1.663</c:v>
                </c:pt>
                <c:pt idx="333">
                  <c:v>1.65987</c:v>
                </c:pt>
                <c:pt idx="334">
                  <c:v>1.657</c:v>
                </c:pt>
                <c:pt idx="335">
                  <c:v>1.65602</c:v>
                </c:pt>
                <c:pt idx="336">
                  <c:v>1.6539699999999999</c:v>
                </c:pt>
                <c:pt idx="337">
                  <c:v>1.65089</c:v>
                </c:pt>
                <c:pt idx="338">
                  <c:v>1.6486000000000001</c:v>
                </c:pt>
                <c:pt idx="339">
                  <c:v>1.64652</c:v>
                </c:pt>
                <c:pt idx="340">
                  <c:v>1.64429</c:v>
                </c:pt>
                <c:pt idx="341">
                  <c:v>1.64178</c:v>
                </c:pt>
                <c:pt idx="342">
                  <c:v>1.6396599999999999</c:v>
                </c:pt>
                <c:pt idx="343">
                  <c:v>1.63747</c:v>
                </c:pt>
                <c:pt idx="344">
                  <c:v>1.6353899999999999</c:v>
                </c:pt>
                <c:pt idx="345">
                  <c:v>1.63324</c:v>
                </c:pt>
                <c:pt idx="346">
                  <c:v>1.63117</c:v>
                </c:pt>
                <c:pt idx="347">
                  <c:v>1.62896</c:v>
                </c:pt>
                <c:pt idx="348">
                  <c:v>1.6267</c:v>
                </c:pt>
                <c:pt idx="349">
                  <c:v>1.6247</c:v>
                </c:pt>
                <c:pt idx="350">
                  <c:v>1.62253</c:v>
                </c:pt>
                <c:pt idx="351">
                  <c:v>1.62035</c:v>
                </c:pt>
                <c:pt idx="352">
                  <c:v>1.6182700000000001</c:v>
                </c:pt>
                <c:pt idx="353">
                  <c:v>1.6163000000000001</c:v>
                </c:pt>
                <c:pt idx="354">
                  <c:v>1.61425</c:v>
                </c:pt>
                <c:pt idx="355">
                  <c:v>1.6121700000000001</c:v>
                </c:pt>
                <c:pt idx="356">
                  <c:v>1.61016</c:v>
                </c:pt>
                <c:pt idx="357">
                  <c:v>1.6081099999999999</c:v>
                </c:pt>
                <c:pt idx="358">
                  <c:v>1.6061000000000001</c:v>
                </c:pt>
                <c:pt idx="359">
                  <c:v>1.6040000000000001</c:v>
                </c:pt>
                <c:pt idx="360">
                  <c:v>1.6020700000000001</c:v>
                </c:pt>
                <c:pt idx="361">
                  <c:v>1.6000300000000001</c:v>
                </c:pt>
                <c:pt idx="362">
                  <c:v>1.59795</c:v>
                </c:pt>
                <c:pt idx="363">
                  <c:v>1.59599</c:v>
                </c:pt>
                <c:pt idx="364">
                  <c:v>1.5940300000000001</c:v>
                </c:pt>
                <c:pt idx="365">
                  <c:v>1.5920099999999999</c:v>
                </c:pt>
                <c:pt idx="366">
                  <c:v>1.58999</c:v>
                </c:pt>
                <c:pt idx="367">
                  <c:v>1.5881400000000001</c:v>
                </c:pt>
                <c:pt idx="368">
                  <c:v>1.58613</c:v>
                </c:pt>
                <c:pt idx="369">
                  <c:v>1.58413</c:v>
                </c:pt>
                <c:pt idx="370">
                  <c:v>1.58229</c:v>
                </c:pt>
                <c:pt idx="371">
                  <c:v>1.5803400000000001</c:v>
                </c:pt>
                <c:pt idx="372">
                  <c:v>1.5785800000000001</c:v>
                </c:pt>
                <c:pt idx="373">
                  <c:v>1.5770999999999999</c:v>
                </c:pt>
                <c:pt idx="374">
                  <c:v>1.5742499999999999</c:v>
                </c:pt>
                <c:pt idx="375">
                  <c:v>1.5724</c:v>
                </c:pt>
                <c:pt idx="376">
                  <c:v>1.5705100000000001</c:v>
                </c:pt>
                <c:pt idx="377">
                  <c:v>1.5686500000000001</c:v>
                </c:pt>
                <c:pt idx="378">
                  <c:v>1.5666599999999999</c:v>
                </c:pt>
                <c:pt idx="379">
                  <c:v>1.5647599999999999</c:v>
                </c:pt>
                <c:pt idx="380">
                  <c:v>1.5629</c:v>
                </c:pt>
                <c:pt idx="381">
                  <c:v>1.5611299999999999</c:v>
                </c:pt>
                <c:pt idx="382">
                  <c:v>1.5593699999999999</c:v>
                </c:pt>
                <c:pt idx="383">
                  <c:v>1.5574699999999999</c:v>
                </c:pt>
                <c:pt idx="384">
                  <c:v>1.55562</c:v>
                </c:pt>
                <c:pt idx="385">
                  <c:v>1.5538099999999999</c:v>
                </c:pt>
                <c:pt idx="386">
                  <c:v>1.55189</c:v>
                </c:pt>
                <c:pt idx="387">
                  <c:v>1.5502499999999999</c:v>
                </c:pt>
                <c:pt idx="388">
                  <c:v>1.5484100000000001</c:v>
                </c:pt>
                <c:pt idx="389">
                  <c:v>1.54664</c:v>
                </c:pt>
                <c:pt idx="390">
                  <c:v>1.54481</c:v>
                </c:pt>
                <c:pt idx="391">
                  <c:v>1.5429200000000001</c:v>
                </c:pt>
                <c:pt idx="392">
                  <c:v>1.54131</c:v>
                </c:pt>
                <c:pt idx="393">
                  <c:v>1.5395399999999999</c:v>
                </c:pt>
                <c:pt idx="394">
                  <c:v>1.5376399999999999</c:v>
                </c:pt>
                <c:pt idx="395">
                  <c:v>1.5360499999999999</c:v>
                </c:pt>
                <c:pt idx="396">
                  <c:v>1.53417</c:v>
                </c:pt>
                <c:pt idx="397">
                  <c:v>1.5326</c:v>
                </c:pt>
                <c:pt idx="398">
                  <c:v>1.5308600000000001</c:v>
                </c:pt>
                <c:pt idx="399">
                  <c:v>1.5289600000000001</c:v>
                </c:pt>
                <c:pt idx="400">
                  <c:v>1.52721</c:v>
                </c:pt>
                <c:pt idx="401">
                  <c:v>1.52546</c:v>
                </c:pt>
                <c:pt idx="402">
                  <c:v>1.5237400000000001</c:v>
                </c:pt>
                <c:pt idx="403">
                  <c:v>1.5221199999999999</c:v>
                </c:pt>
                <c:pt idx="404">
                  <c:v>1.5203800000000001</c:v>
                </c:pt>
                <c:pt idx="405">
                  <c:v>1.5186299999999999</c:v>
                </c:pt>
                <c:pt idx="406">
                  <c:v>1.5167999999999999</c:v>
                </c:pt>
                <c:pt idx="407">
                  <c:v>1.5152099999999999</c:v>
                </c:pt>
                <c:pt idx="408">
                  <c:v>1.51328</c:v>
                </c:pt>
                <c:pt idx="409">
                  <c:v>1.51166</c:v>
                </c:pt>
                <c:pt idx="410">
                  <c:v>1.5102500000000001</c:v>
                </c:pt>
                <c:pt idx="411">
                  <c:v>1.5084500000000001</c:v>
                </c:pt>
                <c:pt idx="412">
                  <c:v>1.50682</c:v>
                </c:pt>
                <c:pt idx="413">
                  <c:v>1.5047200000000001</c:v>
                </c:pt>
                <c:pt idx="414">
                  <c:v>1.50352</c:v>
                </c:pt>
                <c:pt idx="415">
                  <c:v>1.5029999999999999</c:v>
                </c:pt>
                <c:pt idx="416">
                  <c:v>1.5005999999999999</c:v>
                </c:pt>
                <c:pt idx="417">
                  <c:v>1.4988300000000001</c:v>
                </c:pt>
                <c:pt idx="418">
                  <c:v>1.4962</c:v>
                </c:pt>
                <c:pt idx="419">
                  <c:v>1.4950300000000001</c:v>
                </c:pt>
                <c:pt idx="420">
                  <c:v>1.49343</c:v>
                </c:pt>
                <c:pt idx="421">
                  <c:v>1.4914000000000001</c:v>
                </c:pt>
                <c:pt idx="422">
                  <c:v>1.4899</c:v>
                </c:pt>
                <c:pt idx="423">
                  <c:v>1.4882899999999999</c:v>
                </c:pt>
                <c:pt idx="424">
                  <c:v>1.4864900000000001</c:v>
                </c:pt>
                <c:pt idx="425">
                  <c:v>1.48512</c:v>
                </c:pt>
                <c:pt idx="426">
                  <c:v>1.4834499999999999</c:v>
                </c:pt>
                <c:pt idx="427">
                  <c:v>1.4817</c:v>
                </c:pt>
                <c:pt idx="428">
                  <c:v>1.4802200000000001</c:v>
                </c:pt>
                <c:pt idx="429">
                  <c:v>1.47855</c:v>
                </c:pt>
                <c:pt idx="430">
                  <c:v>1.4770700000000001</c:v>
                </c:pt>
                <c:pt idx="431">
                  <c:v>1.4755400000000001</c:v>
                </c:pt>
                <c:pt idx="432">
                  <c:v>1.474</c:v>
                </c:pt>
                <c:pt idx="433">
                  <c:v>1.47248</c:v>
                </c:pt>
                <c:pt idx="434">
                  <c:v>1.47092</c:v>
                </c:pt>
                <c:pt idx="435">
                  <c:v>1.4694</c:v>
                </c:pt>
                <c:pt idx="436">
                  <c:v>1.4679199999999999</c:v>
                </c:pt>
                <c:pt idx="437">
                  <c:v>1.46648</c:v>
                </c:pt>
                <c:pt idx="438">
                  <c:v>1.4649799999999999</c:v>
                </c:pt>
                <c:pt idx="439">
                  <c:v>1.4635</c:v>
                </c:pt>
                <c:pt idx="440">
                  <c:v>1.46204</c:v>
                </c:pt>
                <c:pt idx="441">
                  <c:v>1.46052</c:v>
                </c:pt>
                <c:pt idx="442">
                  <c:v>1.45909</c:v>
                </c:pt>
                <c:pt idx="443">
                  <c:v>1.4576100000000001</c:v>
                </c:pt>
                <c:pt idx="444">
                  <c:v>1.4561900000000001</c:v>
                </c:pt>
                <c:pt idx="445">
                  <c:v>1.4547000000000001</c:v>
                </c:pt>
                <c:pt idx="446">
                  <c:v>1.4532400000000001</c:v>
                </c:pt>
                <c:pt idx="447">
                  <c:v>1.4518</c:v>
                </c:pt>
                <c:pt idx="448">
                  <c:v>1.4502900000000001</c:v>
                </c:pt>
                <c:pt idx="449">
                  <c:v>1.44889</c:v>
                </c:pt>
                <c:pt idx="450">
                  <c:v>1.4474800000000001</c:v>
                </c:pt>
                <c:pt idx="451">
                  <c:v>1.4460200000000001</c:v>
                </c:pt>
                <c:pt idx="452">
                  <c:v>1.4446300000000001</c:v>
                </c:pt>
                <c:pt idx="453">
                  <c:v>1.4431700000000001</c:v>
                </c:pt>
                <c:pt idx="454">
                  <c:v>1.4417199999999999</c:v>
                </c:pt>
                <c:pt idx="455">
                  <c:v>1.4402900000000001</c:v>
                </c:pt>
                <c:pt idx="456">
                  <c:v>1.4391499999999999</c:v>
                </c:pt>
                <c:pt idx="457">
                  <c:v>1.4372499999999999</c:v>
                </c:pt>
                <c:pt idx="458">
                  <c:v>1.4358</c:v>
                </c:pt>
                <c:pt idx="459">
                  <c:v>1.4343999999999999</c:v>
                </c:pt>
                <c:pt idx="460">
                  <c:v>1.4331400000000001</c:v>
                </c:pt>
                <c:pt idx="461">
                  <c:v>1.4317599999999999</c:v>
                </c:pt>
                <c:pt idx="462">
                  <c:v>1.4303399999999999</c:v>
                </c:pt>
                <c:pt idx="463">
                  <c:v>1.4289700000000001</c:v>
                </c:pt>
                <c:pt idx="464">
                  <c:v>1.42754</c:v>
                </c:pt>
                <c:pt idx="465">
                  <c:v>1.4261900000000001</c:v>
                </c:pt>
                <c:pt idx="466">
                  <c:v>1.4248799999999999</c:v>
                </c:pt>
                <c:pt idx="467">
                  <c:v>1.4234500000000001</c:v>
                </c:pt>
                <c:pt idx="468">
                  <c:v>1.4221299999999999</c:v>
                </c:pt>
                <c:pt idx="469">
                  <c:v>1.4207700000000001</c:v>
                </c:pt>
                <c:pt idx="470">
                  <c:v>1.4194500000000001</c:v>
                </c:pt>
                <c:pt idx="471">
                  <c:v>1.4180999999999999</c:v>
                </c:pt>
                <c:pt idx="472">
                  <c:v>1.4167400000000001</c:v>
                </c:pt>
                <c:pt idx="473">
                  <c:v>1.4154</c:v>
                </c:pt>
                <c:pt idx="474">
                  <c:v>1.41405</c:v>
                </c:pt>
                <c:pt idx="475">
                  <c:v>1.41269</c:v>
                </c:pt>
                <c:pt idx="476">
                  <c:v>1.4114199999999999</c:v>
                </c:pt>
                <c:pt idx="477">
                  <c:v>1.4100600000000001</c:v>
                </c:pt>
                <c:pt idx="478">
                  <c:v>1.4088000000000001</c:v>
                </c:pt>
                <c:pt idx="479">
                  <c:v>1.4074500000000001</c:v>
                </c:pt>
                <c:pt idx="480">
                  <c:v>1.4061399999999999</c:v>
                </c:pt>
                <c:pt idx="481">
                  <c:v>1.4048099999999999</c:v>
                </c:pt>
                <c:pt idx="482">
                  <c:v>1.4034599999999999</c:v>
                </c:pt>
                <c:pt idx="483">
                  <c:v>1.40204</c:v>
                </c:pt>
                <c:pt idx="484">
                  <c:v>1.4009</c:v>
                </c:pt>
                <c:pt idx="485">
                  <c:v>1.39951</c:v>
                </c:pt>
                <c:pt idx="486">
                  <c:v>1.3980900000000001</c:v>
                </c:pt>
                <c:pt idx="487">
                  <c:v>1.39696</c:v>
                </c:pt>
                <c:pt idx="488">
                  <c:v>1.39561</c:v>
                </c:pt>
                <c:pt idx="489">
                  <c:v>1.3943099999999999</c:v>
                </c:pt>
                <c:pt idx="490">
                  <c:v>1.3928799999999999</c:v>
                </c:pt>
                <c:pt idx="491">
                  <c:v>1.39161</c:v>
                </c:pt>
                <c:pt idx="492">
                  <c:v>1.3903000000000001</c:v>
                </c:pt>
                <c:pt idx="493">
                  <c:v>1.3890499999999999</c:v>
                </c:pt>
                <c:pt idx="494">
                  <c:v>1.3876500000000001</c:v>
                </c:pt>
                <c:pt idx="495">
                  <c:v>1.3863300000000001</c:v>
                </c:pt>
                <c:pt idx="496">
                  <c:v>1.3850499999999999</c:v>
                </c:pt>
                <c:pt idx="497">
                  <c:v>1.3825400000000001</c:v>
                </c:pt>
                <c:pt idx="498">
                  <c:v>1.3819999999999999</c:v>
                </c:pt>
                <c:pt idx="499">
                  <c:v>1.3814200000000001</c:v>
                </c:pt>
                <c:pt idx="500">
                  <c:v>1.3798299999999999</c:v>
                </c:pt>
                <c:pt idx="501">
                  <c:v>1.37896</c:v>
                </c:pt>
                <c:pt idx="502">
                  <c:v>1.37767</c:v>
                </c:pt>
                <c:pt idx="503">
                  <c:v>1.37632</c:v>
                </c:pt>
                <c:pt idx="504">
                  <c:v>1.37513</c:v>
                </c:pt>
                <c:pt idx="505">
                  <c:v>1.3739300000000001</c:v>
                </c:pt>
                <c:pt idx="506">
                  <c:v>1.3725799999999999</c:v>
                </c:pt>
                <c:pt idx="507">
                  <c:v>1.37138</c:v>
                </c:pt>
                <c:pt idx="508">
                  <c:v>1.37008</c:v>
                </c:pt>
                <c:pt idx="509">
                  <c:v>1.3687499999999999</c:v>
                </c:pt>
                <c:pt idx="510">
                  <c:v>1.3674900000000001</c:v>
                </c:pt>
                <c:pt idx="511">
                  <c:v>1.36625</c:v>
                </c:pt>
                <c:pt idx="512">
                  <c:v>1.36494</c:v>
                </c:pt>
                <c:pt idx="513">
                  <c:v>1.3638699999999999</c:v>
                </c:pt>
                <c:pt idx="514">
                  <c:v>1.36269</c:v>
                </c:pt>
                <c:pt idx="515">
                  <c:v>1.3615600000000001</c:v>
                </c:pt>
                <c:pt idx="516">
                  <c:v>1.3603499999999999</c:v>
                </c:pt>
                <c:pt idx="517">
                  <c:v>1.35904</c:v>
                </c:pt>
                <c:pt idx="518">
                  <c:v>1.35798</c:v>
                </c:pt>
                <c:pt idx="519">
                  <c:v>1.3566499999999999</c:v>
                </c:pt>
                <c:pt idx="520">
                  <c:v>1.3555999999999999</c:v>
                </c:pt>
                <c:pt idx="521">
                  <c:v>1.3544799999999999</c:v>
                </c:pt>
                <c:pt idx="522">
                  <c:v>1.35331</c:v>
                </c:pt>
                <c:pt idx="523">
                  <c:v>1.3521300000000001</c:v>
                </c:pt>
                <c:pt idx="524">
                  <c:v>1.35104</c:v>
                </c:pt>
                <c:pt idx="525">
                  <c:v>1.3497699999999999</c:v>
                </c:pt>
                <c:pt idx="526">
                  <c:v>1.3486400000000001</c:v>
                </c:pt>
                <c:pt idx="527">
                  <c:v>1.3475200000000001</c:v>
                </c:pt>
                <c:pt idx="528">
                  <c:v>1.3463799999999999</c:v>
                </c:pt>
                <c:pt idx="529">
                  <c:v>1.34528</c:v>
                </c:pt>
                <c:pt idx="530">
                  <c:v>1.34415</c:v>
                </c:pt>
                <c:pt idx="531">
                  <c:v>1.34297</c:v>
                </c:pt>
                <c:pt idx="532">
                  <c:v>1.34182</c:v>
                </c:pt>
                <c:pt idx="533">
                  <c:v>1.3406400000000001</c:v>
                </c:pt>
                <c:pt idx="534">
                  <c:v>1.3394900000000001</c:v>
                </c:pt>
                <c:pt idx="535">
                  <c:v>1.3383499999999999</c:v>
                </c:pt>
                <c:pt idx="536">
                  <c:v>1.33704</c:v>
                </c:pt>
                <c:pt idx="537">
                  <c:v>1.3360799999999999</c:v>
                </c:pt>
                <c:pt idx="538">
                  <c:v>1.3348500000000001</c:v>
                </c:pt>
                <c:pt idx="539">
                  <c:v>1.33355</c:v>
                </c:pt>
                <c:pt idx="540">
                  <c:v>1.33264</c:v>
                </c:pt>
                <c:pt idx="541">
                  <c:v>1.3318700000000001</c:v>
                </c:pt>
                <c:pt idx="542">
                  <c:v>1.3306199999999999</c:v>
                </c:pt>
                <c:pt idx="543">
                  <c:v>1.32942</c:v>
                </c:pt>
                <c:pt idx="544">
                  <c:v>1.3283400000000001</c:v>
                </c:pt>
                <c:pt idx="545">
                  <c:v>1.3271999999999999</c:v>
                </c:pt>
                <c:pt idx="546">
                  <c:v>1.32623</c:v>
                </c:pt>
                <c:pt idx="547">
                  <c:v>1.3250500000000001</c:v>
                </c:pt>
                <c:pt idx="548">
                  <c:v>1.32403</c:v>
                </c:pt>
                <c:pt idx="549">
                  <c:v>1.32283</c:v>
                </c:pt>
                <c:pt idx="550">
                  <c:v>1.3217300000000001</c:v>
                </c:pt>
                <c:pt idx="551">
                  <c:v>1.32067</c:v>
                </c:pt>
                <c:pt idx="552">
                  <c:v>1.3195600000000001</c:v>
                </c:pt>
                <c:pt idx="553">
                  <c:v>1.31847</c:v>
                </c:pt>
                <c:pt idx="554">
                  <c:v>1.3174600000000001</c:v>
                </c:pt>
                <c:pt idx="555">
                  <c:v>1.3163899999999999</c:v>
                </c:pt>
                <c:pt idx="556">
                  <c:v>1.31532</c:v>
                </c:pt>
                <c:pt idx="557">
                  <c:v>1.3142499999999999</c:v>
                </c:pt>
                <c:pt idx="558">
                  <c:v>1.3131999999999999</c:v>
                </c:pt>
                <c:pt idx="559">
                  <c:v>1.31203</c:v>
                </c:pt>
                <c:pt idx="560">
                  <c:v>1.31101</c:v>
                </c:pt>
                <c:pt idx="561">
                  <c:v>1.30992</c:v>
                </c:pt>
                <c:pt idx="562">
                  <c:v>1.3089500000000001</c:v>
                </c:pt>
                <c:pt idx="563">
                  <c:v>1.30793</c:v>
                </c:pt>
                <c:pt idx="564">
                  <c:v>1.30687</c:v>
                </c:pt>
                <c:pt idx="565">
                  <c:v>1.30583</c:v>
                </c:pt>
                <c:pt idx="566">
                  <c:v>1.3047599999999999</c:v>
                </c:pt>
                <c:pt idx="567">
                  <c:v>1.3037000000000001</c:v>
                </c:pt>
                <c:pt idx="568">
                  <c:v>1.3025899999999999</c:v>
                </c:pt>
                <c:pt idx="569">
                  <c:v>1.3015399999999999</c:v>
                </c:pt>
                <c:pt idx="570">
                  <c:v>1.3005199999999999</c:v>
                </c:pt>
                <c:pt idx="571">
                  <c:v>1.2995699999999999</c:v>
                </c:pt>
                <c:pt idx="572">
                  <c:v>1.2986</c:v>
                </c:pt>
                <c:pt idx="573">
                  <c:v>1.29742</c:v>
                </c:pt>
                <c:pt idx="574">
                  <c:v>1.29637</c:v>
                </c:pt>
                <c:pt idx="575">
                  <c:v>1.2952300000000001</c:v>
                </c:pt>
                <c:pt idx="576">
                  <c:v>1.294</c:v>
                </c:pt>
                <c:pt idx="577">
                  <c:v>1.2932699999999999</c:v>
                </c:pt>
                <c:pt idx="578">
                  <c:v>1.29199</c:v>
                </c:pt>
                <c:pt idx="579">
                  <c:v>1.2911999999999999</c:v>
                </c:pt>
                <c:pt idx="580">
                  <c:v>1.2896799999999999</c:v>
                </c:pt>
                <c:pt idx="581">
                  <c:v>1.2889999999999999</c:v>
                </c:pt>
                <c:pt idx="582">
                  <c:v>1.2879100000000001</c:v>
                </c:pt>
                <c:pt idx="583">
                  <c:v>1.28695</c:v>
                </c:pt>
                <c:pt idx="584">
                  <c:v>1.2859</c:v>
                </c:pt>
                <c:pt idx="585">
                  <c:v>1.2844800000000001</c:v>
                </c:pt>
                <c:pt idx="586">
                  <c:v>1.28342</c:v>
                </c:pt>
                <c:pt idx="587">
                  <c:v>1.2824500000000001</c:v>
                </c:pt>
                <c:pt idx="588">
                  <c:v>1.2814700000000001</c:v>
                </c:pt>
                <c:pt idx="589">
                  <c:v>1.2804500000000001</c:v>
                </c:pt>
                <c:pt idx="590">
                  <c:v>1.27952</c:v>
                </c:pt>
                <c:pt idx="591">
                  <c:v>1.2785500000000001</c:v>
                </c:pt>
                <c:pt idx="592">
                  <c:v>1.2775399999999999</c:v>
                </c:pt>
                <c:pt idx="593">
                  <c:v>1.2764800000000001</c:v>
                </c:pt>
                <c:pt idx="594">
                  <c:v>1.2754799999999999</c:v>
                </c:pt>
                <c:pt idx="595">
                  <c:v>1.2745599999999999</c:v>
                </c:pt>
                <c:pt idx="596">
                  <c:v>1.27355</c:v>
                </c:pt>
                <c:pt idx="597">
                  <c:v>1.2725200000000001</c:v>
                </c:pt>
                <c:pt idx="598">
                  <c:v>1.2715399999999999</c:v>
                </c:pt>
                <c:pt idx="599">
                  <c:v>1.2706</c:v>
                </c:pt>
                <c:pt idx="600">
                  <c:v>1.2696400000000001</c:v>
                </c:pt>
                <c:pt idx="601">
                  <c:v>1.2686900000000001</c:v>
                </c:pt>
                <c:pt idx="602">
                  <c:v>1.2678</c:v>
                </c:pt>
                <c:pt idx="603">
                  <c:v>1.26678</c:v>
                </c:pt>
                <c:pt idx="604">
                  <c:v>1.2658700000000001</c:v>
                </c:pt>
                <c:pt idx="605">
                  <c:v>1.26485</c:v>
                </c:pt>
                <c:pt idx="606">
                  <c:v>1.26389</c:v>
                </c:pt>
                <c:pt idx="607">
                  <c:v>1.26288</c:v>
                </c:pt>
                <c:pt idx="608">
                  <c:v>1.2619400000000001</c:v>
                </c:pt>
                <c:pt idx="609">
                  <c:v>1.2610699999999999</c:v>
                </c:pt>
                <c:pt idx="610">
                  <c:v>1.2600899999999999</c:v>
                </c:pt>
                <c:pt idx="611">
                  <c:v>1.25919</c:v>
                </c:pt>
                <c:pt idx="612">
                  <c:v>1.2581500000000001</c:v>
                </c:pt>
                <c:pt idx="613">
                  <c:v>1.2572300000000001</c:v>
                </c:pt>
                <c:pt idx="614">
                  <c:v>1.25627</c:v>
                </c:pt>
                <c:pt idx="615">
                  <c:v>1.25535</c:v>
                </c:pt>
                <c:pt idx="616">
                  <c:v>1.2544</c:v>
                </c:pt>
                <c:pt idx="617">
                  <c:v>1.25343</c:v>
                </c:pt>
                <c:pt idx="618">
                  <c:v>1.2525900000000001</c:v>
                </c:pt>
                <c:pt idx="619">
                  <c:v>1.25177</c:v>
                </c:pt>
                <c:pt idx="620">
                  <c:v>1.2507900000000001</c:v>
                </c:pt>
                <c:pt idx="621">
                  <c:v>1.2499800000000001</c:v>
                </c:pt>
                <c:pt idx="622">
                  <c:v>1.24857</c:v>
                </c:pt>
                <c:pt idx="623">
                  <c:v>1.24756</c:v>
                </c:pt>
                <c:pt idx="624">
                  <c:v>1.24665</c:v>
                </c:pt>
                <c:pt idx="625">
                  <c:v>1.2457100000000001</c:v>
                </c:pt>
                <c:pt idx="626">
                  <c:v>1.24482</c:v>
                </c:pt>
                <c:pt idx="627">
                  <c:v>1.24397</c:v>
                </c:pt>
                <c:pt idx="628">
                  <c:v>1.2429300000000001</c:v>
                </c:pt>
                <c:pt idx="629">
                  <c:v>1.2420599999999999</c:v>
                </c:pt>
                <c:pt idx="630">
                  <c:v>1.24122</c:v>
                </c:pt>
                <c:pt idx="631">
                  <c:v>1.2402899999999999</c:v>
                </c:pt>
                <c:pt idx="632">
                  <c:v>1.23939</c:v>
                </c:pt>
                <c:pt idx="633">
                  <c:v>1.2384500000000001</c:v>
                </c:pt>
                <c:pt idx="634">
                  <c:v>1.23753</c:v>
                </c:pt>
                <c:pt idx="635">
                  <c:v>1.2366600000000001</c:v>
                </c:pt>
                <c:pt idx="636">
                  <c:v>1.2357499999999999</c:v>
                </c:pt>
                <c:pt idx="637">
                  <c:v>1.2348300000000001</c:v>
                </c:pt>
                <c:pt idx="638">
                  <c:v>1.2338800000000001</c:v>
                </c:pt>
                <c:pt idx="639">
                  <c:v>1.23302</c:v>
                </c:pt>
                <c:pt idx="640">
                  <c:v>1.2321899999999999</c:v>
                </c:pt>
                <c:pt idx="641">
                  <c:v>1.23122</c:v>
                </c:pt>
                <c:pt idx="642">
                  <c:v>1.23034</c:v>
                </c:pt>
                <c:pt idx="643">
                  <c:v>1.2294700000000001</c:v>
                </c:pt>
                <c:pt idx="644">
                  <c:v>1.2285900000000001</c:v>
                </c:pt>
                <c:pt idx="645">
                  <c:v>1.2276800000000001</c:v>
                </c:pt>
                <c:pt idx="646">
                  <c:v>1.2267399999999999</c:v>
                </c:pt>
                <c:pt idx="647">
                  <c:v>1.2259199999999999</c:v>
                </c:pt>
                <c:pt idx="648">
                  <c:v>1.22496</c:v>
                </c:pt>
                <c:pt idx="649">
                  <c:v>1.22403</c:v>
                </c:pt>
                <c:pt idx="650">
                  <c:v>1.2231799999999999</c:v>
                </c:pt>
                <c:pt idx="651">
                  <c:v>1.22235</c:v>
                </c:pt>
                <c:pt idx="652">
                  <c:v>1.22149</c:v>
                </c:pt>
                <c:pt idx="653">
                  <c:v>1.2205999999999999</c:v>
                </c:pt>
                <c:pt idx="654">
                  <c:v>1.21966</c:v>
                </c:pt>
                <c:pt idx="655">
                  <c:v>1.2186999999999999</c:v>
                </c:pt>
                <c:pt idx="656">
                  <c:v>1.2178800000000001</c:v>
                </c:pt>
                <c:pt idx="657">
                  <c:v>1.21692</c:v>
                </c:pt>
                <c:pt idx="658">
                  <c:v>1.2159599999999999</c:v>
                </c:pt>
                <c:pt idx="659">
                  <c:v>1.2152700000000001</c:v>
                </c:pt>
                <c:pt idx="660">
                  <c:v>1.2138500000000001</c:v>
                </c:pt>
                <c:pt idx="661">
                  <c:v>1.2129300000000001</c:v>
                </c:pt>
                <c:pt idx="662">
                  <c:v>1.21208</c:v>
                </c:pt>
                <c:pt idx="663">
                  <c:v>1.2111799999999999</c:v>
                </c:pt>
                <c:pt idx="664">
                  <c:v>1.21</c:v>
                </c:pt>
                <c:pt idx="665">
                  <c:v>1.20953</c:v>
                </c:pt>
                <c:pt idx="666">
                  <c:v>1.20906</c:v>
                </c:pt>
                <c:pt idx="667">
                  <c:v>1.20783</c:v>
                </c:pt>
                <c:pt idx="668">
                  <c:v>1.2069799999999999</c:v>
                </c:pt>
                <c:pt idx="669">
                  <c:v>1.20614</c:v>
                </c:pt>
                <c:pt idx="670">
                  <c:v>1.20547</c:v>
                </c:pt>
                <c:pt idx="671">
                  <c:v>1.2047099999999999</c:v>
                </c:pt>
                <c:pt idx="672">
                  <c:v>1.2037</c:v>
                </c:pt>
                <c:pt idx="673">
                  <c:v>1.2028399999999999</c:v>
                </c:pt>
                <c:pt idx="674">
                  <c:v>1.2019</c:v>
                </c:pt>
                <c:pt idx="675">
                  <c:v>1.2011099999999999</c:v>
                </c:pt>
                <c:pt idx="676">
                  <c:v>1.2001900000000001</c:v>
                </c:pt>
                <c:pt idx="677">
                  <c:v>1.1992700000000001</c:v>
                </c:pt>
                <c:pt idx="678">
                  <c:v>1.19838</c:v>
                </c:pt>
                <c:pt idx="679">
                  <c:v>1.19754</c:v>
                </c:pt>
                <c:pt idx="680">
                  <c:v>1.19675</c:v>
                </c:pt>
                <c:pt idx="681">
                  <c:v>1.1959599999999999</c:v>
                </c:pt>
                <c:pt idx="682">
                  <c:v>1.1951099999999999</c:v>
                </c:pt>
                <c:pt idx="683">
                  <c:v>1.19428</c:v>
                </c:pt>
                <c:pt idx="684">
                  <c:v>1.19343</c:v>
                </c:pt>
                <c:pt idx="685">
                  <c:v>1.1926000000000001</c:v>
                </c:pt>
                <c:pt idx="686">
                  <c:v>1.1917800000000001</c:v>
                </c:pt>
                <c:pt idx="687">
                  <c:v>1.19093</c:v>
                </c:pt>
                <c:pt idx="688">
                  <c:v>1.1900999999999999</c:v>
                </c:pt>
                <c:pt idx="689">
                  <c:v>1.1892799999999999</c:v>
                </c:pt>
                <c:pt idx="690">
                  <c:v>1.1884699999999999</c:v>
                </c:pt>
                <c:pt idx="691">
                  <c:v>1.18763</c:v>
                </c:pt>
                <c:pt idx="692">
                  <c:v>1.1867799999999999</c:v>
                </c:pt>
                <c:pt idx="693">
                  <c:v>1.1859900000000001</c:v>
                </c:pt>
                <c:pt idx="694">
                  <c:v>1.1852</c:v>
                </c:pt>
                <c:pt idx="695">
                  <c:v>1.1843999999999999</c:v>
                </c:pt>
                <c:pt idx="696">
                  <c:v>1.18357</c:v>
                </c:pt>
                <c:pt idx="697">
                  <c:v>1.18272</c:v>
                </c:pt>
                <c:pt idx="698">
                  <c:v>1.1818500000000001</c:v>
                </c:pt>
                <c:pt idx="699">
                  <c:v>1.1811</c:v>
                </c:pt>
                <c:pt idx="700">
                  <c:v>1.1802699999999999</c:v>
                </c:pt>
                <c:pt idx="701">
                  <c:v>1.1794899999999999</c:v>
                </c:pt>
                <c:pt idx="702">
                  <c:v>1.17865</c:v>
                </c:pt>
                <c:pt idx="703">
                  <c:v>1.17777</c:v>
                </c:pt>
                <c:pt idx="704">
                  <c:v>1.1771199999999999</c:v>
                </c:pt>
                <c:pt idx="705">
                  <c:v>1.17638</c:v>
                </c:pt>
                <c:pt idx="706">
                  <c:v>1.1754899999999999</c:v>
                </c:pt>
                <c:pt idx="707">
                  <c:v>1.1745099999999999</c:v>
                </c:pt>
                <c:pt idx="708">
                  <c:v>1.1736599999999999</c:v>
                </c:pt>
                <c:pt idx="709">
                  <c:v>1.17292</c:v>
                </c:pt>
                <c:pt idx="710">
                  <c:v>1.17215</c:v>
                </c:pt>
                <c:pt idx="711">
                  <c:v>1.1713499999999999</c:v>
                </c:pt>
                <c:pt idx="712">
                  <c:v>1.17052</c:v>
                </c:pt>
                <c:pt idx="713">
                  <c:v>1.1696899999999999</c:v>
                </c:pt>
                <c:pt idx="714">
                  <c:v>1.16889</c:v>
                </c:pt>
                <c:pt idx="715">
                  <c:v>1.16811</c:v>
                </c:pt>
                <c:pt idx="716">
                  <c:v>1.16736</c:v>
                </c:pt>
                <c:pt idx="717">
                  <c:v>1.1665700000000001</c:v>
                </c:pt>
                <c:pt idx="718">
                  <c:v>1.1657599999999999</c:v>
                </c:pt>
                <c:pt idx="719">
                  <c:v>1.1650199999999999</c:v>
                </c:pt>
                <c:pt idx="720">
                  <c:v>1.16418</c:v>
                </c:pt>
                <c:pt idx="721">
                  <c:v>1.16343</c:v>
                </c:pt>
                <c:pt idx="722">
                  <c:v>1.1626399999999999</c:v>
                </c:pt>
                <c:pt idx="723">
                  <c:v>1.1617900000000001</c:v>
                </c:pt>
                <c:pt idx="724">
                  <c:v>1.1610199999999999</c:v>
                </c:pt>
                <c:pt idx="725">
                  <c:v>1.1602300000000001</c:v>
                </c:pt>
                <c:pt idx="726">
                  <c:v>1.15943</c:v>
                </c:pt>
                <c:pt idx="727">
                  <c:v>1.1586799999999999</c:v>
                </c:pt>
                <c:pt idx="728">
                  <c:v>1.15798</c:v>
                </c:pt>
                <c:pt idx="729">
                  <c:v>1.1571499999999999</c:v>
                </c:pt>
                <c:pt idx="730">
                  <c:v>1.15638</c:v>
                </c:pt>
                <c:pt idx="731">
                  <c:v>1.1556</c:v>
                </c:pt>
                <c:pt idx="732">
                  <c:v>1.1548099999999999</c:v>
                </c:pt>
                <c:pt idx="733">
                  <c:v>1.1540299999999999</c:v>
                </c:pt>
                <c:pt idx="734">
                  <c:v>1.15326</c:v>
                </c:pt>
                <c:pt idx="735">
                  <c:v>1.1524700000000001</c:v>
                </c:pt>
                <c:pt idx="736">
                  <c:v>1.1516900000000001</c:v>
                </c:pt>
                <c:pt idx="737">
                  <c:v>1.15089</c:v>
                </c:pt>
                <c:pt idx="738">
                  <c:v>1.15015</c:v>
                </c:pt>
                <c:pt idx="739">
                  <c:v>1.1494500000000001</c:v>
                </c:pt>
                <c:pt idx="740">
                  <c:v>1.14869</c:v>
                </c:pt>
                <c:pt idx="741">
                  <c:v>1.1478200000000001</c:v>
                </c:pt>
                <c:pt idx="742">
                  <c:v>1.1469199999999999</c:v>
                </c:pt>
                <c:pt idx="743">
                  <c:v>1.14622</c:v>
                </c:pt>
                <c:pt idx="744">
                  <c:v>1.1454500000000001</c:v>
                </c:pt>
                <c:pt idx="745">
                  <c:v>1.1448199999999999</c:v>
                </c:pt>
                <c:pt idx="746">
                  <c:v>1.1444099999999999</c:v>
                </c:pt>
                <c:pt idx="747">
                  <c:v>1.1439999999999999</c:v>
                </c:pt>
                <c:pt idx="748">
                  <c:v>1.14245</c:v>
                </c:pt>
                <c:pt idx="749">
                  <c:v>1.1414500000000001</c:v>
                </c:pt>
                <c:pt idx="750">
                  <c:v>1.14056</c:v>
                </c:pt>
                <c:pt idx="751">
                  <c:v>1.1397699999999999</c:v>
                </c:pt>
                <c:pt idx="752">
                  <c:v>1.139</c:v>
                </c:pt>
                <c:pt idx="753">
                  <c:v>1.13832</c:v>
                </c:pt>
                <c:pt idx="754">
                  <c:v>1.1375500000000001</c:v>
                </c:pt>
                <c:pt idx="755">
                  <c:v>1.13676</c:v>
                </c:pt>
                <c:pt idx="756">
                  <c:v>1.13609</c:v>
                </c:pt>
                <c:pt idx="757">
                  <c:v>1.13531</c:v>
                </c:pt>
                <c:pt idx="758">
                  <c:v>1.13453</c:v>
                </c:pt>
                <c:pt idx="759">
                  <c:v>1.1337299999999999</c:v>
                </c:pt>
                <c:pt idx="760">
                  <c:v>1.1329199999999999</c:v>
                </c:pt>
                <c:pt idx="761">
                  <c:v>1.1322099999999999</c:v>
                </c:pt>
                <c:pt idx="762">
                  <c:v>1.1314599999999999</c:v>
                </c:pt>
                <c:pt idx="763">
                  <c:v>1.13069</c:v>
                </c:pt>
                <c:pt idx="764">
                  <c:v>1.1299300000000001</c:v>
                </c:pt>
                <c:pt idx="765">
                  <c:v>1.1292199999999999</c:v>
                </c:pt>
                <c:pt idx="766">
                  <c:v>1.1285099999999999</c:v>
                </c:pt>
                <c:pt idx="767">
                  <c:v>1.12778</c:v>
                </c:pt>
                <c:pt idx="768">
                  <c:v>1.1270199999999999</c:v>
                </c:pt>
                <c:pt idx="769">
                  <c:v>1.1262399999999999</c:v>
                </c:pt>
                <c:pt idx="770">
                  <c:v>1.1254999999999999</c:v>
                </c:pt>
                <c:pt idx="771">
                  <c:v>1.12476</c:v>
                </c:pt>
                <c:pt idx="772">
                  <c:v>1.1240000000000001</c:v>
                </c:pt>
                <c:pt idx="773">
                  <c:v>1.1232599999999999</c:v>
                </c:pt>
                <c:pt idx="774">
                  <c:v>1.12252</c:v>
                </c:pt>
                <c:pt idx="775">
                  <c:v>1.12178</c:v>
                </c:pt>
                <c:pt idx="776">
                  <c:v>1.1210599999999999</c:v>
                </c:pt>
                <c:pt idx="777">
                  <c:v>1.12035</c:v>
                </c:pt>
                <c:pt idx="778">
                  <c:v>1.11964</c:v>
                </c:pt>
                <c:pt idx="779">
                  <c:v>1.11893</c:v>
                </c:pt>
                <c:pt idx="780">
                  <c:v>1.1182099999999999</c:v>
                </c:pt>
                <c:pt idx="781">
                  <c:v>1.1174200000000001</c:v>
                </c:pt>
                <c:pt idx="782">
                  <c:v>1.1166700000000001</c:v>
                </c:pt>
                <c:pt idx="783">
                  <c:v>1.1160000000000001</c:v>
                </c:pt>
                <c:pt idx="784">
                  <c:v>1.11521</c:v>
                </c:pt>
                <c:pt idx="785">
                  <c:v>1.11453</c:v>
                </c:pt>
                <c:pt idx="786">
                  <c:v>1.1138600000000001</c:v>
                </c:pt>
                <c:pt idx="787">
                  <c:v>1.1130199999999999</c:v>
                </c:pt>
                <c:pt idx="788">
                  <c:v>1.1123400000000001</c:v>
                </c:pt>
                <c:pt idx="789">
                  <c:v>1.11164</c:v>
                </c:pt>
                <c:pt idx="790">
                  <c:v>1.1109199999999999</c:v>
                </c:pt>
                <c:pt idx="791">
                  <c:v>1.1101399999999999</c:v>
                </c:pt>
                <c:pt idx="792">
                  <c:v>1.10944</c:v>
                </c:pt>
                <c:pt idx="793">
                  <c:v>1.1087400000000001</c:v>
                </c:pt>
                <c:pt idx="794">
                  <c:v>1.1080300000000001</c:v>
                </c:pt>
                <c:pt idx="795">
                  <c:v>1.10727</c:v>
                </c:pt>
                <c:pt idx="796">
                  <c:v>1.10653</c:v>
                </c:pt>
                <c:pt idx="797">
                  <c:v>1.10581</c:v>
                </c:pt>
                <c:pt idx="798">
                  <c:v>1.1050800000000001</c:v>
                </c:pt>
                <c:pt idx="799">
                  <c:v>1.1043400000000001</c:v>
                </c:pt>
                <c:pt idx="800">
                  <c:v>1.10361</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4"/>
          <c:order val="4"/>
          <c:tx>
            <c:v>420 nm</c:v>
          </c:tx>
          <c:spPr>
            <a:ln w="19050" cap="rnd">
              <a:solidFill>
                <a:schemeClr val="accent5"/>
              </a:solidFill>
              <a:round/>
            </a:ln>
            <a:effectLst/>
          </c:spPr>
          <c:marker>
            <c:symbol val="none"/>
          </c:marker>
          <c:xVal>
            <c:numRef>
              <c:f>'Retardance Data'!$H$4:$H$804</c:f>
              <c:numCache>
                <c:formatCode>General</c:formatCode>
                <c:ptCount val="801"/>
                <c:pt idx="0">
                  <c:v>6.24</c:v>
                </c:pt>
                <c:pt idx="1">
                  <c:v>6.2078800000000003</c:v>
                </c:pt>
                <c:pt idx="2">
                  <c:v>6.1285100000000003</c:v>
                </c:pt>
                <c:pt idx="3">
                  <c:v>6.0496299999999996</c:v>
                </c:pt>
                <c:pt idx="4">
                  <c:v>5.9578800000000003</c:v>
                </c:pt>
                <c:pt idx="5">
                  <c:v>5.8820899999999998</c:v>
                </c:pt>
                <c:pt idx="6">
                  <c:v>5.7959300000000002</c:v>
                </c:pt>
                <c:pt idx="7">
                  <c:v>5.7184499999999998</c:v>
                </c:pt>
                <c:pt idx="8">
                  <c:v>5.6640800000000002</c:v>
                </c:pt>
                <c:pt idx="9">
                  <c:v>5.5983200000000002</c:v>
                </c:pt>
                <c:pt idx="10">
                  <c:v>5.5413600000000001</c:v>
                </c:pt>
                <c:pt idx="11">
                  <c:v>5.4753299999999996</c:v>
                </c:pt>
                <c:pt idx="12">
                  <c:v>5.4239100000000002</c:v>
                </c:pt>
                <c:pt idx="13">
                  <c:v>5.3669399999999996</c:v>
                </c:pt>
                <c:pt idx="14">
                  <c:v>5.3137699999999999</c:v>
                </c:pt>
                <c:pt idx="15">
                  <c:v>5.2602099999999998</c:v>
                </c:pt>
                <c:pt idx="16">
                  <c:v>5.2077600000000004</c:v>
                </c:pt>
                <c:pt idx="17">
                  <c:v>5.1585099999999997</c:v>
                </c:pt>
                <c:pt idx="18">
                  <c:v>5.1076300000000003</c:v>
                </c:pt>
                <c:pt idx="19">
                  <c:v>5.06121</c:v>
                </c:pt>
                <c:pt idx="20">
                  <c:v>5.01403</c:v>
                </c:pt>
                <c:pt idx="21">
                  <c:v>4.9685100000000002</c:v>
                </c:pt>
                <c:pt idx="22">
                  <c:v>4.9235899999999999</c:v>
                </c:pt>
                <c:pt idx="23">
                  <c:v>4.8801699999999997</c:v>
                </c:pt>
                <c:pt idx="24">
                  <c:v>4.8384900000000002</c:v>
                </c:pt>
                <c:pt idx="25">
                  <c:v>4.7942900000000002</c:v>
                </c:pt>
                <c:pt idx="26">
                  <c:v>4.7544700000000004</c:v>
                </c:pt>
                <c:pt idx="27">
                  <c:v>4.7139699999999998</c:v>
                </c:pt>
                <c:pt idx="28">
                  <c:v>4.67685</c:v>
                </c:pt>
                <c:pt idx="29">
                  <c:v>4.6390799999999999</c:v>
                </c:pt>
                <c:pt idx="30">
                  <c:v>4.5990000000000002</c:v>
                </c:pt>
                <c:pt idx="31">
                  <c:v>4.5606999999999998</c:v>
                </c:pt>
                <c:pt idx="32">
                  <c:v>4.5235399999999997</c:v>
                </c:pt>
                <c:pt idx="33">
                  <c:v>4.4870999999999999</c:v>
                </c:pt>
                <c:pt idx="34">
                  <c:v>4.4509499999999997</c:v>
                </c:pt>
                <c:pt idx="35">
                  <c:v>4.4154299999999997</c:v>
                </c:pt>
                <c:pt idx="36">
                  <c:v>4.3813300000000002</c:v>
                </c:pt>
                <c:pt idx="37">
                  <c:v>4.3452400000000004</c:v>
                </c:pt>
                <c:pt idx="38">
                  <c:v>4.3121099999999997</c:v>
                </c:pt>
                <c:pt idx="39">
                  <c:v>4.2788899999999996</c:v>
                </c:pt>
                <c:pt idx="40">
                  <c:v>4.2414199999999997</c:v>
                </c:pt>
                <c:pt idx="41">
                  <c:v>4.2107400000000004</c:v>
                </c:pt>
                <c:pt idx="42">
                  <c:v>4.1849999999999996</c:v>
                </c:pt>
                <c:pt idx="43">
                  <c:v>4.17781</c:v>
                </c:pt>
                <c:pt idx="44">
                  <c:v>4.1291000000000002</c:v>
                </c:pt>
                <c:pt idx="45">
                  <c:v>4.1002700000000001</c:v>
                </c:pt>
                <c:pt idx="46">
                  <c:v>4.0699300000000003</c:v>
                </c:pt>
                <c:pt idx="47">
                  <c:v>4.0420100000000003</c:v>
                </c:pt>
                <c:pt idx="48">
                  <c:v>4.0118999999999998</c:v>
                </c:pt>
                <c:pt idx="49">
                  <c:v>3.98353</c:v>
                </c:pt>
                <c:pt idx="50">
                  <c:v>3.9576799999999999</c:v>
                </c:pt>
                <c:pt idx="51">
                  <c:v>3.92957</c:v>
                </c:pt>
                <c:pt idx="52">
                  <c:v>3.90354</c:v>
                </c:pt>
                <c:pt idx="53">
                  <c:v>3.8777900000000001</c:v>
                </c:pt>
                <c:pt idx="54">
                  <c:v>3.8526600000000002</c:v>
                </c:pt>
                <c:pt idx="55">
                  <c:v>3.8265400000000001</c:v>
                </c:pt>
                <c:pt idx="56">
                  <c:v>3.8021199999999999</c:v>
                </c:pt>
                <c:pt idx="57">
                  <c:v>3.7785299999999999</c:v>
                </c:pt>
                <c:pt idx="58">
                  <c:v>3.7541899999999999</c:v>
                </c:pt>
                <c:pt idx="59">
                  <c:v>3.7305100000000002</c:v>
                </c:pt>
                <c:pt idx="60">
                  <c:v>3.7071700000000001</c:v>
                </c:pt>
                <c:pt idx="61">
                  <c:v>3.6838700000000002</c:v>
                </c:pt>
                <c:pt idx="62">
                  <c:v>3.6617799999999998</c:v>
                </c:pt>
                <c:pt idx="63">
                  <c:v>3.6404299999999998</c:v>
                </c:pt>
                <c:pt idx="64">
                  <c:v>3.6188699999999998</c:v>
                </c:pt>
                <c:pt idx="65">
                  <c:v>3.59517</c:v>
                </c:pt>
                <c:pt idx="66">
                  <c:v>3.5746799999999999</c:v>
                </c:pt>
                <c:pt idx="67">
                  <c:v>3.5545900000000001</c:v>
                </c:pt>
                <c:pt idx="68">
                  <c:v>3.5341399999999998</c:v>
                </c:pt>
                <c:pt idx="69">
                  <c:v>3.5138500000000001</c:v>
                </c:pt>
                <c:pt idx="70">
                  <c:v>3.49309</c:v>
                </c:pt>
                <c:pt idx="71">
                  <c:v>3.4723999999999999</c:v>
                </c:pt>
                <c:pt idx="72">
                  <c:v>3.4528500000000002</c:v>
                </c:pt>
                <c:pt idx="73">
                  <c:v>3.4327100000000002</c:v>
                </c:pt>
                <c:pt idx="74">
                  <c:v>3.4133499999999999</c:v>
                </c:pt>
                <c:pt idx="75">
                  <c:v>3.3920699999999999</c:v>
                </c:pt>
                <c:pt idx="76">
                  <c:v>3.3737699999999999</c:v>
                </c:pt>
                <c:pt idx="77">
                  <c:v>3.35337</c:v>
                </c:pt>
                <c:pt idx="78">
                  <c:v>3.3340000000000001</c:v>
                </c:pt>
                <c:pt idx="79">
                  <c:v>3.3126799999999998</c:v>
                </c:pt>
                <c:pt idx="80">
                  <c:v>3.2964600000000002</c:v>
                </c:pt>
                <c:pt idx="81">
                  <c:v>3.2778399999999999</c:v>
                </c:pt>
                <c:pt idx="82">
                  <c:v>3.2578200000000002</c:v>
                </c:pt>
                <c:pt idx="83">
                  <c:v>3.2380399999999998</c:v>
                </c:pt>
                <c:pt idx="84">
                  <c:v>3.2349999999999999</c:v>
                </c:pt>
                <c:pt idx="85">
                  <c:v>3.22546</c:v>
                </c:pt>
                <c:pt idx="86">
                  <c:v>3.2012700000000001</c:v>
                </c:pt>
                <c:pt idx="87">
                  <c:v>3.1762899999999998</c:v>
                </c:pt>
                <c:pt idx="88">
                  <c:v>3.1535500000000001</c:v>
                </c:pt>
                <c:pt idx="89">
                  <c:v>3.1359300000000001</c:v>
                </c:pt>
                <c:pt idx="90">
                  <c:v>3.1184400000000001</c:v>
                </c:pt>
                <c:pt idx="91">
                  <c:v>3.1043400000000001</c:v>
                </c:pt>
                <c:pt idx="92">
                  <c:v>3.08683</c:v>
                </c:pt>
                <c:pt idx="93">
                  <c:v>3.07063</c:v>
                </c:pt>
                <c:pt idx="94">
                  <c:v>3.0555500000000002</c:v>
                </c:pt>
                <c:pt idx="95">
                  <c:v>3.04121</c:v>
                </c:pt>
                <c:pt idx="96">
                  <c:v>3.02515</c:v>
                </c:pt>
                <c:pt idx="97">
                  <c:v>3.0122</c:v>
                </c:pt>
                <c:pt idx="98">
                  <c:v>2.9971000000000001</c:v>
                </c:pt>
                <c:pt idx="99">
                  <c:v>2.9831300000000001</c:v>
                </c:pt>
                <c:pt idx="100">
                  <c:v>2.9704299999999999</c:v>
                </c:pt>
                <c:pt idx="101">
                  <c:v>2.9567999999999999</c:v>
                </c:pt>
                <c:pt idx="102">
                  <c:v>2.9432100000000001</c:v>
                </c:pt>
                <c:pt idx="103">
                  <c:v>2.9296500000000001</c:v>
                </c:pt>
                <c:pt idx="104">
                  <c:v>2.9162300000000001</c:v>
                </c:pt>
                <c:pt idx="105">
                  <c:v>2.9039100000000002</c:v>
                </c:pt>
                <c:pt idx="106">
                  <c:v>2.8914200000000001</c:v>
                </c:pt>
                <c:pt idx="107">
                  <c:v>2.8786900000000002</c:v>
                </c:pt>
                <c:pt idx="108">
                  <c:v>2.8671899999999999</c:v>
                </c:pt>
                <c:pt idx="109">
                  <c:v>2.85507</c:v>
                </c:pt>
                <c:pt idx="110">
                  <c:v>2.8424800000000001</c:v>
                </c:pt>
                <c:pt idx="111">
                  <c:v>2.8304499999999999</c:v>
                </c:pt>
                <c:pt idx="112">
                  <c:v>2.8188300000000002</c:v>
                </c:pt>
                <c:pt idx="113">
                  <c:v>2.8072699999999999</c:v>
                </c:pt>
                <c:pt idx="114">
                  <c:v>2.7956699999999999</c:v>
                </c:pt>
                <c:pt idx="115">
                  <c:v>2.7838599999999998</c:v>
                </c:pt>
                <c:pt idx="116">
                  <c:v>2.7723200000000001</c:v>
                </c:pt>
                <c:pt idx="117">
                  <c:v>2.7612199999999998</c:v>
                </c:pt>
                <c:pt idx="118">
                  <c:v>2.7499600000000002</c:v>
                </c:pt>
                <c:pt idx="119">
                  <c:v>2.7385600000000001</c:v>
                </c:pt>
                <c:pt idx="120">
                  <c:v>2.7282500000000001</c:v>
                </c:pt>
                <c:pt idx="121">
                  <c:v>2.71685</c:v>
                </c:pt>
                <c:pt idx="122">
                  <c:v>2.70607</c:v>
                </c:pt>
                <c:pt idx="123">
                  <c:v>2.6955900000000002</c:v>
                </c:pt>
                <c:pt idx="124">
                  <c:v>2.6852100000000001</c:v>
                </c:pt>
                <c:pt idx="125">
                  <c:v>2.6747200000000002</c:v>
                </c:pt>
                <c:pt idx="126">
                  <c:v>2.6640000000000001</c:v>
                </c:pt>
                <c:pt idx="127">
                  <c:v>2.65727</c:v>
                </c:pt>
                <c:pt idx="128">
                  <c:v>2.6449099999999999</c:v>
                </c:pt>
                <c:pt idx="129">
                  <c:v>2.63428</c:v>
                </c:pt>
                <c:pt idx="130">
                  <c:v>2.6243099999999999</c:v>
                </c:pt>
                <c:pt idx="131">
                  <c:v>2.6141299999999998</c:v>
                </c:pt>
                <c:pt idx="132">
                  <c:v>2.6048300000000002</c:v>
                </c:pt>
                <c:pt idx="133">
                  <c:v>2.5941700000000001</c:v>
                </c:pt>
                <c:pt idx="134">
                  <c:v>2.5854300000000001</c:v>
                </c:pt>
                <c:pt idx="135">
                  <c:v>2.5756800000000002</c:v>
                </c:pt>
                <c:pt idx="136">
                  <c:v>2.5662400000000001</c:v>
                </c:pt>
                <c:pt idx="137">
                  <c:v>2.55748</c:v>
                </c:pt>
                <c:pt idx="138">
                  <c:v>2.5482900000000002</c:v>
                </c:pt>
                <c:pt idx="139">
                  <c:v>2.5392399999999999</c:v>
                </c:pt>
                <c:pt idx="140">
                  <c:v>2.53017</c:v>
                </c:pt>
                <c:pt idx="141">
                  <c:v>2.5213899999999998</c:v>
                </c:pt>
                <c:pt idx="142">
                  <c:v>2.5125099999999998</c:v>
                </c:pt>
                <c:pt idx="143">
                  <c:v>2.50407</c:v>
                </c:pt>
                <c:pt idx="144">
                  <c:v>2.4954900000000002</c:v>
                </c:pt>
                <c:pt idx="145">
                  <c:v>2.4871500000000002</c:v>
                </c:pt>
                <c:pt idx="146">
                  <c:v>2.4783599999999999</c:v>
                </c:pt>
                <c:pt idx="147">
                  <c:v>2.4701499999999998</c:v>
                </c:pt>
                <c:pt idx="148">
                  <c:v>2.4620500000000001</c:v>
                </c:pt>
                <c:pt idx="149">
                  <c:v>2.45397</c:v>
                </c:pt>
                <c:pt idx="150">
                  <c:v>2.4454899999999999</c:v>
                </c:pt>
                <c:pt idx="151">
                  <c:v>2.43791</c:v>
                </c:pt>
                <c:pt idx="152">
                  <c:v>2.4296099999999998</c:v>
                </c:pt>
                <c:pt idx="153">
                  <c:v>2.4214699999999998</c:v>
                </c:pt>
                <c:pt idx="154">
                  <c:v>2.4140799999999998</c:v>
                </c:pt>
                <c:pt idx="155">
                  <c:v>2.40598</c:v>
                </c:pt>
                <c:pt idx="156">
                  <c:v>2.3983099999999999</c:v>
                </c:pt>
                <c:pt idx="157">
                  <c:v>2.3897200000000001</c:v>
                </c:pt>
                <c:pt idx="158">
                  <c:v>2.38287</c:v>
                </c:pt>
                <c:pt idx="159">
                  <c:v>2.3757000000000001</c:v>
                </c:pt>
                <c:pt idx="160">
                  <c:v>2.3690199999999999</c:v>
                </c:pt>
                <c:pt idx="161">
                  <c:v>2.36022</c:v>
                </c:pt>
                <c:pt idx="162">
                  <c:v>2.3517000000000001</c:v>
                </c:pt>
                <c:pt idx="163">
                  <c:v>2.3437700000000001</c:v>
                </c:pt>
                <c:pt idx="164">
                  <c:v>2.3374100000000002</c:v>
                </c:pt>
                <c:pt idx="165">
                  <c:v>2.3269500000000001</c:v>
                </c:pt>
                <c:pt idx="166">
                  <c:v>2.3166000000000002</c:v>
                </c:pt>
                <c:pt idx="167">
                  <c:v>2.3084699999999998</c:v>
                </c:pt>
                <c:pt idx="168">
                  <c:v>2.2970000000000002</c:v>
                </c:pt>
                <c:pt idx="169">
                  <c:v>2.2960500000000001</c:v>
                </c:pt>
                <c:pt idx="170">
                  <c:v>2.2921399999999998</c:v>
                </c:pt>
                <c:pt idx="171">
                  <c:v>2.2812899999999998</c:v>
                </c:pt>
                <c:pt idx="172">
                  <c:v>2.27616</c:v>
                </c:pt>
                <c:pt idx="173">
                  <c:v>2.2679800000000001</c:v>
                </c:pt>
                <c:pt idx="174">
                  <c:v>2.2620300000000002</c:v>
                </c:pt>
                <c:pt idx="175">
                  <c:v>2.25528</c:v>
                </c:pt>
                <c:pt idx="176">
                  <c:v>2.2488999999999999</c:v>
                </c:pt>
                <c:pt idx="177">
                  <c:v>2.2419500000000001</c:v>
                </c:pt>
                <c:pt idx="178">
                  <c:v>2.23468</c:v>
                </c:pt>
                <c:pt idx="179">
                  <c:v>2.2288800000000002</c:v>
                </c:pt>
                <c:pt idx="180">
                  <c:v>2.2228500000000002</c:v>
                </c:pt>
                <c:pt idx="181">
                  <c:v>2.2169300000000001</c:v>
                </c:pt>
                <c:pt idx="182">
                  <c:v>2.2107999999999999</c:v>
                </c:pt>
                <c:pt idx="183">
                  <c:v>2.2046899999999998</c:v>
                </c:pt>
                <c:pt idx="184">
                  <c:v>2.1985800000000002</c:v>
                </c:pt>
                <c:pt idx="185">
                  <c:v>2.1927599999999998</c:v>
                </c:pt>
                <c:pt idx="186">
                  <c:v>2.1868599999999998</c:v>
                </c:pt>
                <c:pt idx="187">
                  <c:v>2.1809500000000002</c:v>
                </c:pt>
                <c:pt idx="188">
                  <c:v>2.1753800000000001</c:v>
                </c:pt>
                <c:pt idx="189">
                  <c:v>2.1695899999999999</c:v>
                </c:pt>
                <c:pt idx="190">
                  <c:v>2.1640299999999999</c:v>
                </c:pt>
                <c:pt idx="191">
                  <c:v>2.1585899999999998</c:v>
                </c:pt>
                <c:pt idx="192">
                  <c:v>2.1531400000000001</c:v>
                </c:pt>
                <c:pt idx="193">
                  <c:v>2.1477499999999998</c:v>
                </c:pt>
                <c:pt idx="194">
                  <c:v>2.14215</c:v>
                </c:pt>
                <c:pt idx="195">
                  <c:v>2.13679</c:v>
                </c:pt>
                <c:pt idx="196">
                  <c:v>2.1312700000000002</c:v>
                </c:pt>
                <c:pt idx="197">
                  <c:v>2.1262400000000001</c:v>
                </c:pt>
                <c:pt idx="198">
                  <c:v>2.1207600000000002</c:v>
                </c:pt>
                <c:pt idx="199">
                  <c:v>2.1155499999999998</c:v>
                </c:pt>
                <c:pt idx="200">
                  <c:v>2.1101399999999999</c:v>
                </c:pt>
                <c:pt idx="201">
                  <c:v>2.10486</c:v>
                </c:pt>
                <c:pt idx="202">
                  <c:v>2.09971</c:v>
                </c:pt>
                <c:pt idx="203">
                  <c:v>2.0946199999999999</c:v>
                </c:pt>
                <c:pt idx="204">
                  <c:v>2.0895299999999999</c:v>
                </c:pt>
                <c:pt idx="205">
                  <c:v>2.0845699999999998</c:v>
                </c:pt>
                <c:pt idx="206">
                  <c:v>2.0792299999999999</c:v>
                </c:pt>
                <c:pt idx="207">
                  <c:v>2.07395</c:v>
                </c:pt>
                <c:pt idx="208">
                  <c:v>2.0687199999999999</c:v>
                </c:pt>
                <c:pt idx="209">
                  <c:v>2.0617000000000001</c:v>
                </c:pt>
                <c:pt idx="210">
                  <c:v>2.0590000000000002</c:v>
                </c:pt>
                <c:pt idx="211">
                  <c:v>2.0554999999999999</c:v>
                </c:pt>
                <c:pt idx="212">
                  <c:v>2.0499499999999999</c:v>
                </c:pt>
                <c:pt idx="213">
                  <c:v>2.0453700000000001</c:v>
                </c:pt>
                <c:pt idx="214">
                  <c:v>2.04067</c:v>
                </c:pt>
                <c:pt idx="215">
                  <c:v>2.0360200000000002</c:v>
                </c:pt>
                <c:pt idx="216">
                  <c:v>2.03091</c:v>
                </c:pt>
                <c:pt idx="217">
                  <c:v>2.0265900000000001</c:v>
                </c:pt>
                <c:pt idx="218">
                  <c:v>2.0217999999999998</c:v>
                </c:pt>
                <c:pt idx="219">
                  <c:v>2.0173999999999999</c:v>
                </c:pt>
                <c:pt idx="220">
                  <c:v>2.0128499999999998</c:v>
                </c:pt>
                <c:pt idx="221">
                  <c:v>2.0083099999999998</c:v>
                </c:pt>
                <c:pt idx="222">
                  <c:v>2.00379</c:v>
                </c:pt>
                <c:pt idx="223">
                  <c:v>1.9995099999999999</c:v>
                </c:pt>
                <c:pt idx="224">
                  <c:v>1.9951000000000001</c:v>
                </c:pt>
                <c:pt idx="225">
                  <c:v>1.99055</c:v>
                </c:pt>
                <c:pt idx="226">
                  <c:v>1.98624</c:v>
                </c:pt>
                <c:pt idx="227">
                  <c:v>1.9820199999999999</c:v>
                </c:pt>
                <c:pt idx="228">
                  <c:v>1.97811</c:v>
                </c:pt>
                <c:pt idx="229">
                  <c:v>1.97357</c:v>
                </c:pt>
                <c:pt idx="230">
                  <c:v>1.9696400000000001</c:v>
                </c:pt>
                <c:pt idx="231">
                  <c:v>1.9655899999999999</c:v>
                </c:pt>
                <c:pt idx="232">
                  <c:v>1.9613700000000001</c:v>
                </c:pt>
                <c:pt idx="233">
                  <c:v>1.95709</c:v>
                </c:pt>
                <c:pt idx="234">
                  <c:v>1.95312</c:v>
                </c:pt>
                <c:pt idx="235">
                  <c:v>1.94909</c:v>
                </c:pt>
                <c:pt idx="236">
                  <c:v>1.94512</c:v>
                </c:pt>
                <c:pt idx="237">
                  <c:v>1.9408300000000001</c:v>
                </c:pt>
                <c:pt idx="238">
                  <c:v>1.9370099999999999</c:v>
                </c:pt>
                <c:pt idx="239">
                  <c:v>1.93283</c:v>
                </c:pt>
                <c:pt idx="240">
                  <c:v>1.92886</c:v>
                </c:pt>
                <c:pt idx="241">
                  <c:v>1.9252</c:v>
                </c:pt>
                <c:pt idx="242">
                  <c:v>1.9206300000000001</c:v>
                </c:pt>
                <c:pt idx="243">
                  <c:v>1.91699</c:v>
                </c:pt>
                <c:pt idx="244">
                  <c:v>1.9128499999999999</c:v>
                </c:pt>
                <c:pt idx="245">
                  <c:v>1.9089100000000001</c:v>
                </c:pt>
                <c:pt idx="246">
                  <c:v>1.9046700000000001</c:v>
                </c:pt>
                <c:pt idx="247">
                  <c:v>1.90042</c:v>
                </c:pt>
                <c:pt idx="248">
                  <c:v>1.89632</c:v>
                </c:pt>
                <c:pt idx="249">
                  <c:v>1.8940399999999999</c:v>
                </c:pt>
                <c:pt idx="250">
                  <c:v>1.8871800000000001</c:v>
                </c:pt>
                <c:pt idx="251">
                  <c:v>1.88378</c:v>
                </c:pt>
                <c:pt idx="252">
                  <c:v>1.877</c:v>
                </c:pt>
                <c:pt idx="253">
                  <c:v>1.8763700000000001</c:v>
                </c:pt>
                <c:pt idx="254">
                  <c:v>1.87416</c:v>
                </c:pt>
                <c:pt idx="255">
                  <c:v>1.87147</c:v>
                </c:pt>
                <c:pt idx="256">
                  <c:v>1.8665499999999999</c:v>
                </c:pt>
                <c:pt idx="257">
                  <c:v>1.8624499999999999</c:v>
                </c:pt>
                <c:pt idx="258">
                  <c:v>1.8591200000000001</c:v>
                </c:pt>
                <c:pt idx="259">
                  <c:v>1.8556600000000001</c:v>
                </c:pt>
                <c:pt idx="260">
                  <c:v>1.85423</c:v>
                </c:pt>
                <c:pt idx="261">
                  <c:v>1.8506899999999999</c:v>
                </c:pt>
                <c:pt idx="262">
                  <c:v>1.84677</c:v>
                </c:pt>
                <c:pt idx="263">
                  <c:v>1.84294</c:v>
                </c:pt>
                <c:pt idx="264">
                  <c:v>1.8394200000000001</c:v>
                </c:pt>
                <c:pt idx="265">
                  <c:v>1.83602</c:v>
                </c:pt>
                <c:pt idx="266">
                  <c:v>1.8321099999999999</c:v>
                </c:pt>
                <c:pt idx="267">
                  <c:v>1.82874</c:v>
                </c:pt>
                <c:pt idx="268">
                  <c:v>1.82552</c:v>
                </c:pt>
                <c:pt idx="269">
                  <c:v>1.8222100000000001</c:v>
                </c:pt>
                <c:pt idx="270">
                  <c:v>1.819</c:v>
                </c:pt>
                <c:pt idx="271">
                  <c:v>1.8157799999999999</c:v>
                </c:pt>
                <c:pt idx="272">
                  <c:v>1.8123199999999999</c:v>
                </c:pt>
                <c:pt idx="273">
                  <c:v>1.8092999999999999</c:v>
                </c:pt>
                <c:pt idx="274">
                  <c:v>1.8061100000000001</c:v>
                </c:pt>
                <c:pt idx="275">
                  <c:v>1.80308</c:v>
                </c:pt>
                <c:pt idx="276">
                  <c:v>1.79992</c:v>
                </c:pt>
                <c:pt idx="277">
                  <c:v>1.79691</c:v>
                </c:pt>
                <c:pt idx="278">
                  <c:v>1.7940700000000001</c:v>
                </c:pt>
                <c:pt idx="279">
                  <c:v>1.79084</c:v>
                </c:pt>
                <c:pt idx="280">
                  <c:v>1.7877400000000001</c:v>
                </c:pt>
                <c:pt idx="281">
                  <c:v>1.78498</c:v>
                </c:pt>
                <c:pt idx="282">
                  <c:v>1.7816799999999999</c:v>
                </c:pt>
                <c:pt idx="283">
                  <c:v>1.7787599999999999</c:v>
                </c:pt>
                <c:pt idx="284">
                  <c:v>1.7757799999999999</c:v>
                </c:pt>
                <c:pt idx="285">
                  <c:v>1.77288</c:v>
                </c:pt>
                <c:pt idx="286">
                  <c:v>1.76986</c:v>
                </c:pt>
                <c:pt idx="287">
                  <c:v>1.7668900000000001</c:v>
                </c:pt>
                <c:pt idx="288">
                  <c:v>1.76403</c:v>
                </c:pt>
                <c:pt idx="289">
                  <c:v>1.76095</c:v>
                </c:pt>
                <c:pt idx="290">
                  <c:v>1.75789</c:v>
                </c:pt>
                <c:pt idx="291">
                  <c:v>1.75535</c:v>
                </c:pt>
                <c:pt idx="292">
                  <c:v>1.7520899999999999</c:v>
                </c:pt>
                <c:pt idx="293">
                  <c:v>1.7494799999999999</c:v>
                </c:pt>
                <c:pt idx="294">
                  <c:v>1.748</c:v>
                </c:pt>
                <c:pt idx="295">
                  <c:v>1.74448</c:v>
                </c:pt>
                <c:pt idx="296">
                  <c:v>1.74166</c:v>
                </c:pt>
                <c:pt idx="297">
                  <c:v>1.7389300000000001</c:v>
                </c:pt>
                <c:pt idx="298">
                  <c:v>1.7361899999999999</c:v>
                </c:pt>
                <c:pt idx="299">
                  <c:v>1.7330000000000001</c:v>
                </c:pt>
                <c:pt idx="300">
                  <c:v>1.73045</c:v>
                </c:pt>
                <c:pt idx="301">
                  <c:v>1.7277199999999999</c:v>
                </c:pt>
                <c:pt idx="302">
                  <c:v>1.72499</c:v>
                </c:pt>
                <c:pt idx="303">
                  <c:v>1.72227</c:v>
                </c:pt>
                <c:pt idx="304">
                  <c:v>1.7196100000000001</c:v>
                </c:pt>
                <c:pt idx="305">
                  <c:v>1.7170799999999999</c:v>
                </c:pt>
                <c:pt idx="306">
                  <c:v>1.7144299999999999</c:v>
                </c:pt>
                <c:pt idx="307">
                  <c:v>1.7118599999999999</c:v>
                </c:pt>
                <c:pt idx="308">
                  <c:v>1.7093499999999999</c:v>
                </c:pt>
                <c:pt idx="309">
                  <c:v>1.7066600000000001</c:v>
                </c:pt>
                <c:pt idx="310">
                  <c:v>1.70408</c:v>
                </c:pt>
                <c:pt idx="311">
                  <c:v>1.70156</c:v>
                </c:pt>
                <c:pt idx="312">
                  <c:v>1.69913</c:v>
                </c:pt>
                <c:pt idx="313">
                  <c:v>1.69652</c:v>
                </c:pt>
                <c:pt idx="314">
                  <c:v>1.69411</c:v>
                </c:pt>
                <c:pt idx="315">
                  <c:v>1.6915800000000001</c:v>
                </c:pt>
                <c:pt idx="316">
                  <c:v>1.6891099999999999</c:v>
                </c:pt>
                <c:pt idx="317">
                  <c:v>1.68666</c:v>
                </c:pt>
                <c:pt idx="318">
                  <c:v>1.68414</c:v>
                </c:pt>
                <c:pt idx="319">
                  <c:v>1.68181</c:v>
                </c:pt>
                <c:pt idx="320">
                  <c:v>1.6793499999999999</c:v>
                </c:pt>
                <c:pt idx="321">
                  <c:v>1.6768799999999999</c:v>
                </c:pt>
                <c:pt idx="322">
                  <c:v>1.67449</c:v>
                </c:pt>
                <c:pt idx="323">
                  <c:v>1.6720999999999999</c:v>
                </c:pt>
                <c:pt idx="324">
                  <c:v>1.66957</c:v>
                </c:pt>
                <c:pt idx="325">
                  <c:v>1.66693</c:v>
                </c:pt>
                <c:pt idx="326">
                  <c:v>1.66448</c:v>
                </c:pt>
                <c:pt idx="327">
                  <c:v>1.66212</c:v>
                </c:pt>
                <c:pt idx="328">
                  <c:v>1.6595599999999999</c:v>
                </c:pt>
                <c:pt idx="329">
                  <c:v>1.6574599999999999</c:v>
                </c:pt>
                <c:pt idx="330">
                  <c:v>1.6542399999999999</c:v>
                </c:pt>
                <c:pt idx="331">
                  <c:v>1.65212</c:v>
                </c:pt>
                <c:pt idx="332">
                  <c:v>1.64913</c:v>
                </c:pt>
                <c:pt idx="333">
                  <c:v>1.647</c:v>
                </c:pt>
                <c:pt idx="334">
                  <c:v>1.6414</c:v>
                </c:pt>
                <c:pt idx="335">
                  <c:v>1.6414899999999999</c:v>
                </c:pt>
                <c:pt idx="336">
                  <c:v>1.64</c:v>
                </c:pt>
                <c:pt idx="337">
                  <c:v>1.6394200000000001</c:v>
                </c:pt>
                <c:pt idx="338">
                  <c:v>1.6371</c:v>
                </c:pt>
                <c:pt idx="339">
                  <c:v>1.63565</c:v>
                </c:pt>
                <c:pt idx="340">
                  <c:v>1.6324000000000001</c:v>
                </c:pt>
                <c:pt idx="341">
                  <c:v>1.6300699999999999</c:v>
                </c:pt>
                <c:pt idx="342">
                  <c:v>1.6271599999999999</c:v>
                </c:pt>
                <c:pt idx="343">
                  <c:v>1.6250800000000001</c:v>
                </c:pt>
                <c:pt idx="344">
                  <c:v>1.6228800000000001</c:v>
                </c:pt>
                <c:pt idx="345">
                  <c:v>1.6205400000000001</c:v>
                </c:pt>
                <c:pt idx="346">
                  <c:v>1.61819</c:v>
                </c:pt>
                <c:pt idx="347">
                  <c:v>1.6160600000000001</c:v>
                </c:pt>
                <c:pt idx="348">
                  <c:v>1.61385</c:v>
                </c:pt>
                <c:pt idx="349">
                  <c:v>1.61168</c:v>
                </c:pt>
                <c:pt idx="350">
                  <c:v>1.6096200000000001</c:v>
                </c:pt>
                <c:pt idx="351">
                  <c:v>1.60748</c:v>
                </c:pt>
                <c:pt idx="352">
                  <c:v>1.6053500000000001</c:v>
                </c:pt>
                <c:pt idx="353">
                  <c:v>1.60321</c:v>
                </c:pt>
                <c:pt idx="354">
                  <c:v>1.60121</c:v>
                </c:pt>
                <c:pt idx="355">
                  <c:v>1.5991200000000001</c:v>
                </c:pt>
                <c:pt idx="356">
                  <c:v>1.59711</c:v>
                </c:pt>
                <c:pt idx="357">
                  <c:v>1.59517</c:v>
                </c:pt>
                <c:pt idx="358">
                  <c:v>1.5931200000000001</c:v>
                </c:pt>
                <c:pt idx="359">
                  <c:v>1.5910899999999999</c:v>
                </c:pt>
                <c:pt idx="360">
                  <c:v>1.5890200000000001</c:v>
                </c:pt>
                <c:pt idx="361">
                  <c:v>1.58711</c:v>
                </c:pt>
                <c:pt idx="362">
                  <c:v>1.5850500000000001</c:v>
                </c:pt>
                <c:pt idx="363">
                  <c:v>1.58311</c:v>
                </c:pt>
                <c:pt idx="364">
                  <c:v>1.58121</c:v>
                </c:pt>
                <c:pt idx="365">
                  <c:v>1.57938</c:v>
                </c:pt>
                <c:pt idx="366">
                  <c:v>1.5774300000000001</c:v>
                </c:pt>
                <c:pt idx="367">
                  <c:v>1.5753999999999999</c:v>
                </c:pt>
                <c:pt idx="368">
                  <c:v>1.5734300000000001</c:v>
                </c:pt>
                <c:pt idx="369">
                  <c:v>1.5715300000000001</c:v>
                </c:pt>
                <c:pt idx="370">
                  <c:v>1.5698099999999999</c:v>
                </c:pt>
                <c:pt idx="371">
                  <c:v>1.5678000000000001</c:v>
                </c:pt>
                <c:pt idx="372">
                  <c:v>1.56579</c:v>
                </c:pt>
                <c:pt idx="373">
                  <c:v>1.5639799999999999</c:v>
                </c:pt>
                <c:pt idx="374">
                  <c:v>1.56202</c:v>
                </c:pt>
                <c:pt idx="375">
                  <c:v>1.56012</c:v>
                </c:pt>
                <c:pt idx="376">
                  <c:v>1.5580000000000001</c:v>
                </c:pt>
                <c:pt idx="377">
                  <c:v>1.5567500000000001</c:v>
                </c:pt>
                <c:pt idx="378">
                  <c:v>1.554</c:v>
                </c:pt>
                <c:pt idx="379">
                  <c:v>1.5526899999999999</c:v>
                </c:pt>
                <c:pt idx="380">
                  <c:v>1.5508200000000001</c:v>
                </c:pt>
                <c:pt idx="381">
                  <c:v>1.5490600000000001</c:v>
                </c:pt>
                <c:pt idx="382">
                  <c:v>1.5471600000000001</c:v>
                </c:pt>
                <c:pt idx="383">
                  <c:v>1.54522</c:v>
                </c:pt>
                <c:pt idx="384">
                  <c:v>1.5434399999999999</c:v>
                </c:pt>
                <c:pt idx="385">
                  <c:v>1.54165</c:v>
                </c:pt>
                <c:pt idx="386">
                  <c:v>1.5398700000000001</c:v>
                </c:pt>
                <c:pt idx="387">
                  <c:v>1.538</c:v>
                </c:pt>
                <c:pt idx="388">
                  <c:v>1.5362499999999999</c:v>
                </c:pt>
                <c:pt idx="389">
                  <c:v>1.53443</c:v>
                </c:pt>
                <c:pt idx="390">
                  <c:v>1.5327</c:v>
                </c:pt>
                <c:pt idx="391">
                  <c:v>1.53094</c:v>
                </c:pt>
                <c:pt idx="392">
                  <c:v>1.52911</c:v>
                </c:pt>
                <c:pt idx="393">
                  <c:v>1.5274000000000001</c:v>
                </c:pt>
                <c:pt idx="394">
                  <c:v>1.52556</c:v>
                </c:pt>
                <c:pt idx="395">
                  <c:v>1.5238700000000001</c:v>
                </c:pt>
                <c:pt idx="396">
                  <c:v>1.5222199999999999</c:v>
                </c:pt>
                <c:pt idx="397">
                  <c:v>1.5204800000000001</c:v>
                </c:pt>
                <c:pt idx="398">
                  <c:v>1.5188299999999999</c:v>
                </c:pt>
                <c:pt idx="399">
                  <c:v>1.5170600000000001</c:v>
                </c:pt>
                <c:pt idx="400">
                  <c:v>1.51535</c:v>
                </c:pt>
                <c:pt idx="401">
                  <c:v>1.51372</c:v>
                </c:pt>
                <c:pt idx="402">
                  <c:v>1.5120800000000001</c:v>
                </c:pt>
                <c:pt idx="403">
                  <c:v>1.51034</c:v>
                </c:pt>
                <c:pt idx="404">
                  <c:v>1.50875</c:v>
                </c:pt>
                <c:pt idx="405">
                  <c:v>1.5070600000000001</c:v>
                </c:pt>
                <c:pt idx="406">
                  <c:v>1.50528</c:v>
                </c:pt>
                <c:pt idx="407">
                  <c:v>1.5036799999999999</c:v>
                </c:pt>
                <c:pt idx="408">
                  <c:v>1.5019499999999999</c:v>
                </c:pt>
                <c:pt idx="409">
                  <c:v>1.50044</c:v>
                </c:pt>
                <c:pt idx="410">
                  <c:v>1.4985999999999999</c:v>
                </c:pt>
                <c:pt idx="411">
                  <c:v>1.49691</c:v>
                </c:pt>
                <c:pt idx="412">
                  <c:v>1.49529</c:v>
                </c:pt>
                <c:pt idx="413">
                  <c:v>1.4934099999999999</c:v>
                </c:pt>
                <c:pt idx="414">
                  <c:v>1.49214</c:v>
                </c:pt>
                <c:pt idx="415">
                  <c:v>1.4898800000000001</c:v>
                </c:pt>
                <c:pt idx="416">
                  <c:v>1.4878400000000001</c:v>
                </c:pt>
                <c:pt idx="417">
                  <c:v>1.48634</c:v>
                </c:pt>
                <c:pt idx="418">
                  <c:v>1.4846299999999999</c:v>
                </c:pt>
                <c:pt idx="419">
                  <c:v>1.4833099999999999</c:v>
                </c:pt>
                <c:pt idx="420">
                  <c:v>1.4830000000000001</c:v>
                </c:pt>
                <c:pt idx="421">
                  <c:v>1.4795700000000001</c:v>
                </c:pt>
                <c:pt idx="422">
                  <c:v>1.4777100000000001</c:v>
                </c:pt>
                <c:pt idx="423">
                  <c:v>1.47675</c:v>
                </c:pt>
                <c:pt idx="424">
                  <c:v>1.4754499999999999</c:v>
                </c:pt>
                <c:pt idx="425">
                  <c:v>1.4735400000000001</c:v>
                </c:pt>
                <c:pt idx="426">
                  <c:v>1.4719199999999999</c:v>
                </c:pt>
                <c:pt idx="427">
                  <c:v>1.47037</c:v>
                </c:pt>
                <c:pt idx="428">
                  <c:v>1.4684299999999999</c:v>
                </c:pt>
                <c:pt idx="429">
                  <c:v>1.4671099999999999</c:v>
                </c:pt>
                <c:pt idx="430">
                  <c:v>1.46557</c:v>
                </c:pt>
                <c:pt idx="431">
                  <c:v>1.46407</c:v>
                </c:pt>
                <c:pt idx="432">
                  <c:v>1.46254</c:v>
                </c:pt>
                <c:pt idx="433">
                  <c:v>1.46099</c:v>
                </c:pt>
                <c:pt idx="434">
                  <c:v>1.4593799999999999</c:v>
                </c:pt>
                <c:pt idx="435">
                  <c:v>1.4579599999999999</c:v>
                </c:pt>
                <c:pt idx="436">
                  <c:v>1.45642</c:v>
                </c:pt>
                <c:pt idx="437">
                  <c:v>1.4548099999999999</c:v>
                </c:pt>
                <c:pt idx="438">
                  <c:v>1.45343</c:v>
                </c:pt>
                <c:pt idx="439">
                  <c:v>1.4519599999999999</c:v>
                </c:pt>
                <c:pt idx="440">
                  <c:v>1.45048</c:v>
                </c:pt>
                <c:pt idx="441">
                  <c:v>1.4490499999999999</c:v>
                </c:pt>
                <c:pt idx="442">
                  <c:v>1.4475800000000001</c:v>
                </c:pt>
                <c:pt idx="443">
                  <c:v>1.4461599999999999</c:v>
                </c:pt>
                <c:pt idx="444">
                  <c:v>1.44472</c:v>
                </c:pt>
                <c:pt idx="445">
                  <c:v>1.4432799999999999</c:v>
                </c:pt>
                <c:pt idx="446">
                  <c:v>1.4418500000000001</c:v>
                </c:pt>
                <c:pt idx="447">
                  <c:v>1.44041</c:v>
                </c:pt>
                <c:pt idx="448">
                  <c:v>1.4390000000000001</c:v>
                </c:pt>
                <c:pt idx="449">
                  <c:v>1.4376800000000001</c:v>
                </c:pt>
                <c:pt idx="450">
                  <c:v>1.4362200000000001</c:v>
                </c:pt>
                <c:pt idx="451">
                  <c:v>1.4347700000000001</c:v>
                </c:pt>
                <c:pt idx="452">
                  <c:v>1.4333499999999999</c:v>
                </c:pt>
                <c:pt idx="453">
                  <c:v>1.4318900000000001</c:v>
                </c:pt>
                <c:pt idx="454">
                  <c:v>1.4305399999999999</c:v>
                </c:pt>
                <c:pt idx="455">
                  <c:v>1.4292400000000001</c:v>
                </c:pt>
                <c:pt idx="456">
                  <c:v>1.4277</c:v>
                </c:pt>
                <c:pt idx="457">
                  <c:v>1.4262600000000001</c:v>
                </c:pt>
                <c:pt idx="458">
                  <c:v>1.4249799999999999</c:v>
                </c:pt>
                <c:pt idx="459">
                  <c:v>1.4235</c:v>
                </c:pt>
                <c:pt idx="460">
                  <c:v>1.42187</c:v>
                </c:pt>
                <c:pt idx="461">
                  <c:v>1.4203600000000001</c:v>
                </c:pt>
                <c:pt idx="462">
                  <c:v>1.419</c:v>
                </c:pt>
                <c:pt idx="463">
                  <c:v>1.41821</c:v>
                </c:pt>
                <c:pt idx="464">
                  <c:v>1.4167000000000001</c:v>
                </c:pt>
                <c:pt idx="465">
                  <c:v>1.4152899999999999</c:v>
                </c:pt>
                <c:pt idx="466">
                  <c:v>1.4139299999999999</c:v>
                </c:pt>
                <c:pt idx="467">
                  <c:v>1.4125700000000001</c:v>
                </c:pt>
                <c:pt idx="468">
                  <c:v>1.4113</c:v>
                </c:pt>
                <c:pt idx="469">
                  <c:v>1.40984</c:v>
                </c:pt>
                <c:pt idx="470">
                  <c:v>1.40846</c:v>
                </c:pt>
                <c:pt idx="471">
                  <c:v>1.40713</c:v>
                </c:pt>
                <c:pt idx="472">
                  <c:v>1.4057999999999999</c:v>
                </c:pt>
                <c:pt idx="473">
                  <c:v>1.40449</c:v>
                </c:pt>
                <c:pt idx="474">
                  <c:v>1.40316</c:v>
                </c:pt>
                <c:pt idx="475">
                  <c:v>1.40177</c:v>
                </c:pt>
                <c:pt idx="476">
                  <c:v>1.4005000000000001</c:v>
                </c:pt>
                <c:pt idx="477">
                  <c:v>1.39923</c:v>
                </c:pt>
                <c:pt idx="478">
                  <c:v>1.3979200000000001</c:v>
                </c:pt>
                <c:pt idx="479">
                  <c:v>1.3966000000000001</c:v>
                </c:pt>
                <c:pt idx="480">
                  <c:v>1.3952800000000001</c:v>
                </c:pt>
                <c:pt idx="481">
                  <c:v>1.3940300000000001</c:v>
                </c:pt>
                <c:pt idx="482">
                  <c:v>1.3927</c:v>
                </c:pt>
                <c:pt idx="483">
                  <c:v>1.3915</c:v>
                </c:pt>
                <c:pt idx="484">
                  <c:v>1.39019</c:v>
                </c:pt>
                <c:pt idx="485">
                  <c:v>1.3889800000000001</c:v>
                </c:pt>
                <c:pt idx="486">
                  <c:v>1.3876500000000001</c:v>
                </c:pt>
                <c:pt idx="487">
                  <c:v>1.38642</c:v>
                </c:pt>
                <c:pt idx="488">
                  <c:v>1.3851500000000001</c:v>
                </c:pt>
                <c:pt idx="489">
                  <c:v>1.3837900000000001</c:v>
                </c:pt>
                <c:pt idx="490">
                  <c:v>1.3825700000000001</c:v>
                </c:pt>
                <c:pt idx="491">
                  <c:v>1.3813299999999999</c:v>
                </c:pt>
                <c:pt idx="492">
                  <c:v>1.38009</c:v>
                </c:pt>
                <c:pt idx="493">
                  <c:v>1.37869</c:v>
                </c:pt>
                <c:pt idx="494">
                  <c:v>1.37741</c:v>
                </c:pt>
                <c:pt idx="495">
                  <c:v>1.37609</c:v>
                </c:pt>
                <c:pt idx="496">
                  <c:v>1.3748499999999999</c:v>
                </c:pt>
                <c:pt idx="497">
                  <c:v>1.3734200000000001</c:v>
                </c:pt>
                <c:pt idx="498">
                  <c:v>1.37188</c:v>
                </c:pt>
                <c:pt idx="499">
                  <c:v>1.37069</c:v>
                </c:pt>
                <c:pt idx="500">
                  <c:v>1.3693500000000001</c:v>
                </c:pt>
                <c:pt idx="501">
                  <c:v>1.36809</c:v>
                </c:pt>
                <c:pt idx="502">
                  <c:v>1.3664700000000001</c:v>
                </c:pt>
                <c:pt idx="503">
                  <c:v>1.36557</c:v>
                </c:pt>
                <c:pt idx="504">
                  <c:v>1.365</c:v>
                </c:pt>
                <c:pt idx="505">
                  <c:v>1.3633999999999999</c:v>
                </c:pt>
                <c:pt idx="506">
                  <c:v>1.36252</c:v>
                </c:pt>
                <c:pt idx="507">
                  <c:v>1.3613900000000001</c:v>
                </c:pt>
                <c:pt idx="508">
                  <c:v>1.36006</c:v>
                </c:pt>
                <c:pt idx="509">
                  <c:v>1.3584000000000001</c:v>
                </c:pt>
                <c:pt idx="510">
                  <c:v>1.3569100000000001</c:v>
                </c:pt>
                <c:pt idx="511">
                  <c:v>1.35589</c:v>
                </c:pt>
                <c:pt idx="512">
                  <c:v>1.3546</c:v>
                </c:pt>
                <c:pt idx="513">
                  <c:v>1.35327</c:v>
                </c:pt>
                <c:pt idx="514">
                  <c:v>1.35215</c:v>
                </c:pt>
                <c:pt idx="515">
                  <c:v>1.35094</c:v>
                </c:pt>
                <c:pt idx="516">
                  <c:v>1.34961</c:v>
                </c:pt>
                <c:pt idx="517">
                  <c:v>1.3485100000000001</c:v>
                </c:pt>
                <c:pt idx="518">
                  <c:v>1.3473200000000001</c:v>
                </c:pt>
                <c:pt idx="519">
                  <c:v>1.3461799999999999</c:v>
                </c:pt>
                <c:pt idx="520">
                  <c:v>1.34504</c:v>
                </c:pt>
                <c:pt idx="521">
                  <c:v>1.3440099999999999</c:v>
                </c:pt>
                <c:pt idx="522">
                  <c:v>1.34277</c:v>
                </c:pt>
                <c:pt idx="523">
                  <c:v>1.34152</c:v>
                </c:pt>
                <c:pt idx="524">
                  <c:v>1.34039</c:v>
                </c:pt>
                <c:pt idx="525">
                  <c:v>1.3392500000000001</c:v>
                </c:pt>
                <c:pt idx="526">
                  <c:v>1.3382099999999999</c:v>
                </c:pt>
                <c:pt idx="527">
                  <c:v>1.3369899999999999</c:v>
                </c:pt>
                <c:pt idx="528">
                  <c:v>1.33589</c:v>
                </c:pt>
                <c:pt idx="529">
                  <c:v>1.33487</c:v>
                </c:pt>
                <c:pt idx="530">
                  <c:v>1.3336300000000001</c:v>
                </c:pt>
                <c:pt idx="531">
                  <c:v>1.3325100000000001</c:v>
                </c:pt>
                <c:pt idx="532">
                  <c:v>1.3313900000000001</c:v>
                </c:pt>
                <c:pt idx="533">
                  <c:v>1.3302799999999999</c:v>
                </c:pt>
                <c:pt idx="534">
                  <c:v>1.32918</c:v>
                </c:pt>
                <c:pt idx="535">
                  <c:v>1.32802</c:v>
                </c:pt>
                <c:pt idx="536">
                  <c:v>1.32697</c:v>
                </c:pt>
                <c:pt idx="537">
                  <c:v>1.32586</c:v>
                </c:pt>
                <c:pt idx="538">
                  <c:v>1.32473</c:v>
                </c:pt>
                <c:pt idx="539">
                  <c:v>1.32362</c:v>
                </c:pt>
                <c:pt idx="540">
                  <c:v>1.3225</c:v>
                </c:pt>
                <c:pt idx="541">
                  <c:v>1.3213600000000001</c:v>
                </c:pt>
                <c:pt idx="542">
                  <c:v>1.3202499999999999</c:v>
                </c:pt>
                <c:pt idx="543">
                  <c:v>1.31914</c:v>
                </c:pt>
                <c:pt idx="544">
                  <c:v>1.3179799999999999</c:v>
                </c:pt>
                <c:pt idx="545">
                  <c:v>1.31691</c:v>
                </c:pt>
                <c:pt idx="546">
                  <c:v>1.3160000000000001</c:v>
                </c:pt>
                <c:pt idx="547">
                  <c:v>1.3152200000000001</c:v>
                </c:pt>
                <c:pt idx="548">
                  <c:v>1.3138000000000001</c:v>
                </c:pt>
                <c:pt idx="549">
                  <c:v>1.3126800000000001</c:v>
                </c:pt>
                <c:pt idx="550">
                  <c:v>1.3115000000000001</c:v>
                </c:pt>
                <c:pt idx="551">
                  <c:v>1.3103899999999999</c:v>
                </c:pt>
                <c:pt idx="552">
                  <c:v>1.30931</c:v>
                </c:pt>
                <c:pt idx="553">
                  <c:v>1.3083499999999999</c:v>
                </c:pt>
                <c:pt idx="554">
                  <c:v>1.3072600000000001</c:v>
                </c:pt>
                <c:pt idx="555">
                  <c:v>1.3062</c:v>
                </c:pt>
                <c:pt idx="556">
                  <c:v>1.3050200000000001</c:v>
                </c:pt>
                <c:pt idx="557">
                  <c:v>1.304</c:v>
                </c:pt>
                <c:pt idx="558">
                  <c:v>1.3029500000000001</c:v>
                </c:pt>
                <c:pt idx="559">
                  <c:v>1.3019000000000001</c:v>
                </c:pt>
                <c:pt idx="560">
                  <c:v>1.3008200000000001</c:v>
                </c:pt>
                <c:pt idx="561">
                  <c:v>1.29982</c:v>
                </c:pt>
                <c:pt idx="562">
                  <c:v>1.2988599999999999</c:v>
                </c:pt>
                <c:pt idx="563">
                  <c:v>1.2977799999999999</c:v>
                </c:pt>
                <c:pt idx="564">
                  <c:v>1.2967500000000001</c:v>
                </c:pt>
                <c:pt idx="565">
                  <c:v>1.2956700000000001</c:v>
                </c:pt>
                <c:pt idx="566">
                  <c:v>1.29464</c:v>
                </c:pt>
                <c:pt idx="567">
                  <c:v>1.2936099999999999</c:v>
                </c:pt>
                <c:pt idx="568">
                  <c:v>1.2925800000000001</c:v>
                </c:pt>
                <c:pt idx="569">
                  <c:v>1.2915399999999999</c:v>
                </c:pt>
                <c:pt idx="570">
                  <c:v>1.2904899999999999</c:v>
                </c:pt>
                <c:pt idx="571">
                  <c:v>1.2894099999999999</c:v>
                </c:pt>
                <c:pt idx="572">
                  <c:v>1.28844</c:v>
                </c:pt>
                <c:pt idx="573">
                  <c:v>1.2874300000000001</c:v>
                </c:pt>
                <c:pt idx="574">
                  <c:v>1.28637</c:v>
                </c:pt>
                <c:pt idx="575">
                  <c:v>1.28538</c:v>
                </c:pt>
                <c:pt idx="576">
                  <c:v>1.2843500000000001</c:v>
                </c:pt>
                <c:pt idx="577">
                  <c:v>1.28329</c:v>
                </c:pt>
                <c:pt idx="578">
                  <c:v>1.2822499999999999</c:v>
                </c:pt>
                <c:pt idx="579">
                  <c:v>1.2813099999999999</c:v>
                </c:pt>
                <c:pt idx="580">
                  <c:v>1.2800199999999999</c:v>
                </c:pt>
                <c:pt idx="581">
                  <c:v>1.27908</c:v>
                </c:pt>
                <c:pt idx="582">
                  <c:v>1.2781899999999999</c:v>
                </c:pt>
                <c:pt idx="583">
                  <c:v>1.2772699999999999</c:v>
                </c:pt>
                <c:pt idx="584">
                  <c:v>1.2763</c:v>
                </c:pt>
                <c:pt idx="585">
                  <c:v>1.2749200000000001</c:v>
                </c:pt>
                <c:pt idx="586">
                  <c:v>1.2741800000000001</c:v>
                </c:pt>
                <c:pt idx="587">
                  <c:v>1.2734099999999999</c:v>
                </c:pt>
                <c:pt idx="588">
                  <c:v>1.272</c:v>
                </c:pt>
                <c:pt idx="589">
                  <c:v>1.2703199999999999</c:v>
                </c:pt>
                <c:pt idx="590">
                  <c:v>1.2694300000000001</c:v>
                </c:pt>
                <c:pt idx="591">
                  <c:v>1.2684599999999999</c:v>
                </c:pt>
                <c:pt idx="592">
                  <c:v>1.26739</c:v>
                </c:pt>
                <c:pt idx="593">
                  <c:v>1.2665</c:v>
                </c:pt>
                <c:pt idx="594">
                  <c:v>1.2655700000000001</c:v>
                </c:pt>
                <c:pt idx="595">
                  <c:v>1.26451</c:v>
                </c:pt>
                <c:pt idx="596">
                  <c:v>1.2635099999999999</c:v>
                </c:pt>
                <c:pt idx="597">
                  <c:v>1.2624500000000001</c:v>
                </c:pt>
                <c:pt idx="598">
                  <c:v>1.26149</c:v>
                </c:pt>
                <c:pt idx="599">
                  <c:v>1.26054</c:v>
                </c:pt>
                <c:pt idx="600">
                  <c:v>1.25953</c:v>
                </c:pt>
                <c:pt idx="601">
                  <c:v>1.2584599999999999</c:v>
                </c:pt>
                <c:pt idx="602">
                  <c:v>1.2574799999999999</c:v>
                </c:pt>
                <c:pt idx="603">
                  <c:v>1.2565500000000001</c:v>
                </c:pt>
                <c:pt idx="604">
                  <c:v>1.2556</c:v>
                </c:pt>
                <c:pt idx="605">
                  <c:v>1.2546900000000001</c:v>
                </c:pt>
                <c:pt idx="606">
                  <c:v>1.25373</c:v>
                </c:pt>
                <c:pt idx="607">
                  <c:v>1.25278</c:v>
                </c:pt>
                <c:pt idx="608">
                  <c:v>1.2519199999999999</c:v>
                </c:pt>
                <c:pt idx="609">
                  <c:v>1.2509600000000001</c:v>
                </c:pt>
                <c:pt idx="610">
                  <c:v>1.25</c:v>
                </c:pt>
                <c:pt idx="611">
                  <c:v>1.24895</c:v>
                </c:pt>
                <c:pt idx="612">
                  <c:v>1.2481199999999999</c:v>
                </c:pt>
                <c:pt idx="613">
                  <c:v>1.2471300000000001</c:v>
                </c:pt>
                <c:pt idx="614">
                  <c:v>1.2461899999999999</c:v>
                </c:pt>
                <c:pt idx="615">
                  <c:v>1.2452399999999999</c:v>
                </c:pt>
                <c:pt idx="616">
                  <c:v>1.2443200000000001</c:v>
                </c:pt>
                <c:pt idx="617">
                  <c:v>1.2433700000000001</c:v>
                </c:pt>
                <c:pt idx="618">
                  <c:v>1.2424299999999999</c:v>
                </c:pt>
                <c:pt idx="619">
                  <c:v>1.24153</c:v>
                </c:pt>
                <c:pt idx="620">
                  <c:v>1.24064</c:v>
                </c:pt>
                <c:pt idx="621">
                  <c:v>1.2397</c:v>
                </c:pt>
                <c:pt idx="622">
                  <c:v>1.23878</c:v>
                </c:pt>
                <c:pt idx="623">
                  <c:v>1.2378800000000001</c:v>
                </c:pt>
                <c:pt idx="624">
                  <c:v>1.23695</c:v>
                </c:pt>
                <c:pt idx="625">
                  <c:v>1.23594</c:v>
                </c:pt>
                <c:pt idx="626">
                  <c:v>1.23512</c:v>
                </c:pt>
                <c:pt idx="627">
                  <c:v>1.2341200000000001</c:v>
                </c:pt>
                <c:pt idx="628">
                  <c:v>1.2332399999999999</c:v>
                </c:pt>
                <c:pt idx="629">
                  <c:v>1.2324200000000001</c:v>
                </c:pt>
                <c:pt idx="630">
                  <c:v>1.2310000000000001</c:v>
                </c:pt>
                <c:pt idx="631">
                  <c:v>1.23034</c:v>
                </c:pt>
                <c:pt idx="632">
                  <c:v>1.2295499999999999</c:v>
                </c:pt>
                <c:pt idx="633">
                  <c:v>1.2285999999999999</c:v>
                </c:pt>
                <c:pt idx="634">
                  <c:v>1.22766</c:v>
                </c:pt>
                <c:pt idx="635">
                  <c:v>1.2267699999999999</c:v>
                </c:pt>
                <c:pt idx="636">
                  <c:v>1.2259</c:v>
                </c:pt>
                <c:pt idx="637">
                  <c:v>1.2249300000000001</c:v>
                </c:pt>
                <c:pt idx="638">
                  <c:v>1.2239899999999999</c:v>
                </c:pt>
                <c:pt idx="639">
                  <c:v>1.2232000000000001</c:v>
                </c:pt>
                <c:pt idx="640">
                  <c:v>1.2222900000000001</c:v>
                </c:pt>
                <c:pt idx="641">
                  <c:v>1.2214</c:v>
                </c:pt>
                <c:pt idx="642">
                  <c:v>1.22051</c:v>
                </c:pt>
                <c:pt idx="643">
                  <c:v>1.2196199999999999</c:v>
                </c:pt>
                <c:pt idx="644">
                  <c:v>1.21875</c:v>
                </c:pt>
                <c:pt idx="645">
                  <c:v>1.2178100000000001</c:v>
                </c:pt>
                <c:pt idx="646">
                  <c:v>1.21696</c:v>
                </c:pt>
                <c:pt idx="647">
                  <c:v>1.21601</c:v>
                </c:pt>
                <c:pt idx="648">
                  <c:v>1.2151799999999999</c:v>
                </c:pt>
                <c:pt idx="649">
                  <c:v>1.2143699999999999</c:v>
                </c:pt>
                <c:pt idx="650">
                  <c:v>1.2134799999999999</c:v>
                </c:pt>
                <c:pt idx="651">
                  <c:v>1.2125999999999999</c:v>
                </c:pt>
                <c:pt idx="652">
                  <c:v>1.21174</c:v>
                </c:pt>
                <c:pt idx="653">
                  <c:v>1.21082</c:v>
                </c:pt>
                <c:pt idx="654">
                  <c:v>1.2100200000000001</c:v>
                </c:pt>
                <c:pt idx="655">
                  <c:v>1.20906</c:v>
                </c:pt>
                <c:pt idx="656">
                  <c:v>1.2081900000000001</c:v>
                </c:pt>
                <c:pt idx="657">
                  <c:v>1.2073199999999999</c:v>
                </c:pt>
                <c:pt idx="658">
                  <c:v>1.20645</c:v>
                </c:pt>
                <c:pt idx="659">
                  <c:v>1.2056199999999999</c:v>
                </c:pt>
                <c:pt idx="660">
                  <c:v>1.2048000000000001</c:v>
                </c:pt>
                <c:pt idx="661">
                  <c:v>1.20384</c:v>
                </c:pt>
                <c:pt idx="662">
                  <c:v>1.2029399999999999</c:v>
                </c:pt>
                <c:pt idx="663">
                  <c:v>1.2020299999999999</c:v>
                </c:pt>
                <c:pt idx="664">
                  <c:v>1.20102</c:v>
                </c:pt>
                <c:pt idx="665">
                  <c:v>1.20028</c:v>
                </c:pt>
                <c:pt idx="666">
                  <c:v>1.19947</c:v>
                </c:pt>
                <c:pt idx="667">
                  <c:v>1.1986699999999999</c:v>
                </c:pt>
                <c:pt idx="668">
                  <c:v>1.1979200000000001</c:v>
                </c:pt>
                <c:pt idx="669">
                  <c:v>1.1968300000000001</c:v>
                </c:pt>
                <c:pt idx="670">
                  <c:v>1.1957899999999999</c:v>
                </c:pt>
                <c:pt idx="671">
                  <c:v>1.19503</c:v>
                </c:pt>
                <c:pt idx="672">
                  <c:v>1.1930000000000001</c:v>
                </c:pt>
                <c:pt idx="673">
                  <c:v>1.1925699999999999</c:v>
                </c:pt>
                <c:pt idx="674">
                  <c:v>1.19214</c:v>
                </c:pt>
                <c:pt idx="675">
                  <c:v>1.1912499999999999</c:v>
                </c:pt>
                <c:pt idx="676">
                  <c:v>1.19042</c:v>
                </c:pt>
                <c:pt idx="677">
                  <c:v>1.18967</c:v>
                </c:pt>
                <c:pt idx="678">
                  <c:v>1.1889000000000001</c:v>
                </c:pt>
                <c:pt idx="679">
                  <c:v>1.1879</c:v>
                </c:pt>
                <c:pt idx="680">
                  <c:v>1.1869799999999999</c:v>
                </c:pt>
                <c:pt idx="681">
                  <c:v>1.1861699999999999</c:v>
                </c:pt>
                <c:pt idx="682">
                  <c:v>1.18533</c:v>
                </c:pt>
                <c:pt idx="683">
                  <c:v>1.18441</c:v>
                </c:pt>
                <c:pt idx="684">
                  <c:v>1.18354</c:v>
                </c:pt>
                <c:pt idx="685">
                  <c:v>1.1827099999999999</c:v>
                </c:pt>
                <c:pt idx="686">
                  <c:v>1.1818599999999999</c:v>
                </c:pt>
                <c:pt idx="687">
                  <c:v>1.1810799999999999</c:v>
                </c:pt>
                <c:pt idx="688">
                  <c:v>1.1802600000000001</c:v>
                </c:pt>
                <c:pt idx="689">
                  <c:v>1.1793899999999999</c:v>
                </c:pt>
                <c:pt idx="690">
                  <c:v>1.1785399999999999</c:v>
                </c:pt>
                <c:pt idx="691">
                  <c:v>1.17771</c:v>
                </c:pt>
                <c:pt idx="692">
                  <c:v>1.1769000000000001</c:v>
                </c:pt>
                <c:pt idx="693">
                  <c:v>1.17615</c:v>
                </c:pt>
                <c:pt idx="694">
                  <c:v>1.17533</c:v>
                </c:pt>
                <c:pt idx="695">
                  <c:v>1.1745300000000001</c:v>
                </c:pt>
                <c:pt idx="696">
                  <c:v>1.1737299999999999</c:v>
                </c:pt>
                <c:pt idx="697">
                  <c:v>1.17289</c:v>
                </c:pt>
                <c:pt idx="698">
                  <c:v>1.1720999999999999</c:v>
                </c:pt>
                <c:pt idx="699">
                  <c:v>1.1712400000000001</c:v>
                </c:pt>
                <c:pt idx="700">
                  <c:v>1.17045</c:v>
                </c:pt>
                <c:pt idx="701">
                  <c:v>1.1696599999999999</c:v>
                </c:pt>
                <c:pt idx="702">
                  <c:v>1.1688400000000001</c:v>
                </c:pt>
                <c:pt idx="703">
                  <c:v>1.1680699999999999</c:v>
                </c:pt>
                <c:pt idx="704">
                  <c:v>1.1673100000000001</c:v>
                </c:pt>
                <c:pt idx="705">
                  <c:v>1.16649</c:v>
                </c:pt>
                <c:pt idx="706">
                  <c:v>1.16567</c:v>
                </c:pt>
                <c:pt idx="707">
                  <c:v>1.1648799999999999</c:v>
                </c:pt>
                <c:pt idx="708">
                  <c:v>1.16405</c:v>
                </c:pt>
                <c:pt idx="709">
                  <c:v>1.1632199999999999</c:v>
                </c:pt>
                <c:pt idx="710">
                  <c:v>1.1624000000000001</c:v>
                </c:pt>
                <c:pt idx="711">
                  <c:v>1.16161</c:v>
                </c:pt>
                <c:pt idx="712">
                  <c:v>1.16082</c:v>
                </c:pt>
                <c:pt idx="713">
                  <c:v>1.15995</c:v>
                </c:pt>
                <c:pt idx="714">
                  <c:v>1.159</c:v>
                </c:pt>
                <c:pt idx="715">
                  <c:v>1.1583300000000001</c:v>
                </c:pt>
                <c:pt idx="716">
                  <c:v>1.1575899999999999</c:v>
                </c:pt>
                <c:pt idx="717">
                  <c:v>1.1567799999999999</c:v>
                </c:pt>
                <c:pt idx="718">
                  <c:v>1.15601</c:v>
                </c:pt>
                <c:pt idx="719">
                  <c:v>1.15524</c:v>
                </c:pt>
                <c:pt idx="720">
                  <c:v>1.1544300000000001</c:v>
                </c:pt>
                <c:pt idx="721">
                  <c:v>1.15361</c:v>
                </c:pt>
                <c:pt idx="722">
                  <c:v>1.15282</c:v>
                </c:pt>
                <c:pt idx="723">
                  <c:v>1.15205</c:v>
                </c:pt>
                <c:pt idx="724">
                  <c:v>1.15123</c:v>
                </c:pt>
                <c:pt idx="725">
                  <c:v>1.15046</c:v>
                </c:pt>
                <c:pt idx="726">
                  <c:v>1.14971</c:v>
                </c:pt>
                <c:pt idx="727">
                  <c:v>1.14897</c:v>
                </c:pt>
                <c:pt idx="728">
                  <c:v>1.14818</c:v>
                </c:pt>
                <c:pt idx="729">
                  <c:v>1.14741</c:v>
                </c:pt>
                <c:pt idx="730">
                  <c:v>1.14663</c:v>
                </c:pt>
                <c:pt idx="731">
                  <c:v>1.1458299999999999</c:v>
                </c:pt>
                <c:pt idx="732">
                  <c:v>1.1450400000000001</c:v>
                </c:pt>
                <c:pt idx="733">
                  <c:v>1.14425</c:v>
                </c:pt>
                <c:pt idx="734">
                  <c:v>1.14351</c:v>
                </c:pt>
                <c:pt idx="735">
                  <c:v>1.1427700000000001</c:v>
                </c:pt>
                <c:pt idx="736">
                  <c:v>1.14194</c:v>
                </c:pt>
                <c:pt idx="737">
                  <c:v>1.14117</c:v>
                </c:pt>
                <c:pt idx="738">
                  <c:v>1.14046</c:v>
                </c:pt>
                <c:pt idx="739">
                  <c:v>1.1397299999999999</c:v>
                </c:pt>
                <c:pt idx="740">
                  <c:v>1.13893</c:v>
                </c:pt>
                <c:pt idx="741">
                  <c:v>1.1382399999999999</c:v>
                </c:pt>
                <c:pt idx="742">
                  <c:v>1.1374299999999999</c:v>
                </c:pt>
                <c:pt idx="743">
                  <c:v>1.1366099999999999</c:v>
                </c:pt>
                <c:pt idx="744">
                  <c:v>1.13581</c:v>
                </c:pt>
                <c:pt idx="745">
                  <c:v>1.1349400000000001</c:v>
                </c:pt>
                <c:pt idx="746">
                  <c:v>1.1342399999999999</c:v>
                </c:pt>
                <c:pt idx="747">
                  <c:v>1.1334900000000001</c:v>
                </c:pt>
                <c:pt idx="748">
                  <c:v>1.13266</c:v>
                </c:pt>
                <c:pt idx="749">
                  <c:v>1.1317699999999999</c:v>
                </c:pt>
                <c:pt idx="750">
                  <c:v>1.13096</c:v>
                </c:pt>
                <c:pt idx="751">
                  <c:v>1.13026</c:v>
                </c:pt>
                <c:pt idx="752">
                  <c:v>1.1293899999999999</c:v>
                </c:pt>
                <c:pt idx="753">
                  <c:v>1.12835</c:v>
                </c:pt>
                <c:pt idx="754">
                  <c:v>1.12775</c:v>
                </c:pt>
                <c:pt idx="755">
                  <c:v>1.12737</c:v>
                </c:pt>
                <c:pt idx="756">
                  <c:v>1.127</c:v>
                </c:pt>
                <c:pt idx="757">
                  <c:v>1.1264000000000001</c:v>
                </c:pt>
                <c:pt idx="758">
                  <c:v>1.12476</c:v>
                </c:pt>
                <c:pt idx="759">
                  <c:v>1.12391</c:v>
                </c:pt>
                <c:pt idx="760">
                  <c:v>1.12323</c:v>
                </c:pt>
                <c:pt idx="761">
                  <c:v>1.12246</c:v>
                </c:pt>
                <c:pt idx="762">
                  <c:v>1.12165</c:v>
                </c:pt>
                <c:pt idx="763">
                  <c:v>1.1208800000000001</c:v>
                </c:pt>
                <c:pt idx="764">
                  <c:v>1.1201399999999999</c:v>
                </c:pt>
                <c:pt idx="765">
                  <c:v>1.1194200000000001</c:v>
                </c:pt>
                <c:pt idx="766">
                  <c:v>1.11866</c:v>
                </c:pt>
                <c:pt idx="767">
                  <c:v>1.1178300000000001</c:v>
                </c:pt>
                <c:pt idx="768">
                  <c:v>1.1170500000000001</c:v>
                </c:pt>
                <c:pt idx="769">
                  <c:v>1.11632</c:v>
                </c:pt>
                <c:pt idx="770">
                  <c:v>1.11558</c:v>
                </c:pt>
                <c:pt idx="771">
                  <c:v>1.11483</c:v>
                </c:pt>
                <c:pt idx="772">
                  <c:v>1.1141300000000001</c:v>
                </c:pt>
                <c:pt idx="773">
                  <c:v>1.1133299999999999</c:v>
                </c:pt>
                <c:pt idx="774">
                  <c:v>1.1126</c:v>
                </c:pt>
                <c:pt idx="775">
                  <c:v>1.1119399999999999</c:v>
                </c:pt>
                <c:pt idx="776">
                  <c:v>1.1112599999999999</c:v>
                </c:pt>
                <c:pt idx="777">
                  <c:v>1.1105499999999999</c:v>
                </c:pt>
                <c:pt idx="778">
                  <c:v>1.1098300000000001</c:v>
                </c:pt>
                <c:pt idx="779">
                  <c:v>1.10914</c:v>
                </c:pt>
                <c:pt idx="780">
                  <c:v>1.10833</c:v>
                </c:pt>
                <c:pt idx="781">
                  <c:v>1.10758</c:v>
                </c:pt>
                <c:pt idx="782">
                  <c:v>1.1068800000000001</c:v>
                </c:pt>
                <c:pt idx="783">
                  <c:v>1.10612</c:v>
                </c:pt>
                <c:pt idx="784">
                  <c:v>1.1053999999999999</c:v>
                </c:pt>
                <c:pt idx="785">
                  <c:v>1.10467</c:v>
                </c:pt>
                <c:pt idx="786">
                  <c:v>1.10392</c:v>
                </c:pt>
                <c:pt idx="787">
                  <c:v>1.10324</c:v>
                </c:pt>
                <c:pt idx="788">
                  <c:v>1.1025499999999999</c:v>
                </c:pt>
                <c:pt idx="789">
                  <c:v>1.10185</c:v>
                </c:pt>
                <c:pt idx="790">
                  <c:v>1.1011</c:v>
                </c:pt>
                <c:pt idx="791">
                  <c:v>1.1004100000000001</c:v>
                </c:pt>
                <c:pt idx="792">
                  <c:v>1.0996999999999999</c:v>
                </c:pt>
                <c:pt idx="793">
                  <c:v>1.0989500000000001</c:v>
                </c:pt>
                <c:pt idx="794">
                  <c:v>1.09826</c:v>
                </c:pt>
                <c:pt idx="795">
                  <c:v>1.0975200000000001</c:v>
                </c:pt>
                <c:pt idx="796">
                  <c:v>1.0967800000000001</c:v>
                </c:pt>
                <c:pt idx="797">
                  <c:v>1.09615</c:v>
                </c:pt>
                <c:pt idx="798">
                  <c:v>1.095</c:v>
                </c:pt>
                <c:pt idx="799">
                  <c:v>1.0944</c:v>
                </c:pt>
                <c:pt idx="800">
                  <c:v>1.09378</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5"/>
          <c:order val="5"/>
          <c:tx>
            <c:v>425 nm</c:v>
          </c:tx>
          <c:spPr>
            <a:ln w="19050" cap="rnd">
              <a:solidFill>
                <a:schemeClr val="accent6"/>
              </a:solidFill>
              <a:round/>
            </a:ln>
            <a:effectLst/>
          </c:spPr>
          <c:marker>
            <c:symbol val="none"/>
          </c:marker>
          <c:xVal>
            <c:numRef>
              <c:f>'Retardance Data'!$I$4:$I$804</c:f>
              <c:numCache>
                <c:formatCode>General</c:formatCode>
                <c:ptCount val="801"/>
                <c:pt idx="0">
                  <c:v>6.18</c:v>
                </c:pt>
                <c:pt idx="1">
                  <c:v>6.1675199999999997</c:v>
                </c:pt>
                <c:pt idx="2">
                  <c:v>6.1208299999999998</c:v>
                </c:pt>
                <c:pt idx="3">
                  <c:v>6.0285799999999998</c:v>
                </c:pt>
                <c:pt idx="4">
                  <c:v>5.9205800000000002</c:v>
                </c:pt>
                <c:pt idx="5">
                  <c:v>5.8586400000000003</c:v>
                </c:pt>
                <c:pt idx="6">
                  <c:v>5.7993199999999998</c:v>
                </c:pt>
                <c:pt idx="7">
                  <c:v>5.7191700000000001</c:v>
                </c:pt>
                <c:pt idx="8">
                  <c:v>5.65306</c:v>
                </c:pt>
                <c:pt idx="9">
                  <c:v>5.5841900000000004</c:v>
                </c:pt>
                <c:pt idx="10">
                  <c:v>5.5205299999999999</c:v>
                </c:pt>
                <c:pt idx="11">
                  <c:v>5.4648300000000001</c:v>
                </c:pt>
                <c:pt idx="12">
                  <c:v>5.4080399999999997</c:v>
                </c:pt>
                <c:pt idx="13">
                  <c:v>5.3476999999999997</c:v>
                </c:pt>
                <c:pt idx="14">
                  <c:v>5.2943800000000003</c:v>
                </c:pt>
                <c:pt idx="15">
                  <c:v>5.2435499999999999</c:v>
                </c:pt>
                <c:pt idx="16">
                  <c:v>5.1872100000000003</c:v>
                </c:pt>
                <c:pt idx="17">
                  <c:v>5.1361499999999998</c:v>
                </c:pt>
                <c:pt idx="18">
                  <c:v>5.0855800000000002</c:v>
                </c:pt>
                <c:pt idx="19">
                  <c:v>5.0402199999999997</c:v>
                </c:pt>
                <c:pt idx="20">
                  <c:v>4.9902699999999998</c:v>
                </c:pt>
                <c:pt idx="21">
                  <c:v>4.9437100000000003</c:v>
                </c:pt>
                <c:pt idx="22">
                  <c:v>4.8996500000000003</c:v>
                </c:pt>
                <c:pt idx="23">
                  <c:v>4.8569199999999997</c:v>
                </c:pt>
                <c:pt idx="24">
                  <c:v>4.8085100000000001</c:v>
                </c:pt>
                <c:pt idx="25">
                  <c:v>4.7698</c:v>
                </c:pt>
                <c:pt idx="26">
                  <c:v>4.726</c:v>
                </c:pt>
                <c:pt idx="27">
                  <c:v>4.6867099999999997</c:v>
                </c:pt>
                <c:pt idx="28">
                  <c:v>4.6461100000000002</c:v>
                </c:pt>
                <c:pt idx="29">
                  <c:v>4.6052499999999998</c:v>
                </c:pt>
                <c:pt idx="30">
                  <c:v>4.5647700000000002</c:v>
                </c:pt>
                <c:pt idx="31">
                  <c:v>4.5295199999999998</c:v>
                </c:pt>
                <c:pt idx="32">
                  <c:v>4.4917800000000003</c:v>
                </c:pt>
                <c:pt idx="33">
                  <c:v>4.45322</c:v>
                </c:pt>
                <c:pt idx="34">
                  <c:v>4.4164399999999997</c:v>
                </c:pt>
                <c:pt idx="35">
                  <c:v>4.3818999999999999</c:v>
                </c:pt>
                <c:pt idx="36">
                  <c:v>4.3460299999999998</c:v>
                </c:pt>
                <c:pt idx="37">
                  <c:v>4.3138199999999998</c:v>
                </c:pt>
                <c:pt idx="38">
                  <c:v>4.2763200000000001</c:v>
                </c:pt>
                <c:pt idx="39">
                  <c:v>4.2433899999999998</c:v>
                </c:pt>
                <c:pt idx="40">
                  <c:v>4.2095399999999996</c:v>
                </c:pt>
                <c:pt idx="41">
                  <c:v>4.1742900000000001</c:v>
                </c:pt>
                <c:pt idx="42">
                  <c:v>4.1384100000000004</c:v>
                </c:pt>
                <c:pt idx="43">
                  <c:v>4.1255800000000002</c:v>
                </c:pt>
                <c:pt idx="44">
                  <c:v>4.0997199999999996</c:v>
                </c:pt>
                <c:pt idx="45">
                  <c:v>4.0656999999999996</c:v>
                </c:pt>
                <c:pt idx="46">
                  <c:v>4.0334000000000003</c:v>
                </c:pt>
                <c:pt idx="47">
                  <c:v>4.0059199999999997</c:v>
                </c:pt>
                <c:pt idx="48">
                  <c:v>3.9746600000000001</c:v>
                </c:pt>
                <c:pt idx="49">
                  <c:v>3.9462999999999999</c:v>
                </c:pt>
                <c:pt idx="50">
                  <c:v>3.9201899999999998</c:v>
                </c:pt>
                <c:pt idx="51">
                  <c:v>3.89398</c:v>
                </c:pt>
                <c:pt idx="52">
                  <c:v>3.8649399999999998</c:v>
                </c:pt>
                <c:pt idx="53">
                  <c:v>3.8392900000000001</c:v>
                </c:pt>
                <c:pt idx="54">
                  <c:v>3.8136199999999998</c:v>
                </c:pt>
                <c:pt idx="55">
                  <c:v>3.7890700000000002</c:v>
                </c:pt>
                <c:pt idx="56">
                  <c:v>3.7632300000000001</c:v>
                </c:pt>
                <c:pt idx="57">
                  <c:v>3.73861</c:v>
                </c:pt>
                <c:pt idx="58">
                  <c:v>3.7141500000000001</c:v>
                </c:pt>
                <c:pt idx="59">
                  <c:v>3.69109</c:v>
                </c:pt>
                <c:pt idx="60">
                  <c:v>3.6672400000000001</c:v>
                </c:pt>
                <c:pt idx="61">
                  <c:v>3.6446299999999998</c:v>
                </c:pt>
                <c:pt idx="62">
                  <c:v>3.6231499999999999</c:v>
                </c:pt>
                <c:pt idx="63">
                  <c:v>3.5986899999999999</c:v>
                </c:pt>
                <c:pt idx="64">
                  <c:v>3.5775000000000001</c:v>
                </c:pt>
                <c:pt idx="65">
                  <c:v>3.5561600000000002</c:v>
                </c:pt>
                <c:pt idx="66">
                  <c:v>3.53592</c:v>
                </c:pt>
                <c:pt idx="67">
                  <c:v>3.5150700000000001</c:v>
                </c:pt>
                <c:pt idx="68">
                  <c:v>3.4936699999999998</c:v>
                </c:pt>
                <c:pt idx="69">
                  <c:v>3.4720399999999998</c:v>
                </c:pt>
                <c:pt idx="70">
                  <c:v>3.4532500000000002</c:v>
                </c:pt>
                <c:pt idx="71">
                  <c:v>3.4320200000000001</c:v>
                </c:pt>
                <c:pt idx="72">
                  <c:v>3.4126500000000002</c:v>
                </c:pt>
                <c:pt idx="73">
                  <c:v>3.3906499999999999</c:v>
                </c:pt>
                <c:pt idx="74">
                  <c:v>3.3708200000000001</c:v>
                </c:pt>
                <c:pt idx="75">
                  <c:v>3.3520799999999999</c:v>
                </c:pt>
                <c:pt idx="76">
                  <c:v>3.33405</c:v>
                </c:pt>
                <c:pt idx="77">
                  <c:v>3.3146200000000001</c:v>
                </c:pt>
                <c:pt idx="78">
                  <c:v>3.29677</c:v>
                </c:pt>
                <c:pt idx="79">
                  <c:v>3.2779600000000002</c:v>
                </c:pt>
                <c:pt idx="80">
                  <c:v>3.2616299999999998</c:v>
                </c:pt>
                <c:pt idx="81">
                  <c:v>3.2393800000000001</c:v>
                </c:pt>
                <c:pt idx="82">
                  <c:v>3.2119300000000002</c:v>
                </c:pt>
                <c:pt idx="83">
                  <c:v>3.18859</c:v>
                </c:pt>
                <c:pt idx="84">
                  <c:v>3.1706500000000002</c:v>
                </c:pt>
                <c:pt idx="85">
                  <c:v>3.1680000000000001</c:v>
                </c:pt>
                <c:pt idx="86">
                  <c:v>3.16052</c:v>
                </c:pt>
                <c:pt idx="87">
                  <c:v>3.1609400000000001</c:v>
                </c:pt>
                <c:pt idx="88">
                  <c:v>3.1287500000000001</c:v>
                </c:pt>
                <c:pt idx="89">
                  <c:v>3.11511</c:v>
                </c:pt>
                <c:pt idx="90">
                  <c:v>3.0988500000000001</c:v>
                </c:pt>
                <c:pt idx="91">
                  <c:v>3.0811000000000002</c:v>
                </c:pt>
                <c:pt idx="92">
                  <c:v>3.0629599999999999</c:v>
                </c:pt>
                <c:pt idx="93">
                  <c:v>3.0499000000000001</c:v>
                </c:pt>
                <c:pt idx="94">
                  <c:v>3.03301</c:v>
                </c:pt>
                <c:pt idx="95">
                  <c:v>3.0184899999999999</c:v>
                </c:pt>
                <c:pt idx="96">
                  <c:v>3.0040900000000001</c:v>
                </c:pt>
                <c:pt idx="97">
                  <c:v>2.9887800000000002</c:v>
                </c:pt>
                <c:pt idx="98">
                  <c:v>2.9753699999999998</c:v>
                </c:pt>
                <c:pt idx="99">
                  <c:v>2.9622199999999999</c:v>
                </c:pt>
                <c:pt idx="100">
                  <c:v>2.94672</c:v>
                </c:pt>
                <c:pt idx="101">
                  <c:v>2.93241</c:v>
                </c:pt>
                <c:pt idx="102">
                  <c:v>2.9190499999999999</c:v>
                </c:pt>
                <c:pt idx="103">
                  <c:v>2.9066999999999998</c:v>
                </c:pt>
                <c:pt idx="104">
                  <c:v>2.8933499999999999</c:v>
                </c:pt>
                <c:pt idx="105">
                  <c:v>2.8806600000000002</c:v>
                </c:pt>
                <c:pt idx="106">
                  <c:v>2.8679100000000002</c:v>
                </c:pt>
                <c:pt idx="107">
                  <c:v>2.85486</c:v>
                </c:pt>
                <c:pt idx="108">
                  <c:v>2.8426900000000002</c:v>
                </c:pt>
                <c:pt idx="109">
                  <c:v>2.82992</c:v>
                </c:pt>
                <c:pt idx="110">
                  <c:v>2.8184999999999998</c:v>
                </c:pt>
                <c:pt idx="111">
                  <c:v>2.8060700000000001</c:v>
                </c:pt>
                <c:pt idx="112">
                  <c:v>2.7944</c:v>
                </c:pt>
                <c:pt idx="113">
                  <c:v>2.78267</c:v>
                </c:pt>
                <c:pt idx="114">
                  <c:v>2.77054</c:v>
                </c:pt>
                <c:pt idx="115">
                  <c:v>2.7591399999999999</c:v>
                </c:pt>
                <c:pt idx="116">
                  <c:v>2.7475700000000001</c:v>
                </c:pt>
                <c:pt idx="117">
                  <c:v>2.7359</c:v>
                </c:pt>
                <c:pt idx="118">
                  <c:v>2.72505</c:v>
                </c:pt>
                <c:pt idx="119">
                  <c:v>2.71374</c:v>
                </c:pt>
                <c:pt idx="120">
                  <c:v>2.7024300000000001</c:v>
                </c:pt>
                <c:pt idx="121">
                  <c:v>2.6914600000000002</c:v>
                </c:pt>
                <c:pt idx="122">
                  <c:v>2.6805500000000002</c:v>
                </c:pt>
                <c:pt idx="123">
                  <c:v>2.6704500000000002</c:v>
                </c:pt>
                <c:pt idx="124">
                  <c:v>2.65916</c:v>
                </c:pt>
                <c:pt idx="125">
                  <c:v>2.64838</c:v>
                </c:pt>
                <c:pt idx="126">
                  <c:v>2.6331600000000002</c:v>
                </c:pt>
                <c:pt idx="127">
                  <c:v>2.6285599999999998</c:v>
                </c:pt>
                <c:pt idx="128">
                  <c:v>2.6202100000000002</c:v>
                </c:pt>
                <c:pt idx="129">
                  <c:v>2.6107900000000002</c:v>
                </c:pt>
                <c:pt idx="130">
                  <c:v>2.6004100000000001</c:v>
                </c:pt>
                <c:pt idx="131">
                  <c:v>2.58968</c:v>
                </c:pt>
                <c:pt idx="132">
                  <c:v>2.5800399999999999</c:v>
                </c:pt>
                <c:pt idx="133">
                  <c:v>2.57029</c:v>
                </c:pt>
                <c:pt idx="134">
                  <c:v>2.5605600000000002</c:v>
                </c:pt>
                <c:pt idx="135">
                  <c:v>2.5503399999999998</c:v>
                </c:pt>
                <c:pt idx="136">
                  <c:v>2.5413700000000001</c:v>
                </c:pt>
                <c:pt idx="137">
                  <c:v>2.5316299999999998</c:v>
                </c:pt>
                <c:pt idx="138">
                  <c:v>2.5226700000000002</c:v>
                </c:pt>
                <c:pt idx="139">
                  <c:v>2.5133700000000001</c:v>
                </c:pt>
                <c:pt idx="140">
                  <c:v>2.50448</c:v>
                </c:pt>
                <c:pt idx="141">
                  <c:v>2.4957500000000001</c:v>
                </c:pt>
                <c:pt idx="142">
                  <c:v>2.4869400000000002</c:v>
                </c:pt>
                <c:pt idx="143">
                  <c:v>2.4778099999999998</c:v>
                </c:pt>
                <c:pt idx="144">
                  <c:v>2.4693499999999999</c:v>
                </c:pt>
                <c:pt idx="145">
                  <c:v>2.4611999999999998</c:v>
                </c:pt>
                <c:pt idx="146">
                  <c:v>2.4524900000000001</c:v>
                </c:pt>
                <c:pt idx="147">
                  <c:v>2.4440900000000001</c:v>
                </c:pt>
                <c:pt idx="148">
                  <c:v>2.4361000000000002</c:v>
                </c:pt>
                <c:pt idx="149">
                  <c:v>2.42814</c:v>
                </c:pt>
                <c:pt idx="150">
                  <c:v>2.4197600000000001</c:v>
                </c:pt>
                <c:pt idx="151">
                  <c:v>2.4118200000000001</c:v>
                </c:pt>
                <c:pt idx="152">
                  <c:v>2.4037099999999998</c:v>
                </c:pt>
                <c:pt idx="153">
                  <c:v>2.3954499999999999</c:v>
                </c:pt>
                <c:pt idx="154">
                  <c:v>2.38809</c:v>
                </c:pt>
                <c:pt idx="155">
                  <c:v>2.3809200000000001</c:v>
                </c:pt>
                <c:pt idx="156">
                  <c:v>2.37296</c:v>
                </c:pt>
                <c:pt idx="157">
                  <c:v>2.36469</c:v>
                </c:pt>
                <c:pt idx="158">
                  <c:v>2.3570899999999999</c:v>
                </c:pt>
                <c:pt idx="159">
                  <c:v>2.3494799999999998</c:v>
                </c:pt>
                <c:pt idx="160">
                  <c:v>2.3420399999999999</c:v>
                </c:pt>
                <c:pt idx="161">
                  <c:v>2.3332099999999998</c:v>
                </c:pt>
                <c:pt idx="162">
                  <c:v>2.3254299999999999</c:v>
                </c:pt>
                <c:pt idx="163">
                  <c:v>2.3188900000000001</c:v>
                </c:pt>
                <c:pt idx="164">
                  <c:v>2.3111100000000002</c:v>
                </c:pt>
                <c:pt idx="165">
                  <c:v>2.3025199999999999</c:v>
                </c:pt>
                <c:pt idx="166">
                  <c:v>2.29589</c:v>
                </c:pt>
                <c:pt idx="167">
                  <c:v>2.2880799999999999</c:v>
                </c:pt>
                <c:pt idx="168">
                  <c:v>2.2788900000000001</c:v>
                </c:pt>
                <c:pt idx="169">
                  <c:v>2.2723200000000001</c:v>
                </c:pt>
                <c:pt idx="170">
                  <c:v>2.27</c:v>
                </c:pt>
                <c:pt idx="171">
                  <c:v>2.26728</c:v>
                </c:pt>
                <c:pt idx="172">
                  <c:v>2.2627000000000002</c:v>
                </c:pt>
                <c:pt idx="173">
                  <c:v>2.25325</c:v>
                </c:pt>
                <c:pt idx="174">
                  <c:v>2.24525</c:v>
                </c:pt>
                <c:pt idx="175">
                  <c:v>2.2385199999999998</c:v>
                </c:pt>
                <c:pt idx="176">
                  <c:v>2.23115</c:v>
                </c:pt>
                <c:pt idx="177">
                  <c:v>2.2252900000000002</c:v>
                </c:pt>
                <c:pt idx="178">
                  <c:v>2.21875</c:v>
                </c:pt>
                <c:pt idx="179">
                  <c:v>2.2120000000000002</c:v>
                </c:pt>
                <c:pt idx="180">
                  <c:v>2.20547</c:v>
                </c:pt>
                <c:pt idx="181">
                  <c:v>2.1989100000000001</c:v>
                </c:pt>
                <c:pt idx="182">
                  <c:v>2.1930200000000002</c:v>
                </c:pt>
                <c:pt idx="183">
                  <c:v>2.1871499999999999</c:v>
                </c:pt>
                <c:pt idx="184">
                  <c:v>2.1812100000000001</c:v>
                </c:pt>
                <c:pt idx="185">
                  <c:v>2.1747700000000001</c:v>
                </c:pt>
                <c:pt idx="186">
                  <c:v>2.1688399999999999</c:v>
                </c:pt>
                <c:pt idx="187">
                  <c:v>2.1633</c:v>
                </c:pt>
                <c:pt idx="188">
                  <c:v>2.1577099999999998</c:v>
                </c:pt>
                <c:pt idx="189">
                  <c:v>2.15191</c:v>
                </c:pt>
                <c:pt idx="190">
                  <c:v>2.1463299999999998</c:v>
                </c:pt>
                <c:pt idx="191">
                  <c:v>2.1405400000000001</c:v>
                </c:pt>
                <c:pt idx="192">
                  <c:v>2.13503</c:v>
                </c:pt>
                <c:pt idx="193">
                  <c:v>2.1293799999999998</c:v>
                </c:pt>
                <c:pt idx="194">
                  <c:v>2.1240700000000001</c:v>
                </c:pt>
                <c:pt idx="195">
                  <c:v>2.1184400000000001</c:v>
                </c:pt>
                <c:pt idx="196">
                  <c:v>2.1131600000000001</c:v>
                </c:pt>
                <c:pt idx="197">
                  <c:v>2.1076899999999998</c:v>
                </c:pt>
                <c:pt idx="198">
                  <c:v>2.1022699999999999</c:v>
                </c:pt>
                <c:pt idx="199">
                  <c:v>2.0970300000000002</c:v>
                </c:pt>
                <c:pt idx="200">
                  <c:v>2.0918199999999998</c:v>
                </c:pt>
                <c:pt idx="201">
                  <c:v>2.08643</c:v>
                </c:pt>
                <c:pt idx="202">
                  <c:v>2.0815800000000002</c:v>
                </c:pt>
                <c:pt idx="203">
                  <c:v>2.0765799999999999</c:v>
                </c:pt>
                <c:pt idx="204">
                  <c:v>2.0709599999999999</c:v>
                </c:pt>
                <c:pt idx="205">
                  <c:v>2.06602</c:v>
                </c:pt>
                <c:pt idx="206">
                  <c:v>2.0607199999999999</c:v>
                </c:pt>
                <c:pt idx="207">
                  <c:v>2.0560999999999998</c:v>
                </c:pt>
                <c:pt idx="208">
                  <c:v>2.0508099999999998</c:v>
                </c:pt>
                <c:pt idx="209">
                  <c:v>2.0460799999999999</c:v>
                </c:pt>
                <c:pt idx="210">
                  <c:v>2.0411000000000001</c:v>
                </c:pt>
                <c:pt idx="211">
                  <c:v>2.0354800000000002</c:v>
                </c:pt>
                <c:pt idx="212">
                  <c:v>2.0308099999999998</c:v>
                </c:pt>
                <c:pt idx="213">
                  <c:v>2.0257999999999998</c:v>
                </c:pt>
                <c:pt idx="214">
                  <c:v>2.02366</c:v>
                </c:pt>
                <c:pt idx="215">
                  <c:v>2.0182000000000002</c:v>
                </c:pt>
                <c:pt idx="216">
                  <c:v>2.0130699999999999</c:v>
                </c:pt>
                <c:pt idx="217">
                  <c:v>2.0087799999999998</c:v>
                </c:pt>
                <c:pt idx="218">
                  <c:v>2.0041199999999999</c:v>
                </c:pt>
                <c:pt idx="219">
                  <c:v>1.9993099999999999</c:v>
                </c:pt>
                <c:pt idx="220">
                  <c:v>1.99457</c:v>
                </c:pt>
                <c:pt idx="221">
                  <c:v>1.9901199999999999</c:v>
                </c:pt>
                <c:pt idx="222">
                  <c:v>1.9855499999999999</c:v>
                </c:pt>
                <c:pt idx="223">
                  <c:v>1.9812399999999999</c:v>
                </c:pt>
                <c:pt idx="224">
                  <c:v>1.9768600000000001</c:v>
                </c:pt>
                <c:pt idx="225">
                  <c:v>1.97248</c:v>
                </c:pt>
                <c:pt idx="226">
                  <c:v>1.96837</c:v>
                </c:pt>
                <c:pt idx="227">
                  <c:v>1.96394</c:v>
                </c:pt>
                <c:pt idx="228">
                  <c:v>1.95956</c:v>
                </c:pt>
                <c:pt idx="229">
                  <c:v>1.95546</c:v>
                </c:pt>
                <c:pt idx="230">
                  <c:v>1.9512499999999999</c:v>
                </c:pt>
                <c:pt idx="231">
                  <c:v>1.9472</c:v>
                </c:pt>
                <c:pt idx="232">
                  <c:v>1.94313</c:v>
                </c:pt>
                <c:pt idx="233">
                  <c:v>1.9389799999999999</c:v>
                </c:pt>
                <c:pt idx="234">
                  <c:v>1.9347300000000001</c:v>
                </c:pt>
                <c:pt idx="235">
                  <c:v>1.93103</c:v>
                </c:pt>
                <c:pt idx="236">
                  <c:v>1.9269700000000001</c:v>
                </c:pt>
                <c:pt idx="237">
                  <c:v>1.92269</c:v>
                </c:pt>
                <c:pt idx="238">
                  <c:v>1.9189499999999999</c:v>
                </c:pt>
                <c:pt idx="239">
                  <c:v>1.9150499999999999</c:v>
                </c:pt>
                <c:pt idx="240">
                  <c:v>1.91116</c:v>
                </c:pt>
                <c:pt idx="241">
                  <c:v>1.9072899999999999</c:v>
                </c:pt>
                <c:pt idx="242">
                  <c:v>1.9031199999999999</c:v>
                </c:pt>
                <c:pt idx="243">
                  <c:v>1.8994200000000001</c:v>
                </c:pt>
                <c:pt idx="244">
                  <c:v>1.8956200000000001</c:v>
                </c:pt>
                <c:pt idx="245">
                  <c:v>1.89208</c:v>
                </c:pt>
                <c:pt idx="246">
                  <c:v>1.8881600000000001</c:v>
                </c:pt>
                <c:pt idx="247">
                  <c:v>1.8843099999999999</c:v>
                </c:pt>
                <c:pt idx="248">
                  <c:v>1.8803300000000001</c:v>
                </c:pt>
                <c:pt idx="249">
                  <c:v>1.87669</c:v>
                </c:pt>
                <c:pt idx="250">
                  <c:v>1.8721099999999999</c:v>
                </c:pt>
                <c:pt idx="251">
                  <c:v>1.86849</c:v>
                </c:pt>
                <c:pt idx="252">
                  <c:v>1.8646400000000001</c:v>
                </c:pt>
                <c:pt idx="253">
                  <c:v>1.8616900000000001</c:v>
                </c:pt>
                <c:pt idx="254">
                  <c:v>1.8595999999999999</c:v>
                </c:pt>
                <c:pt idx="255">
                  <c:v>1.859</c:v>
                </c:pt>
                <c:pt idx="256">
                  <c:v>1.8565499999999999</c:v>
                </c:pt>
                <c:pt idx="257">
                  <c:v>1.85602</c:v>
                </c:pt>
                <c:pt idx="258">
                  <c:v>1.8524099999999999</c:v>
                </c:pt>
                <c:pt idx="259">
                  <c:v>1.8506</c:v>
                </c:pt>
                <c:pt idx="260">
                  <c:v>1.8427100000000001</c:v>
                </c:pt>
                <c:pt idx="261">
                  <c:v>1.83768</c:v>
                </c:pt>
                <c:pt idx="262">
                  <c:v>1.8335300000000001</c:v>
                </c:pt>
                <c:pt idx="263">
                  <c:v>1.8289</c:v>
                </c:pt>
                <c:pt idx="264">
                  <c:v>1.8254999999999999</c:v>
                </c:pt>
                <c:pt idx="265">
                  <c:v>1.8221700000000001</c:v>
                </c:pt>
                <c:pt idx="266">
                  <c:v>1.8186100000000001</c:v>
                </c:pt>
                <c:pt idx="267">
                  <c:v>1.8149</c:v>
                </c:pt>
                <c:pt idx="268">
                  <c:v>1.8117300000000001</c:v>
                </c:pt>
                <c:pt idx="269">
                  <c:v>1.8079099999999999</c:v>
                </c:pt>
                <c:pt idx="270">
                  <c:v>1.80494</c:v>
                </c:pt>
                <c:pt idx="271">
                  <c:v>1.80166</c:v>
                </c:pt>
                <c:pt idx="272">
                  <c:v>1.79837</c:v>
                </c:pt>
                <c:pt idx="273">
                  <c:v>1.7951999999999999</c:v>
                </c:pt>
                <c:pt idx="274">
                  <c:v>1.7922800000000001</c:v>
                </c:pt>
                <c:pt idx="275">
                  <c:v>1.7890900000000001</c:v>
                </c:pt>
                <c:pt idx="276">
                  <c:v>1.7859700000000001</c:v>
                </c:pt>
                <c:pt idx="277">
                  <c:v>1.78281</c:v>
                </c:pt>
                <c:pt idx="278">
                  <c:v>1.77965</c:v>
                </c:pt>
                <c:pt idx="279">
                  <c:v>1.77668</c:v>
                </c:pt>
                <c:pt idx="280">
                  <c:v>1.7737499999999999</c:v>
                </c:pt>
                <c:pt idx="281">
                  <c:v>1.77057</c:v>
                </c:pt>
                <c:pt idx="282">
                  <c:v>1.7675399999999999</c:v>
                </c:pt>
                <c:pt idx="283">
                  <c:v>1.7647900000000001</c:v>
                </c:pt>
                <c:pt idx="284">
                  <c:v>1.76166</c:v>
                </c:pt>
                <c:pt idx="285">
                  <c:v>1.7585900000000001</c:v>
                </c:pt>
                <c:pt idx="286">
                  <c:v>1.75583</c:v>
                </c:pt>
                <c:pt idx="287">
                  <c:v>1.7527299999999999</c:v>
                </c:pt>
                <c:pt idx="288">
                  <c:v>1.7498800000000001</c:v>
                </c:pt>
                <c:pt idx="289">
                  <c:v>1.7471699999999999</c:v>
                </c:pt>
                <c:pt idx="290">
                  <c:v>1.7441500000000001</c:v>
                </c:pt>
                <c:pt idx="291">
                  <c:v>1.7412700000000001</c:v>
                </c:pt>
                <c:pt idx="292">
                  <c:v>1.73848</c:v>
                </c:pt>
                <c:pt idx="293">
                  <c:v>1.7355799999999999</c:v>
                </c:pt>
                <c:pt idx="294">
                  <c:v>1.7327300000000001</c:v>
                </c:pt>
                <c:pt idx="295">
                  <c:v>1.7299</c:v>
                </c:pt>
                <c:pt idx="296">
                  <c:v>1.72716</c:v>
                </c:pt>
                <c:pt idx="297">
                  <c:v>1.7228399999999999</c:v>
                </c:pt>
                <c:pt idx="298">
                  <c:v>1.72159</c:v>
                </c:pt>
                <c:pt idx="299">
                  <c:v>1.7189300000000001</c:v>
                </c:pt>
                <c:pt idx="300">
                  <c:v>1.71671</c:v>
                </c:pt>
                <c:pt idx="301">
                  <c:v>1.71417</c:v>
                </c:pt>
                <c:pt idx="302">
                  <c:v>1.71105</c:v>
                </c:pt>
                <c:pt idx="303">
                  <c:v>1.70845</c:v>
                </c:pt>
                <c:pt idx="304">
                  <c:v>1.7057</c:v>
                </c:pt>
                <c:pt idx="305">
                  <c:v>1.70312</c:v>
                </c:pt>
                <c:pt idx="306">
                  <c:v>1.7005399999999999</c:v>
                </c:pt>
                <c:pt idx="307">
                  <c:v>1.6979</c:v>
                </c:pt>
                <c:pt idx="308">
                  <c:v>1.6951700000000001</c:v>
                </c:pt>
                <c:pt idx="309">
                  <c:v>1.69269</c:v>
                </c:pt>
                <c:pt idx="310">
                  <c:v>1.6901999999999999</c:v>
                </c:pt>
                <c:pt idx="311">
                  <c:v>1.68757</c:v>
                </c:pt>
                <c:pt idx="312">
                  <c:v>1.68506</c:v>
                </c:pt>
                <c:pt idx="313">
                  <c:v>1.6826700000000001</c:v>
                </c:pt>
                <c:pt idx="314">
                  <c:v>1.6802600000000001</c:v>
                </c:pt>
                <c:pt idx="315">
                  <c:v>1.67767</c:v>
                </c:pt>
                <c:pt idx="316">
                  <c:v>1.6752</c:v>
                </c:pt>
                <c:pt idx="317">
                  <c:v>1.67272</c:v>
                </c:pt>
                <c:pt idx="318">
                  <c:v>1.67028</c:v>
                </c:pt>
                <c:pt idx="319">
                  <c:v>1.6678299999999999</c:v>
                </c:pt>
                <c:pt idx="320">
                  <c:v>1.6652499999999999</c:v>
                </c:pt>
                <c:pt idx="321">
                  <c:v>1.66299</c:v>
                </c:pt>
                <c:pt idx="322">
                  <c:v>1.66062</c:v>
                </c:pt>
                <c:pt idx="323">
                  <c:v>1.6581999999999999</c:v>
                </c:pt>
                <c:pt idx="324">
                  <c:v>1.65601</c:v>
                </c:pt>
                <c:pt idx="325">
                  <c:v>1.65347</c:v>
                </c:pt>
                <c:pt idx="326">
                  <c:v>1.65117</c:v>
                </c:pt>
                <c:pt idx="327">
                  <c:v>1.64889</c:v>
                </c:pt>
                <c:pt idx="328">
                  <c:v>1.6463399999999999</c:v>
                </c:pt>
                <c:pt idx="329">
                  <c:v>1.64412</c:v>
                </c:pt>
                <c:pt idx="330">
                  <c:v>1.64212</c:v>
                </c:pt>
                <c:pt idx="331">
                  <c:v>1.63978</c:v>
                </c:pt>
                <c:pt idx="332">
                  <c:v>1.63706</c:v>
                </c:pt>
                <c:pt idx="333">
                  <c:v>1.6348400000000001</c:v>
                </c:pt>
                <c:pt idx="334">
                  <c:v>1.63253</c:v>
                </c:pt>
                <c:pt idx="335">
                  <c:v>1.62991</c:v>
                </c:pt>
                <c:pt idx="336">
                  <c:v>1.6274999999999999</c:v>
                </c:pt>
                <c:pt idx="337">
                  <c:v>1.62466</c:v>
                </c:pt>
                <c:pt idx="338">
                  <c:v>1.6219399999999999</c:v>
                </c:pt>
                <c:pt idx="339">
                  <c:v>1.6197600000000001</c:v>
                </c:pt>
                <c:pt idx="340">
                  <c:v>1.619</c:v>
                </c:pt>
                <c:pt idx="341">
                  <c:v>1.6184799999999999</c:v>
                </c:pt>
                <c:pt idx="342">
                  <c:v>1.6167</c:v>
                </c:pt>
                <c:pt idx="343">
                  <c:v>1.61446</c:v>
                </c:pt>
                <c:pt idx="344">
                  <c:v>1.6108899999999999</c:v>
                </c:pt>
                <c:pt idx="345">
                  <c:v>1.60866</c:v>
                </c:pt>
                <c:pt idx="346">
                  <c:v>1.6064799999999999</c:v>
                </c:pt>
                <c:pt idx="347">
                  <c:v>1.60405</c:v>
                </c:pt>
                <c:pt idx="348">
                  <c:v>1.60205</c:v>
                </c:pt>
                <c:pt idx="349">
                  <c:v>1.59998</c:v>
                </c:pt>
                <c:pt idx="350">
                  <c:v>1.59768</c:v>
                </c:pt>
                <c:pt idx="351">
                  <c:v>1.59551</c:v>
                </c:pt>
                <c:pt idx="352">
                  <c:v>1.59352</c:v>
                </c:pt>
                <c:pt idx="353">
                  <c:v>1.5913900000000001</c:v>
                </c:pt>
                <c:pt idx="354">
                  <c:v>1.5891599999999999</c:v>
                </c:pt>
                <c:pt idx="355">
                  <c:v>1.5872200000000001</c:v>
                </c:pt>
                <c:pt idx="356">
                  <c:v>1.5851500000000001</c:v>
                </c:pt>
                <c:pt idx="357">
                  <c:v>1.5831500000000001</c:v>
                </c:pt>
                <c:pt idx="358">
                  <c:v>1.58107</c:v>
                </c:pt>
                <c:pt idx="359">
                  <c:v>1.57927</c:v>
                </c:pt>
                <c:pt idx="360">
                  <c:v>1.57725</c:v>
                </c:pt>
                <c:pt idx="361">
                  <c:v>1.57514</c:v>
                </c:pt>
                <c:pt idx="362">
                  <c:v>1.57324</c:v>
                </c:pt>
                <c:pt idx="363">
                  <c:v>1.57128</c:v>
                </c:pt>
                <c:pt idx="364">
                  <c:v>1.56932</c:v>
                </c:pt>
                <c:pt idx="365">
                  <c:v>1.5674300000000001</c:v>
                </c:pt>
                <c:pt idx="366">
                  <c:v>1.5655600000000001</c:v>
                </c:pt>
                <c:pt idx="367">
                  <c:v>1.5635399999999999</c:v>
                </c:pt>
                <c:pt idx="368">
                  <c:v>1.56159</c:v>
                </c:pt>
                <c:pt idx="369">
                  <c:v>1.55966</c:v>
                </c:pt>
                <c:pt idx="370">
                  <c:v>1.5578099999999999</c:v>
                </c:pt>
                <c:pt idx="371">
                  <c:v>1.55576</c:v>
                </c:pt>
                <c:pt idx="372">
                  <c:v>1.5539099999999999</c:v>
                </c:pt>
                <c:pt idx="373">
                  <c:v>1.5520799999999999</c:v>
                </c:pt>
                <c:pt idx="374">
                  <c:v>1.55019</c:v>
                </c:pt>
                <c:pt idx="375">
                  <c:v>1.5482899999999999</c:v>
                </c:pt>
                <c:pt idx="376">
                  <c:v>1.54644</c:v>
                </c:pt>
                <c:pt idx="377">
                  <c:v>1.5444500000000001</c:v>
                </c:pt>
                <c:pt idx="378">
                  <c:v>1.5427</c:v>
                </c:pt>
                <c:pt idx="379">
                  <c:v>1.54091</c:v>
                </c:pt>
                <c:pt idx="380">
                  <c:v>1.53905</c:v>
                </c:pt>
                <c:pt idx="381">
                  <c:v>1.53712</c:v>
                </c:pt>
                <c:pt idx="382">
                  <c:v>1.5345</c:v>
                </c:pt>
                <c:pt idx="383">
                  <c:v>1.53355</c:v>
                </c:pt>
                <c:pt idx="384">
                  <c:v>1.5319199999999999</c:v>
                </c:pt>
                <c:pt idx="385">
                  <c:v>1.53026</c:v>
                </c:pt>
                <c:pt idx="386">
                  <c:v>1.5279199999999999</c:v>
                </c:pt>
                <c:pt idx="387">
                  <c:v>1.5262100000000001</c:v>
                </c:pt>
                <c:pt idx="388">
                  <c:v>1.5244800000000001</c:v>
                </c:pt>
                <c:pt idx="389">
                  <c:v>1.5225599999999999</c:v>
                </c:pt>
                <c:pt idx="390">
                  <c:v>1.52095</c:v>
                </c:pt>
                <c:pt idx="391">
                  <c:v>1.5190300000000001</c:v>
                </c:pt>
                <c:pt idx="392">
                  <c:v>1.51725</c:v>
                </c:pt>
                <c:pt idx="393">
                  <c:v>1.5156099999999999</c:v>
                </c:pt>
                <c:pt idx="394">
                  <c:v>1.51387</c:v>
                </c:pt>
                <c:pt idx="395">
                  <c:v>1.51207</c:v>
                </c:pt>
                <c:pt idx="396">
                  <c:v>1.5104200000000001</c:v>
                </c:pt>
                <c:pt idx="397">
                  <c:v>1.50864</c:v>
                </c:pt>
                <c:pt idx="398">
                  <c:v>1.5068900000000001</c:v>
                </c:pt>
                <c:pt idx="399">
                  <c:v>1.50522</c:v>
                </c:pt>
                <c:pt idx="400">
                  <c:v>1.50366</c:v>
                </c:pt>
                <c:pt idx="401">
                  <c:v>1.5018800000000001</c:v>
                </c:pt>
                <c:pt idx="402">
                  <c:v>1.50023</c:v>
                </c:pt>
                <c:pt idx="403">
                  <c:v>1.49861</c:v>
                </c:pt>
                <c:pt idx="404">
                  <c:v>1.49685</c:v>
                </c:pt>
                <c:pt idx="405">
                  <c:v>1.49515</c:v>
                </c:pt>
                <c:pt idx="406">
                  <c:v>1.4936100000000001</c:v>
                </c:pt>
                <c:pt idx="407">
                  <c:v>1.49207</c:v>
                </c:pt>
                <c:pt idx="408">
                  <c:v>1.49038</c:v>
                </c:pt>
                <c:pt idx="409">
                  <c:v>1.4886200000000001</c:v>
                </c:pt>
                <c:pt idx="410">
                  <c:v>1.48692</c:v>
                </c:pt>
                <c:pt idx="411">
                  <c:v>1.4853499999999999</c:v>
                </c:pt>
                <c:pt idx="412">
                  <c:v>1.4837199999999999</c:v>
                </c:pt>
                <c:pt idx="413">
                  <c:v>1.4821500000000001</c:v>
                </c:pt>
                <c:pt idx="414">
                  <c:v>1.4804999999999999</c:v>
                </c:pt>
                <c:pt idx="415">
                  <c:v>1.47899</c:v>
                </c:pt>
                <c:pt idx="416">
                  <c:v>1.4773099999999999</c:v>
                </c:pt>
                <c:pt idx="417">
                  <c:v>1.4755199999999999</c:v>
                </c:pt>
                <c:pt idx="418">
                  <c:v>1.47427</c:v>
                </c:pt>
                <c:pt idx="419">
                  <c:v>1.47245</c:v>
                </c:pt>
                <c:pt idx="420">
                  <c:v>1.47075</c:v>
                </c:pt>
                <c:pt idx="421">
                  <c:v>1.4692099999999999</c:v>
                </c:pt>
                <c:pt idx="422">
                  <c:v>1.4676400000000001</c:v>
                </c:pt>
                <c:pt idx="423">
                  <c:v>1.46634</c:v>
                </c:pt>
                <c:pt idx="424">
                  <c:v>1.46557</c:v>
                </c:pt>
                <c:pt idx="425">
                  <c:v>1.4650000000000001</c:v>
                </c:pt>
                <c:pt idx="426">
                  <c:v>1.4623200000000001</c:v>
                </c:pt>
                <c:pt idx="427">
                  <c:v>1.4594400000000001</c:v>
                </c:pt>
                <c:pt idx="428">
                  <c:v>1.4578599999999999</c:v>
                </c:pt>
                <c:pt idx="429">
                  <c:v>1.4565399999999999</c:v>
                </c:pt>
                <c:pt idx="430">
                  <c:v>1.45472</c:v>
                </c:pt>
                <c:pt idx="431">
                  <c:v>1.45347</c:v>
                </c:pt>
                <c:pt idx="432">
                  <c:v>1.45204</c:v>
                </c:pt>
                <c:pt idx="433">
                  <c:v>1.4503600000000001</c:v>
                </c:pt>
                <c:pt idx="434">
                  <c:v>1.44895</c:v>
                </c:pt>
                <c:pt idx="435">
                  <c:v>1.44729</c:v>
                </c:pt>
                <c:pt idx="436">
                  <c:v>1.44584</c:v>
                </c:pt>
                <c:pt idx="437">
                  <c:v>1.44425</c:v>
                </c:pt>
                <c:pt idx="438">
                  <c:v>1.44303</c:v>
                </c:pt>
                <c:pt idx="439">
                  <c:v>1.44143</c:v>
                </c:pt>
                <c:pt idx="440">
                  <c:v>1.43988</c:v>
                </c:pt>
                <c:pt idx="441">
                  <c:v>1.43852</c:v>
                </c:pt>
                <c:pt idx="442">
                  <c:v>1.4369400000000001</c:v>
                </c:pt>
                <c:pt idx="443">
                  <c:v>1.4355599999999999</c:v>
                </c:pt>
                <c:pt idx="444">
                  <c:v>1.4341200000000001</c:v>
                </c:pt>
                <c:pt idx="445">
                  <c:v>1.4326700000000001</c:v>
                </c:pt>
                <c:pt idx="446">
                  <c:v>1.4312400000000001</c:v>
                </c:pt>
                <c:pt idx="447">
                  <c:v>1.42987</c:v>
                </c:pt>
                <c:pt idx="448">
                  <c:v>1.4284300000000001</c:v>
                </c:pt>
                <c:pt idx="449">
                  <c:v>1.4269499999999999</c:v>
                </c:pt>
                <c:pt idx="450">
                  <c:v>1.42561</c:v>
                </c:pt>
                <c:pt idx="451">
                  <c:v>1.42411</c:v>
                </c:pt>
                <c:pt idx="452">
                  <c:v>1.4227799999999999</c:v>
                </c:pt>
                <c:pt idx="453">
                  <c:v>1.4213100000000001</c:v>
                </c:pt>
                <c:pt idx="454">
                  <c:v>1.4199299999999999</c:v>
                </c:pt>
                <c:pt idx="455">
                  <c:v>1.41856</c:v>
                </c:pt>
                <c:pt idx="456">
                  <c:v>1.41713</c:v>
                </c:pt>
                <c:pt idx="457">
                  <c:v>1.4158599999999999</c:v>
                </c:pt>
                <c:pt idx="458">
                  <c:v>1.4144399999999999</c:v>
                </c:pt>
                <c:pt idx="459">
                  <c:v>1.4129499999999999</c:v>
                </c:pt>
                <c:pt idx="460">
                  <c:v>1.4117200000000001</c:v>
                </c:pt>
                <c:pt idx="461">
                  <c:v>1.4103600000000001</c:v>
                </c:pt>
                <c:pt idx="462">
                  <c:v>1.4088700000000001</c:v>
                </c:pt>
                <c:pt idx="463">
                  <c:v>1.40751</c:v>
                </c:pt>
                <c:pt idx="464">
                  <c:v>1.40605</c:v>
                </c:pt>
                <c:pt idx="465">
                  <c:v>1.4047099999999999</c:v>
                </c:pt>
                <c:pt idx="466">
                  <c:v>1.4034599999999999</c:v>
                </c:pt>
                <c:pt idx="467">
                  <c:v>1.4021699999999999</c:v>
                </c:pt>
                <c:pt idx="468">
                  <c:v>1.40052</c:v>
                </c:pt>
                <c:pt idx="469">
                  <c:v>1.39913</c:v>
                </c:pt>
                <c:pt idx="470">
                  <c:v>1.3977900000000001</c:v>
                </c:pt>
                <c:pt idx="471">
                  <c:v>1.39659</c:v>
                </c:pt>
                <c:pt idx="472">
                  <c:v>1.3951899999999999</c:v>
                </c:pt>
                <c:pt idx="473">
                  <c:v>1.3939600000000001</c:v>
                </c:pt>
                <c:pt idx="474">
                  <c:v>1.39252</c:v>
                </c:pt>
                <c:pt idx="475">
                  <c:v>1.3912899999999999</c:v>
                </c:pt>
                <c:pt idx="476">
                  <c:v>1.3898299999999999</c:v>
                </c:pt>
                <c:pt idx="477">
                  <c:v>1.38862</c:v>
                </c:pt>
                <c:pt idx="478">
                  <c:v>1.3873200000000001</c:v>
                </c:pt>
                <c:pt idx="479">
                  <c:v>1.38601</c:v>
                </c:pt>
                <c:pt idx="480">
                  <c:v>1.3847</c:v>
                </c:pt>
                <c:pt idx="481">
                  <c:v>1.3833800000000001</c:v>
                </c:pt>
                <c:pt idx="482">
                  <c:v>1.38215</c:v>
                </c:pt>
                <c:pt idx="483">
                  <c:v>1.3808100000000001</c:v>
                </c:pt>
                <c:pt idx="484">
                  <c:v>1.3795599999999999</c:v>
                </c:pt>
                <c:pt idx="485">
                  <c:v>1.3782799999999999</c:v>
                </c:pt>
                <c:pt idx="486">
                  <c:v>1.3769499999999999</c:v>
                </c:pt>
                <c:pt idx="487">
                  <c:v>1.37568</c:v>
                </c:pt>
                <c:pt idx="488">
                  <c:v>1.37443</c:v>
                </c:pt>
                <c:pt idx="489">
                  <c:v>1.37317</c:v>
                </c:pt>
                <c:pt idx="490">
                  <c:v>1.3719399999999999</c:v>
                </c:pt>
                <c:pt idx="491">
                  <c:v>1.37069</c:v>
                </c:pt>
                <c:pt idx="492">
                  <c:v>1.3693900000000001</c:v>
                </c:pt>
                <c:pt idx="493">
                  <c:v>1.3682000000000001</c:v>
                </c:pt>
                <c:pt idx="494">
                  <c:v>1.36697</c:v>
                </c:pt>
                <c:pt idx="495">
                  <c:v>1.36575</c:v>
                </c:pt>
                <c:pt idx="496">
                  <c:v>1.3645700000000001</c:v>
                </c:pt>
                <c:pt idx="497">
                  <c:v>1.3633200000000001</c:v>
                </c:pt>
                <c:pt idx="498">
                  <c:v>1.3619000000000001</c:v>
                </c:pt>
                <c:pt idx="499">
                  <c:v>1.3606799999999999</c:v>
                </c:pt>
                <c:pt idx="500">
                  <c:v>1.3594200000000001</c:v>
                </c:pt>
                <c:pt idx="501">
                  <c:v>1.35812</c:v>
                </c:pt>
                <c:pt idx="502">
                  <c:v>1.3570800000000001</c:v>
                </c:pt>
                <c:pt idx="503">
                  <c:v>1.3558699999999999</c:v>
                </c:pt>
                <c:pt idx="504">
                  <c:v>1.3546899999999999</c:v>
                </c:pt>
                <c:pt idx="505">
                  <c:v>1.35345</c:v>
                </c:pt>
                <c:pt idx="506">
                  <c:v>1.3521700000000001</c:v>
                </c:pt>
                <c:pt idx="507">
                  <c:v>1.35101</c:v>
                </c:pt>
                <c:pt idx="508">
                  <c:v>1.34988</c:v>
                </c:pt>
                <c:pt idx="509">
                  <c:v>1.3490200000000001</c:v>
                </c:pt>
                <c:pt idx="510">
                  <c:v>1.3480000000000001</c:v>
                </c:pt>
                <c:pt idx="511">
                  <c:v>1.34659</c:v>
                </c:pt>
                <c:pt idx="512">
                  <c:v>1.34537</c:v>
                </c:pt>
                <c:pt idx="513">
                  <c:v>1.34389</c:v>
                </c:pt>
                <c:pt idx="514">
                  <c:v>1.3421700000000001</c:v>
                </c:pt>
                <c:pt idx="515">
                  <c:v>1.3410500000000001</c:v>
                </c:pt>
                <c:pt idx="516">
                  <c:v>1.3399000000000001</c:v>
                </c:pt>
                <c:pt idx="517">
                  <c:v>1.33887</c:v>
                </c:pt>
                <c:pt idx="518">
                  <c:v>1.33762</c:v>
                </c:pt>
                <c:pt idx="519">
                  <c:v>1.33646</c:v>
                </c:pt>
                <c:pt idx="520">
                  <c:v>1.3352999999999999</c:v>
                </c:pt>
                <c:pt idx="521">
                  <c:v>1.3341499999999999</c:v>
                </c:pt>
                <c:pt idx="522">
                  <c:v>1.3330599999999999</c:v>
                </c:pt>
                <c:pt idx="523">
                  <c:v>1.33169</c:v>
                </c:pt>
                <c:pt idx="524">
                  <c:v>1.3306500000000001</c:v>
                </c:pt>
                <c:pt idx="525">
                  <c:v>1.3293999999999999</c:v>
                </c:pt>
                <c:pt idx="526">
                  <c:v>1.32822</c:v>
                </c:pt>
                <c:pt idx="527">
                  <c:v>1.3271500000000001</c:v>
                </c:pt>
                <c:pt idx="528">
                  <c:v>1.32606</c:v>
                </c:pt>
                <c:pt idx="529">
                  <c:v>1.3249299999999999</c:v>
                </c:pt>
                <c:pt idx="530">
                  <c:v>1.3237699999999999</c:v>
                </c:pt>
                <c:pt idx="531">
                  <c:v>1.3226500000000001</c:v>
                </c:pt>
                <c:pt idx="532">
                  <c:v>1.32152</c:v>
                </c:pt>
                <c:pt idx="533">
                  <c:v>1.32036</c:v>
                </c:pt>
                <c:pt idx="534">
                  <c:v>1.31924</c:v>
                </c:pt>
                <c:pt idx="535">
                  <c:v>1.31813</c:v>
                </c:pt>
                <c:pt idx="536">
                  <c:v>1.31717</c:v>
                </c:pt>
                <c:pt idx="537">
                  <c:v>1.31603</c:v>
                </c:pt>
                <c:pt idx="538">
                  <c:v>1.3149299999999999</c:v>
                </c:pt>
                <c:pt idx="539">
                  <c:v>1.3137700000000001</c:v>
                </c:pt>
                <c:pt idx="540">
                  <c:v>1.3126899999999999</c:v>
                </c:pt>
                <c:pt idx="541">
                  <c:v>1.31159</c:v>
                </c:pt>
                <c:pt idx="542">
                  <c:v>1.31043</c:v>
                </c:pt>
                <c:pt idx="543">
                  <c:v>1.30928</c:v>
                </c:pt>
                <c:pt idx="544">
                  <c:v>1.30827</c:v>
                </c:pt>
                <c:pt idx="545">
                  <c:v>1.30715</c:v>
                </c:pt>
                <c:pt idx="546">
                  <c:v>1.30609</c:v>
                </c:pt>
                <c:pt idx="547">
                  <c:v>1.3049500000000001</c:v>
                </c:pt>
                <c:pt idx="548">
                  <c:v>1.3038000000000001</c:v>
                </c:pt>
                <c:pt idx="549">
                  <c:v>1.30271</c:v>
                </c:pt>
                <c:pt idx="550">
                  <c:v>1.30169</c:v>
                </c:pt>
                <c:pt idx="551">
                  <c:v>1.30067</c:v>
                </c:pt>
                <c:pt idx="552">
                  <c:v>1.29972</c:v>
                </c:pt>
                <c:pt idx="553">
                  <c:v>1.29857</c:v>
                </c:pt>
                <c:pt idx="554">
                  <c:v>1.2974600000000001</c:v>
                </c:pt>
                <c:pt idx="555">
                  <c:v>1.2962499999999999</c:v>
                </c:pt>
                <c:pt idx="556">
                  <c:v>1.29515</c:v>
                </c:pt>
                <c:pt idx="557">
                  <c:v>1.2940700000000001</c:v>
                </c:pt>
                <c:pt idx="558">
                  <c:v>1.2930699999999999</c:v>
                </c:pt>
                <c:pt idx="559">
                  <c:v>1.2919</c:v>
                </c:pt>
                <c:pt idx="560">
                  <c:v>1.2909299999999999</c:v>
                </c:pt>
                <c:pt idx="561">
                  <c:v>1.28983</c:v>
                </c:pt>
                <c:pt idx="562">
                  <c:v>1.28881</c:v>
                </c:pt>
                <c:pt idx="563">
                  <c:v>1.2878000000000001</c:v>
                </c:pt>
                <c:pt idx="564">
                  <c:v>1.2867</c:v>
                </c:pt>
                <c:pt idx="565">
                  <c:v>1.2856700000000001</c:v>
                </c:pt>
                <c:pt idx="566">
                  <c:v>1.28461</c:v>
                </c:pt>
                <c:pt idx="567">
                  <c:v>1.2835700000000001</c:v>
                </c:pt>
                <c:pt idx="568">
                  <c:v>1.2825200000000001</c:v>
                </c:pt>
                <c:pt idx="569">
                  <c:v>1.28148</c:v>
                </c:pt>
                <c:pt idx="570">
                  <c:v>1.28047</c:v>
                </c:pt>
                <c:pt idx="571">
                  <c:v>1.2794399999999999</c:v>
                </c:pt>
                <c:pt idx="572">
                  <c:v>1.2783899999999999</c:v>
                </c:pt>
                <c:pt idx="573">
                  <c:v>1.2774300000000001</c:v>
                </c:pt>
                <c:pt idx="574">
                  <c:v>1.27644</c:v>
                </c:pt>
                <c:pt idx="575">
                  <c:v>1.27539</c:v>
                </c:pt>
                <c:pt idx="576">
                  <c:v>1.2743100000000001</c:v>
                </c:pt>
                <c:pt idx="577">
                  <c:v>1.2733000000000001</c:v>
                </c:pt>
                <c:pt idx="578">
                  <c:v>1.2723100000000001</c:v>
                </c:pt>
                <c:pt idx="579">
                  <c:v>1.2713099999999999</c:v>
                </c:pt>
                <c:pt idx="580">
                  <c:v>1.2702800000000001</c:v>
                </c:pt>
                <c:pt idx="581">
                  <c:v>1.2692699999999999</c:v>
                </c:pt>
                <c:pt idx="582">
                  <c:v>1.26823</c:v>
                </c:pt>
                <c:pt idx="583">
                  <c:v>1.26719</c:v>
                </c:pt>
                <c:pt idx="584">
                  <c:v>1.2662</c:v>
                </c:pt>
                <c:pt idx="585">
                  <c:v>1.2652399999999999</c:v>
                </c:pt>
                <c:pt idx="586">
                  <c:v>1.2642800000000001</c:v>
                </c:pt>
                <c:pt idx="587">
                  <c:v>1.2632099999999999</c:v>
                </c:pt>
                <c:pt idx="588">
                  <c:v>1.26231</c:v>
                </c:pt>
                <c:pt idx="589">
                  <c:v>1.2612399999999999</c:v>
                </c:pt>
                <c:pt idx="590">
                  <c:v>1.2600499999999999</c:v>
                </c:pt>
                <c:pt idx="591">
                  <c:v>1.2592699999999999</c:v>
                </c:pt>
                <c:pt idx="592">
                  <c:v>1.25847</c:v>
                </c:pt>
                <c:pt idx="593">
                  <c:v>1.25762</c:v>
                </c:pt>
                <c:pt idx="594">
                  <c:v>1.2566299999999999</c:v>
                </c:pt>
                <c:pt idx="595">
                  <c:v>1.2549999999999999</c:v>
                </c:pt>
                <c:pt idx="596">
                  <c:v>1.2543899999999999</c:v>
                </c:pt>
                <c:pt idx="597">
                  <c:v>1.2533000000000001</c:v>
                </c:pt>
                <c:pt idx="598">
                  <c:v>1.2522</c:v>
                </c:pt>
                <c:pt idx="599">
                  <c:v>1.25132</c:v>
                </c:pt>
                <c:pt idx="600">
                  <c:v>1.2501599999999999</c:v>
                </c:pt>
                <c:pt idx="601">
                  <c:v>1.2493099999999999</c:v>
                </c:pt>
                <c:pt idx="602">
                  <c:v>1.24831</c:v>
                </c:pt>
                <c:pt idx="603">
                  <c:v>1.2472799999999999</c:v>
                </c:pt>
                <c:pt idx="604">
                  <c:v>1.2463599999999999</c:v>
                </c:pt>
                <c:pt idx="605">
                  <c:v>1.24533</c:v>
                </c:pt>
                <c:pt idx="606">
                  <c:v>1.2443200000000001</c:v>
                </c:pt>
                <c:pt idx="607">
                  <c:v>1.24336</c:v>
                </c:pt>
                <c:pt idx="608">
                  <c:v>1.2423500000000001</c:v>
                </c:pt>
                <c:pt idx="609">
                  <c:v>1.2414400000000001</c:v>
                </c:pt>
                <c:pt idx="610">
                  <c:v>1.24054</c:v>
                </c:pt>
                <c:pt idx="611">
                  <c:v>1.2395499999999999</c:v>
                </c:pt>
                <c:pt idx="612">
                  <c:v>1.23858</c:v>
                </c:pt>
                <c:pt idx="613">
                  <c:v>1.2376499999999999</c:v>
                </c:pt>
                <c:pt idx="614">
                  <c:v>1.2366900000000001</c:v>
                </c:pt>
                <c:pt idx="615">
                  <c:v>1.23573</c:v>
                </c:pt>
                <c:pt idx="616">
                  <c:v>1.2348399999999999</c:v>
                </c:pt>
                <c:pt idx="617">
                  <c:v>1.2338499999999999</c:v>
                </c:pt>
                <c:pt idx="618">
                  <c:v>1.2329399999999999</c:v>
                </c:pt>
                <c:pt idx="619">
                  <c:v>1.2320599999999999</c:v>
                </c:pt>
                <c:pt idx="620">
                  <c:v>1.2311000000000001</c:v>
                </c:pt>
                <c:pt idx="621">
                  <c:v>1.23021</c:v>
                </c:pt>
                <c:pt idx="622">
                  <c:v>1.2292799999999999</c:v>
                </c:pt>
                <c:pt idx="623">
                  <c:v>1.2283500000000001</c:v>
                </c:pt>
                <c:pt idx="624">
                  <c:v>1.2273799999999999</c:v>
                </c:pt>
                <c:pt idx="625">
                  <c:v>1.22648</c:v>
                </c:pt>
                <c:pt idx="626">
                  <c:v>1.2255499999999999</c:v>
                </c:pt>
                <c:pt idx="627">
                  <c:v>1.22462</c:v>
                </c:pt>
                <c:pt idx="628">
                  <c:v>1.2237499999999999</c:v>
                </c:pt>
                <c:pt idx="629">
                  <c:v>1.22282</c:v>
                </c:pt>
                <c:pt idx="630">
                  <c:v>1.22183</c:v>
                </c:pt>
                <c:pt idx="631">
                  <c:v>1.2210000000000001</c:v>
                </c:pt>
                <c:pt idx="632">
                  <c:v>1.21994</c:v>
                </c:pt>
                <c:pt idx="633">
                  <c:v>1.2190700000000001</c:v>
                </c:pt>
                <c:pt idx="634">
                  <c:v>1.2181599999999999</c:v>
                </c:pt>
                <c:pt idx="635">
                  <c:v>1.2173</c:v>
                </c:pt>
                <c:pt idx="636">
                  <c:v>1.21627</c:v>
                </c:pt>
                <c:pt idx="637">
                  <c:v>1.2154</c:v>
                </c:pt>
                <c:pt idx="638">
                  <c:v>1.21458</c:v>
                </c:pt>
                <c:pt idx="639">
                  <c:v>1.2137199999999999</c:v>
                </c:pt>
                <c:pt idx="640">
                  <c:v>1.2128300000000001</c:v>
                </c:pt>
                <c:pt idx="641">
                  <c:v>1.2119500000000001</c:v>
                </c:pt>
                <c:pt idx="642">
                  <c:v>1.2109799999999999</c:v>
                </c:pt>
                <c:pt idx="643">
                  <c:v>1.21007</c:v>
                </c:pt>
                <c:pt idx="644">
                  <c:v>1.20909</c:v>
                </c:pt>
                <c:pt idx="645">
                  <c:v>1.20821</c:v>
                </c:pt>
                <c:pt idx="646">
                  <c:v>1.2073199999999999</c:v>
                </c:pt>
                <c:pt idx="647">
                  <c:v>1.20642</c:v>
                </c:pt>
                <c:pt idx="648">
                  <c:v>1.2055499999999999</c:v>
                </c:pt>
                <c:pt idx="649">
                  <c:v>1.20468</c:v>
                </c:pt>
                <c:pt idx="650">
                  <c:v>1.2037800000000001</c:v>
                </c:pt>
                <c:pt idx="651">
                  <c:v>1.2029099999999999</c:v>
                </c:pt>
                <c:pt idx="652">
                  <c:v>1.2020200000000001</c:v>
                </c:pt>
                <c:pt idx="653">
                  <c:v>1.20113</c:v>
                </c:pt>
                <c:pt idx="654">
                  <c:v>1.20024</c:v>
                </c:pt>
                <c:pt idx="655">
                  <c:v>1.19936</c:v>
                </c:pt>
                <c:pt idx="656">
                  <c:v>1.1984699999999999</c:v>
                </c:pt>
                <c:pt idx="657">
                  <c:v>1.19757</c:v>
                </c:pt>
                <c:pt idx="658">
                  <c:v>1.1967300000000001</c:v>
                </c:pt>
                <c:pt idx="659">
                  <c:v>1.1959299999999999</c:v>
                </c:pt>
                <c:pt idx="660">
                  <c:v>1.19493</c:v>
                </c:pt>
                <c:pt idx="661">
                  <c:v>1.1940900000000001</c:v>
                </c:pt>
                <c:pt idx="662">
                  <c:v>1.1932499999999999</c:v>
                </c:pt>
                <c:pt idx="663">
                  <c:v>1.19242</c:v>
                </c:pt>
                <c:pt idx="664">
                  <c:v>1.19157</c:v>
                </c:pt>
                <c:pt idx="665">
                  <c:v>1.1906600000000001</c:v>
                </c:pt>
                <c:pt idx="666">
                  <c:v>1.18977</c:v>
                </c:pt>
                <c:pt idx="667">
                  <c:v>1.1889700000000001</c:v>
                </c:pt>
                <c:pt idx="668">
                  <c:v>1.18807</c:v>
                </c:pt>
                <c:pt idx="669">
                  <c:v>1.1871</c:v>
                </c:pt>
                <c:pt idx="670">
                  <c:v>1.18625</c:v>
                </c:pt>
                <c:pt idx="671">
                  <c:v>1.1854100000000001</c:v>
                </c:pt>
                <c:pt idx="672">
                  <c:v>1.1845399999999999</c:v>
                </c:pt>
                <c:pt idx="673">
                  <c:v>1.1836800000000001</c:v>
                </c:pt>
                <c:pt idx="674">
                  <c:v>1.1828399999999999</c:v>
                </c:pt>
                <c:pt idx="675">
                  <c:v>1.18187</c:v>
                </c:pt>
                <c:pt idx="676">
                  <c:v>1.1809799999999999</c:v>
                </c:pt>
                <c:pt idx="677">
                  <c:v>1.1799299999999999</c:v>
                </c:pt>
                <c:pt idx="678">
                  <c:v>1.17923</c:v>
                </c:pt>
                <c:pt idx="679">
                  <c:v>1.1777</c:v>
                </c:pt>
                <c:pt idx="680">
                  <c:v>1.177</c:v>
                </c:pt>
                <c:pt idx="681">
                  <c:v>1.1765000000000001</c:v>
                </c:pt>
                <c:pt idx="682">
                  <c:v>1.1759999999999999</c:v>
                </c:pt>
                <c:pt idx="683">
                  <c:v>1.17536</c:v>
                </c:pt>
                <c:pt idx="684">
                  <c:v>1.17465</c:v>
                </c:pt>
                <c:pt idx="685">
                  <c:v>1.1737899999999999</c:v>
                </c:pt>
                <c:pt idx="686">
                  <c:v>1.1727799999999999</c:v>
                </c:pt>
                <c:pt idx="687">
                  <c:v>1.1719599999999999</c:v>
                </c:pt>
                <c:pt idx="688">
                  <c:v>1.1709700000000001</c:v>
                </c:pt>
                <c:pt idx="689">
                  <c:v>1.1702300000000001</c:v>
                </c:pt>
                <c:pt idx="690">
                  <c:v>1.16933</c:v>
                </c:pt>
                <c:pt idx="691">
                  <c:v>1.1684699999999999</c:v>
                </c:pt>
                <c:pt idx="692">
                  <c:v>1.16767</c:v>
                </c:pt>
                <c:pt idx="693">
                  <c:v>1.16686</c:v>
                </c:pt>
                <c:pt idx="694">
                  <c:v>1.16601</c:v>
                </c:pt>
                <c:pt idx="695">
                  <c:v>1.1652100000000001</c:v>
                </c:pt>
                <c:pt idx="696">
                  <c:v>1.1643600000000001</c:v>
                </c:pt>
                <c:pt idx="697">
                  <c:v>1.16354</c:v>
                </c:pt>
                <c:pt idx="698">
                  <c:v>1.1627099999999999</c:v>
                </c:pt>
                <c:pt idx="699">
                  <c:v>1.16184</c:v>
                </c:pt>
                <c:pt idx="700">
                  <c:v>1.1610799999999999</c:v>
                </c:pt>
                <c:pt idx="701">
                  <c:v>1.1602399999999999</c:v>
                </c:pt>
                <c:pt idx="702">
                  <c:v>1.15944</c:v>
                </c:pt>
                <c:pt idx="703">
                  <c:v>1.1586700000000001</c:v>
                </c:pt>
                <c:pt idx="704">
                  <c:v>1.15787</c:v>
                </c:pt>
                <c:pt idx="705">
                  <c:v>1.15703</c:v>
                </c:pt>
                <c:pt idx="706">
                  <c:v>1.1562600000000001</c:v>
                </c:pt>
                <c:pt idx="707">
                  <c:v>1.15543</c:v>
                </c:pt>
                <c:pt idx="708">
                  <c:v>1.15462</c:v>
                </c:pt>
                <c:pt idx="709">
                  <c:v>1.1538299999999999</c:v>
                </c:pt>
                <c:pt idx="710">
                  <c:v>1.153</c:v>
                </c:pt>
                <c:pt idx="711">
                  <c:v>1.15219</c:v>
                </c:pt>
                <c:pt idx="712">
                  <c:v>1.15143</c:v>
                </c:pt>
                <c:pt idx="713">
                  <c:v>1.1506400000000001</c:v>
                </c:pt>
                <c:pt idx="714">
                  <c:v>1.1498299999999999</c:v>
                </c:pt>
                <c:pt idx="715">
                  <c:v>1.14913</c:v>
                </c:pt>
                <c:pt idx="716">
                  <c:v>1.14825</c:v>
                </c:pt>
                <c:pt idx="717">
                  <c:v>1.1474500000000001</c:v>
                </c:pt>
                <c:pt idx="718">
                  <c:v>1.1466499999999999</c:v>
                </c:pt>
                <c:pt idx="719">
                  <c:v>1.14577</c:v>
                </c:pt>
                <c:pt idx="720">
                  <c:v>1.1449100000000001</c:v>
                </c:pt>
                <c:pt idx="721">
                  <c:v>1.1441699999999999</c:v>
                </c:pt>
                <c:pt idx="722">
                  <c:v>1.1434</c:v>
                </c:pt>
                <c:pt idx="723">
                  <c:v>1.14259</c:v>
                </c:pt>
                <c:pt idx="724">
                  <c:v>1.14175</c:v>
                </c:pt>
                <c:pt idx="725">
                  <c:v>1.1408799999999999</c:v>
                </c:pt>
                <c:pt idx="726">
                  <c:v>1.1402300000000001</c:v>
                </c:pt>
                <c:pt idx="727">
                  <c:v>1.13948</c:v>
                </c:pt>
                <c:pt idx="728">
                  <c:v>1.1386700000000001</c:v>
                </c:pt>
                <c:pt idx="729">
                  <c:v>1.13784</c:v>
                </c:pt>
                <c:pt idx="730">
                  <c:v>1.13706</c:v>
                </c:pt>
                <c:pt idx="731">
                  <c:v>1.1363000000000001</c:v>
                </c:pt>
                <c:pt idx="732">
                  <c:v>1.1354900000000001</c:v>
                </c:pt>
                <c:pt idx="733">
                  <c:v>1.1346799999999999</c:v>
                </c:pt>
                <c:pt idx="734">
                  <c:v>1.1339300000000001</c:v>
                </c:pt>
                <c:pt idx="735">
                  <c:v>1.13313</c:v>
                </c:pt>
                <c:pt idx="736">
                  <c:v>1.13236</c:v>
                </c:pt>
                <c:pt idx="737">
                  <c:v>1.13158</c:v>
                </c:pt>
                <c:pt idx="738">
                  <c:v>1.1307799999999999</c:v>
                </c:pt>
                <c:pt idx="739">
                  <c:v>1.12999</c:v>
                </c:pt>
                <c:pt idx="740">
                  <c:v>1.1292599999999999</c:v>
                </c:pt>
                <c:pt idx="741">
                  <c:v>1.1284700000000001</c:v>
                </c:pt>
                <c:pt idx="742">
                  <c:v>1.1276999999999999</c:v>
                </c:pt>
                <c:pt idx="743">
                  <c:v>1.127</c:v>
                </c:pt>
                <c:pt idx="744">
                  <c:v>1.12616</c:v>
                </c:pt>
                <c:pt idx="745">
                  <c:v>1.12541</c:v>
                </c:pt>
                <c:pt idx="746">
                  <c:v>1.1246700000000001</c:v>
                </c:pt>
                <c:pt idx="747">
                  <c:v>1.1239300000000001</c:v>
                </c:pt>
                <c:pt idx="748">
                  <c:v>1.12313</c:v>
                </c:pt>
                <c:pt idx="749">
                  <c:v>1.12235</c:v>
                </c:pt>
                <c:pt idx="750">
                  <c:v>1.12157</c:v>
                </c:pt>
                <c:pt idx="751">
                  <c:v>1.1208199999999999</c:v>
                </c:pt>
                <c:pt idx="752">
                  <c:v>1.1201099999999999</c:v>
                </c:pt>
                <c:pt idx="753">
                  <c:v>1.1193200000000001</c:v>
                </c:pt>
                <c:pt idx="754">
                  <c:v>1.11859</c:v>
                </c:pt>
                <c:pt idx="755">
                  <c:v>1.1178900000000001</c:v>
                </c:pt>
                <c:pt idx="756">
                  <c:v>1.11711</c:v>
                </c:pt>
                <c:pt idx="757">
                  <c:v>1.11626</c:v>
                </c:pt>
                <c:pt idx="758">
                  <c:v>1.1154500000000001</c:v>
                </c:pt>
                <c:pt idx="759">
                  <c:v>1.1146400000000001</c:v>
                </c:pt>
                <c:pt idx="760">
                  <c:v>1.1138399999999999</c:v>
                </c:pt>
                <c:pt idx="761">
                  <c:v>1.11317</c:v>
                </c:pt>
                <c:pt idx="762">
                  <c:v>1.11239</c:v>
                </c:pt>
                <c:pt idx="763">
                  <c:v>1.1111200000000001</c:v>
                </c:pt>
                <c:pt idx="764">
                  <c:v>1.11052</c:v>
                </c:pt>
                <c:pt idx="765">
                  <c:v>1.1100000000000001</c:v>
                </c:pt>
                <c:pt idx="766">
                  <c:v>1.10947</c:v>
                </c:pt>
                <c:pt idx="767">
                  <c:v>1.10884</c:v>
                </c:pt>
                <c:pt idx="768">
                  <c:v>1.1076299999999999</c:v>
                </c:pt>
                <c:pt idx="769">
                  <c:v>1.1068100000000001</c:v>
                </c:pt>
                <c:pt idx="770">
                  <c:v>1.1063000000000001</c:v>
                </c:pt>
                <c:pt idx="771">
                  <c:v>1.1055999999999999</c:v>
                </c:pt>
                <c:pt idx="772">
                  <c:v>1.1047400000000001</c:v>
                </c:pt>
                <c:pt idx="773">
                  <c:v>1.1040700000000001</c:v>
                </c:pt>
                <c:pt idx="774">
                  <c:v>1.1033299999999999</c:v>
                </c:pt>
                <c:pt idx="775">
                  <c:v>1.10259</c:v>
                </c:pt>
                <c:pt idx="776">
                  <c:v>1.1018300000000001</c:v>
                </c:pt>
                <c:pt idx="777">
                  <c:v>1.10107</c:v>
                </c:pt>
                <c:pt idx="778">
                  <c:v>1.1003099999999999</c:v>
                </c:pt>
                <c:pt idx="779">
                  <c:v>1.0995900000000001</c:v>
                </c:pt>
                <c:pt idx="780">
                  <c:v>1.0988899999999999</c:v>
                </c:pt>
                <c:pt idx="781">
                  <c:v>1.0981799999999999</c:v>
                </c:pt>
                <c:pt idx="782">
                  <c:v>1.09745</c:v>
                </c:pt>
                <c:pt idx="783">
                  <c:v>1.0967100000000001</c:v>
                </c:pt>
                <c:pt idx="784">
                  <c:v>1.0959700000000001</c:v>
                </c:pt>
                <c:pt idx="785">
                  <c:v>1.0952299999999999</c:v>
                </c:pt>
                <c:pt idx="786">
                  <c:v>1.09449</c:v>
                </c:pt>
                <c:pt idx="787">
                  <c:v>1.09378</c:v>
                </c:pt>
                <c:pt idx="788">
                  <c:v>1.0930899999999999</c:v>
                </c:pt>
                <c:pt idx="789">
                  <c:v>1.09232</c:v>
                </c:pt>
                <c:pt idx="790">
                  <c:v>1.0915999999999999</c:v>
                </c:pt>
                <c:pt idx="791">
                  <c:v>1.09091</c:v>
                </c:pt>
                <c:pt idx="792">
                  <c:v>1.09015</c:v>
                </c:pt>
                <c:pt idx="793">
                  <c:v>1.0894200000000001</c:v>
                </c:pt>
                <c:pt idx="794">
                  <c:v>1.0886899999999999</c:v>
                </c:pt>
                <c:pt idx="795">
                  <c:v>1.08796</c:v>
                </c:pt>
                <c:pt idx="796">
                  <c:v>1.08727</c:v>
                </c:pt>
                <c:pt idx="797">
                  <c:v>1.0865100000000001</c:v>
                </c:pt>
                <c:pt idx="798">
                  <c:v>1.08575</c:v>
                </c:pt>
                <c:pt idx="799">
                  <c:v>1.08504</c:v>
                </c:pt>
                <c:pt idx="800">
                  <c:v>1.08433</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6"/>
          <c:order val="6"/>
          <c:tx>
            <c:v>430 nm</c:v>
          </c:tx>
          <c:spPr>
            <a:ln w="19050" cap="rnd">
              <a:solidFill>
                <a:schemeClr val="accent1">
                  <a:lumMod val="60000"/>
                </a:schemeClr>
              </a:solidFill>
              <a:round/>
            </a:ln>
            <a:effectLst/>
          </c:spPr>
          <c:marker>
            <c:symbol val="none"/>
          </c:marker>
          <c:xVal>
            <c:numRef>
              <c:f>'Retardance Data'!$J$4:$J$804</c:f>
              <c:numCache>
                <c:formatCode>General</c:formatCode>
                <c:ptCount val="801"/>
                <c:pt idx="0">
                  <c:v>6.18</c:v>
                </c:pt>
                <c:pt idx="1">
                  <c:v>6.1784400000000002</c:v>
                </c:pt>
                <c:pt idx="2">
                  <c:v>6.1528200000000002</c:v>
                </c:pt>
                <c:pt idx="3">
                  <c:v>6.0571599999999997</c:v>
                </c:pt>
                <c:pt idx="4">
                  <c:v>5.9394099999999996</c:v>
                </c:pt>
                <c:pt idx="5">
                  <c:v>5.8795400000000004</c:v>
                </c:pt>
                <c:pt idx="6">
                  <c:v>5.7793700000000001</c:v>
                </c:pt>
                <c:pt idx="7">
                  <c:v>5.70085</c:v>
                </c:pt>
                <c:pt idx="8">
                  <c:v>5.6423800000000002</c:v>
                </c:pt>
                <c:pt idx="9">
                  <c:v>5.5720000000000001</c:v>
                </c:pt>
                <c:pt idx="10">
                  <c:v>5.5134299999999996</c:v>
                </c:pt>
                <c:pt idx="11">
                  <c:v>5.4568099999999999</c:v>
                </c:pt>
                <c:pt idx="12">
                  <c:v>5.3936799999999998</c:v>
                </c:pt>
                <c:pt idx="13">
                  <c:v>5.3433799999999998</c:v>
                </c:pt>
                <c:pt idx="14">
                  <c:v>5.2813800000000004</c:v>
                </c:pt>
                <c:pt idx="15">
                  <c:v>5.23116</c:v>
                </c:pt>
                <c:pt idx="16">
                  <c:v>5.1722400000000004</c:v>
                </c:pt>
                <c:pt idx="17">
                  <c:v>5.1215700000000002</c:v>
                </c:pt>
                <c:pt idx="18">
                  <c:v>5.0708900000000003</c:v>
                </c:pt>
                <c:pt idx="19">
                  <c:v>5.0203600000000002</c:v>
                </c:pt>
                <c:pt idx="20">
                  <c:v>4.9745200000000001</c:v>
                </c:pt>
                <c:pt idx="21">
                  <c:v>4.9252799999999999</c:v>
                </c:pt>
                <c:pt idx="22">
                  <c:v>4.87852</c:v>
                </c:pt>
                <c:pt idx="23">
                  <c:v>4.8342200000000002</c:v>
                </c:pt>
                <c:pt idx="24">
                  <c:v>4.7889799999999996</c:v>
                </c:pt>
                <c:pt idx="25">
                  <c:v>4.7463199999999999</c:v>
                </c:pt>
                <c:pt idx="26">
                  <c:v>4.7024600000000003</c:v>
                </c:pt>
                <c:pt idx="27">
                  <c:v>4.6637000000000004</c:v>
                </c:pt>
                <c:pt idx="28">
                  <c:v>4.6223700000000001</c:v>
                </c:pt>
                <c:pt idx="29">
                  <c:v>4.5805899999999999</c:v>
                </c:pt>
                <c:pt idx="30">
                  <c:v>4.5412999999999997</c:v>
                </c:pt>
                <c:pt idx="31">
                  <c:v>4.5014200000000004</c:v>
                </c:pt>
                <c:pt idx="32">
                  <c:v>4.4630599999999996</c:v>
                </c:pt>
                <c:pt idx="33">
                  <c:v>4.4271599999999998</c:v>
                </c:pt>
                <c:pt idx="34">
                  <c:v>4.3917900000000003</c:v>
                </c:pt>
                <c:pt idx="35">
                  <c:v>4.3529</c:v>
                </c:pt>
                <c:pt idx="36">
                  <c:v>4.3207700000000004</c:v>
                </c:pt>
                <c:pt idx="37">
                  <c:v>4.2819399999999996</c:v>
                </c:pt>
                <c:pt idx="38">
                  <c:v>4.2475699999999996</c:v>
                </c:pt>
                <c:pt idx="39">
                  <c:v>4.2142799999999996</c:v>
                </c:pt>
                <c:pt idx="40">
                  <c:v>4.1843199999999996</c:v>
                </c:pt>
                <c:pt idx="41">
                  <c:v>4.1423699999999997</c:v>
                </c:pt>
                <c:pt idx="42">
                  <c:v>4.09945</c:v>
                </c:pt>
                <c:pt idx="43">
                  <c:v>4.093</c:v>
                </c:pt>
                <c:pt idx="44">
                  <c:v>4.0796000000000001</c:v>
                </c:pt>
                <c:pt idx="45">
                  <c:v>4.0330199999999996</c:v>
                </c:pt>
                <c:pt idx="46">
                  <c:v>4.0007200000000003</c:v>
                </c:pt>
                <c:pt idx="47">
                  <c:v>3.9777900000000002</c:v>
                </c:pt>
                <c:pt idx="48">
                  <c:v>3.9487700000000001</c:v>
                </c:pt>
                <c:pt idx="49">
                  <c:v>3.91595</c:v>
                </c:pt>
                <c:pt idx="50">
                  <c:v>3.8902100000000002</c:v>
                </c:pt>
                <c:pt idx="51">
                  <c:v>3.8626100000000001</c:v>
                </c:pt>
                <c:pt idx="52">
                  <c:v>3.8342999999999998</c:v>
                </c:pt>
                <c:pt idx="53">
                  <c:v>3.8087300000000002</c:v>
                </c:pt>
                <c:pt idx="54">
                  <c:v>3.7835800000000002</c:v>
                </c:pt>
                <c:pt idx="55">
                  <c:v>3.7590300000000001</c:v>
                </c:pt>
                <c:pt idx="56">
                  <c:v>3.73285</c:v>
                </c:pt>
                <c:pt idx="57">
                  <c:v>3.7077300000000002</c:v>
                </c:pt>
                <c:pt idx="58">
                  <c:v>3.6831700000000001</c:v>
                </c:pt>
                <c:pt idx="59">
                  <c:v>3.6594699999999998</c:v>
                </c:pt>
                <c:pt idx="60">
                  <c:v>3.6367799999999999</c:v>
                </c:pt>
                <c:pt idx="61">
                  <c:v>3.6120199999999998</c:v>
                </c:pt>
                <c:pt idx="62">
                  <c:v>3.5898599999999998</c:v>
                </c:pt>
                <c:pt idx="63">
                  <c:v>3.5680800000000001</c:v>
                </c:pt>
                <c:pt idx="64">
                  <c:v>3.5466899999999999</c:v>
                </c:pt>
                <c:pt idx="65">
                  <c:v>3.52542</c:v>
                </c:pt>
                <c:pt idx="66">
                  <c:v>3.5029499999999998</c:v>
                </c:pt>
                <c:pt idx="67">
                  <c:v>3.4824299999999999</c:v>
                </c:pt>
                <c:pt idx="68">
                  <c:v>3.4611800000000001</c:v>
                </c:pt>
                <c:pt idx="69">
                  <c:v>3.4402300000000001</c:v>
                </c:pt>
                <c:pt idx="70">
                  <c:v>3.42062</c:v>
                </c:pt>
                <c:pt idx="71">
                  <c:v>3.3994</c:v>
                </c:pt>
                <c:pt idx="72">
                  <c:v>3.3813800000000001</c:v>
                </c:pt>
                <c:pt idx="73">
                  <c:v>3.35947</c:v>
                </c:pt>
                <c:pt idx="74">
                  <c:v>3.3401200000000002</c:v>
                </c:pt>
                <c:pt idx="75">
                  <c:v>3.3214800000000002</c:v>
                </c:pt>
                <c:pt idx="76">
                  <c:v>3.3036300000000001</c:v>
                </c:pt>
                <c:pt idx="77">
                  <c:v>3.2859500000000001</c:v>
                </c:pt>
                <c:pt idx="78">
                  <c:v>3.2666900000000001</c:v>
                </c:pt>
                <c:pt idx="79">
                  <c:v>3.24838</c:v>
                </c:pt>
                <c:pt idx="80">
                  <c:v>3.2301600000000001</c:v>
                </c:pt>
                <c:pt idx="81">
                  <c:v>3.20811</c:v>
                </c:pt>
                <c:pt idx="82">
                  <c:v>3.18567</c:v>
                </c:pt>
                <c:pt idx="83">
                  <c:v>3.16628</c:v>
                </c:pt>
                <c:pt idx="84">
                  <c:v>3.14351</c:v>
                </c:pt>
                <c:pt idx="85">
                  <c:v>3.1409899999999999</c:v>
                </c:pt>
                <c:pt idx="86">
                  <c:v>3.1269999999999998</c:v>
                </c:pt>
                <c:pt idx="87">
                  <c:v>3.12642</c:v>
                </c:pt>
                <c:pt idx="88">
                  <c:v>3.1178599999999999</c:v>
                </c:pt>
                <c:pt idx="89">
                  <c:v>3.1010200000000001</c:v>
                </c:pt>
                <c:pt idx="90">
                  <c:v>3.08392</c:v>
                </c:pt>
                <c:pt idx="91">
                  <c:v>3.0607700000000002</c:v>
                </c:pt>
                <c:pt idx="92">
                  <c:v>3.04501</c:v>
                </c:pt>
                <c:pt idx="93">
                  <c:v>3.0282900000000001</c:v>
                </c:pt>
                <c:pt idx="94">
                  <c:v>3.0124200000000001</c:v>
                </c:pt>
                <c:pt idx="95">
                  <c:v>2.99804</c:v>
                </c:pt>
                <c:pt idx="96">
                  <c:v>2.98387</c:v>
                </c:pt>
                <c:pt idx="97">
                  <c:v>2.97119</c:v>
                </c:pt>
                <c:pt idx="98">
                  <c:v>2.95581</c:v>
                </c:pt>
                <c:pt idx="99">
                  <c:v>2.9411299999999998</c:v>
                </c:pt>
                <c:pt idx="100">
                  <c:v>2.9279199999999999</c:v>
                </c:pt>
                <c:pt idx="101">
                  <c:v>2.91262</c:v>
                </c:pt>
                <c:pt idx="102">
                  <c:v>2.8993099999999998</c:v>
                </c:pt>
                <c:pt idx="103">
                  <c:v>2.8851399999999998</c:v>
                </c:pt>
                <c:pt idx="104">
                  <c:v>2.8725499999999999</c:v>
                </c:pt>
                <c:pt idx="105">
                  <c:v>2.86008</c:v>
                </c:pt>
                <c:pt idx="106">
                  <c:v>2.84673</c:v>
                </c:pt>
                <c:pt idx="107">
                  <c:v>2.8340399999999999</c:v>
                </c:pt>
                <c:pt idx="108">
                  <c:v>2.8222299999999998</c:v>
                </c:pt>
                <c:pt idx="109">
                  <c:v>2.8101500000000001</c:v>
                </c:pt>
                <c:pt idx="110">
                  <c:v>2.7970299999999999</c:v>
                </c:pt>
                <c:pt idx="111">
                  <c:v>2.7847499999999998</c:v>
                </c:pt>
                <c:pt idx="112">
                  <c:v>2.7732299999999999</c:v>
                </c:pt>
                <c:pt idx="113">
                  <c:v>2.7612199999999998</c:v>
                </c:pt>
                <c:pt idx="114">
                  <c:v>2.7498300000000002</c:v>
                </c:pt>
                <c:pt idx="115">
                  <c:v>2.7377400000000001</c:v>
                </c:pt>
                <c:pt idx="116">
                  <c:v>2.7264400000000002</c:v>
                </c:pt>
                <c:pt idx="117">
                  <c:v>2.7145899999999998</c:v>
                </c:pt>
                <c:pt idx="118">
                  <c:v>2.7036600000000002</c:v>
                </c:pt>
                <c:pt idx="119">
                  <c:v>2.69279</c:v>
                </c:pt>
                <c:pt idx="120">
                  <c:v>2.6809699999999999</c:v>
                </c:pt>
                <c:pt idx="121">
                  <c:v>2.6713399999999998</c:v>
                </c:pt>
                <c:pt idx="122">
                  <c:v>2.6598199999999999</c:v>
                </c:pt>
                <c:pt idx="123">
                  <c:v>2.6488800000000001</c:v>
                </c:pt>
                <c:pt idx="124">
                  <c:v>2.63828</c:v>
                </c:pt>
                <c:pt idx="125">
                  <c:v>2.62778</c:v>
                </c:pt>
                <c:pt idx="126">
                  <c:v>2.6179000000000001</c:v>
                </c:pt>
                <c:pt idx="127">
                  <c:v>2.6055600000000001</c:v>
                </c:pt>
                <c:pt idx="128">
                  <c:v>2.5933000000000002</c:v>
                </c:pt>
                <c:pt idx="129">
                  <c:v>2.5870000000000002</c:v>
                </c:pt>
                <c:pt idx="130">
                  <c:v>2.5819800000000002</c:v>
                </c:pt>
                <c:pt idx="131">
                  <c:v>2.5693199999999998</c:v>
                </c:pt>
                <c:pt idx="132">
                  <c:v>2.5591900000000001</c:v>
                </c:pt>
                <c:pt idx="133">
                  <c:v>2.5495800000000002</c:v>
                </c:pt>
                <c:pt idx="134">
                  <c:v>2.5394999999999999</c:v>
                </c:pt>
                <c:pt idx="135">
                  <c:v>2.52942</c:v>
                </c:pt>
                <c:pt idx="136">
                  <c:v>2.5202599999999999</c:v>
                </c:pt>
                <c:pt idx="137">
                  <c:v>2.5112700000000001</c:v>
                </c:pt>
                <c:pt idx="138">
                  <c:v>2.50197</c:v>
                </c:pt>
                <c:pt idx="139">
                  <c:v>2.49248</c:v>
                </c:pt>
                <c:pt idx="140">
                  <c:v>2.4837500000000001</c:v>
                </c:pt>
                <c:pt idx="141">
                  <c:v>2.4751400000000001</c:v>
                </c:pt>
                <c:pt idx="142">
                  <c:v>2.4655399999999998</c:v>
                </c:pt>
                <c:pt idx="143">
                  <c:v>2.4571499999999999</c:v>
                </c:pt>
                <c:pt idx="144">
                  <c:v>2.4483600000000001</c:v>
                </c:pt>
                <c:pt idx="145">
                  <c:v>2.4401999999999999</c:v>
                </c:pt>
                <c:pt idx="146">
                  <c:v>2.43147</c:v>
                </c:pt>
                <c:pt idx="147">
                  <c:v>2.4231799999999999</c:v>
                </c:pt>
                <c:pt idx="148">
                  <c:v>2.41513</c:v>
                </c:pt>
                <c:pt idx="149">
                  <c:v>2.4064899999999998</c:v>
                </c:pt>
                <c:pt idx="150">
                  <c:v>2.39866</c:v>
                </c:pt>
                <c:pt idx="151">
                  <c:v>2.39053</c:v>
                </c:pt>
                <c:pt idx="152">
                  <c:v>2.3827699999999998</c:v>
                </c:pt>
                <c:pt idx="153">
                  <c:v>2.375</c:v>
                </c:pt>
                <c:pt idx="154">
                  <c:v>2.3670100000000001</c:v>
                </c:pt>
                <c:pt idx="155">
                  <c:v>2.3594400000000002</c:v>
                </c:pt>
                <c:pt idx="156">
                  <c:v>2.3515600000000001</c:v>
                </c:pt>
                <c:pt idx="157">
                  <c:v>2.34361</c:v>
                </c:pt>
                <c:pt idx="158">
                  <c:v>2.3365100000000001</c:v>
                </c:pt>
                <c:pt idx="159">
                  <c:v>2.3290899999999999</c:v>
                </c:pt>
                <c:pt idx="160">
                  <c:v>2.3218299999999998</c:v>
                </c:pt>
                <c:pt idx="161">
                  <c:v>2.3143199999999999</c:v>
                </c:pt>
                <c:pt idx="162">
                  <c:v>2.30701</c:v>
                </c:pt>
                <c:pt idx="163">
                  <c:v>2.29881</c:v>
                </c:pt>
                <c:pt idx="164">
                  <c:v>2.2926899999999999</c:v>
                </c:pt>
                <c:pt idx="165">
                  <c:v>2.2844799999999998</c:v>
                </c:pt>
                <c:pt idx="166">
                  <c:v>2.2775500000000002</c:v>
                </c:pt>
                <c:pt idx="167">
                  <c:v>2.27101</c:v>
                </c:pt>
                <c:pt idx="168">
                  <c:v>2.2605400000000002</c:v>
                </c:pt>
                <c:pt idx="169">
                  <c:v>2.2537199999999999</c:v>
                </c:pt>
                <c:pt idx="170">
                  <c:v>2.23773</c:v>
                </c:pt>
                <c:pt idx="171">
                  <c:v>2.2356099999999999</c:v>
                </c:pt>
                <c:pt idx="172">
                  <c:v>2.2349999999999999</c:v>
                </c:pt>
                <c:pt idx="173">
                  <c:v>2.2344599999999999</c:v>
                </c:pt>
                <c:pt idx="174">
                  <c:v>2.2318899999999999</c:v>
                </c:pt>
                <c:pt idx="175">
                  <c:v>2.22397</c:v>
                </c:pt>
                <c:pt idx="176">
                  <c:v>2.2160099999999998</c:v>
                </c:pt>
                <c:pt idx="177">
                  <c:v>2.2094399999999998</c:v>
                </c:pt>
                <c:pt idx="178">
                  <c:v>2.2032799999999999</c:v>
                </c:pt>
                <c:pt idx="179">
                  <c:v>2.19563</c:v>
                </c:pt>
                <c:pt idx="180">
                  <c:v>2.1898900000000001</c:v>
                </c:pt>
                <c:pt idx="181">
                  <c:v>2.1841300000000001</c:v>
                </c:pt>
                <c:pt idx="182">
                  <c:v>2.1774</c:v>
                </c:pt>
                <c:pt idx="183">
                  <c:v>2.1710199999999999</c:v>
                </c:pt>
                <c:pt idx="184">
                  <c:v>2.1652399999999998</c:v>
                </c:pt>
                <c:pt idx="185">
                  <c:v>2.1589999999999998</c:v>
                </c:pt>
                <c:pt idx="186">
                  <c:v>2.1533000000000002</c:v>
                </c:pt>
                <c:pt idx="187">
                  <c:v>2.1480399999999999</c:v>
                </c:pt>
                <c:pt idx="188">
                  <c:v>2.1419800000000002</c:v>
                </c:pt>
                <c:pt idx="189">
                  <c:v>2.1358299999999999</c:v>
                </c:pt>
                <c:pt idx="190">
                  <c:v>2.13022</c:v>
                </c:pt>
                <c:pt idx="191">
                  <c:v>2.1245500000000002</c:v>
                </c:pt>
                <c:pt idx="192">
                  <c:v>2.1187200000000002</c:v>
                </c:pt>
                <c:pt idx="193">
                  <c:v>2.1133700000000002</c:v>
                </c:pt>
                <c:pt idx="194">
                  <c:v>2.10799</c:v>
                </c:pt>
                <c:pt idx="195">
                  <c:v>2.1021200000000002</c:v>
                </c:pt>
                <c:pt idx="196">
                  <c:v>2.0970399999999998</c:v>
                </c:pt>
                <c:pt idx="197">
                  <c:v>2.0918000000000001</c:v>
                </c:pt>
                <c:pt idx="198">
                  <c:v>2.0863999999999998</c:v>
                </c:pt>
                <c:pt idx="199">
                  <c:v>2.08134</c:v>
                </c:pt>
                <c:pt idx="200">
                  <c:v>2.07579</c:v>
                </c:pt>
                <c:pt idx="201">
                  <c:v>2.0705499999999999</c:v>
                </c:pt>
                <c:pt idx="202">
                  <c:v>2.0657999999999999</c:v>
                </c:pt>
                <c:pt idx="203">
                  <c:v>2.0603500000000001</c:v>
                </c:pt>
                <c:pt idx="204">
                  <c:v>2.05525</c:v>
                </c:pt>
                <c:pt idx="205">
                  <c:v>2.0503100000000001</c:v>
                </c:pt>
                <c:pt idx="206">
                  <c:v>2.0454300000000001</c:v>
                </c:pt>
                <c:pt idx="207">
                  <c:v>2.0403899999999999</c:v>
                </c:pt>
                <c:pt idx="208">
                  <c:v>2.0354000000000001</c:v>
                </c:pt>
                <c:pt idx="209">
                  <c:v>2.0304899999999999</c:v>
                </c:pt>
                <c:pt idx="210">
                  <c:v>2.0254699999999999</c:v>
                </c:pt>
                <c:pt idx="211">
                  <c:v>2.0204800000000001</c:v>
                </c:pt>
                <c:pt idx="212">
                  <c:v>2.01559</c:v>
                </c:pt>
                <c:pt idx="213">
                  <c:v>2.0097499999999999</c:v>
                </c:pt>
                <c:pt idx="214">
                  <c:v>2.0024700000000002</c:v>
                </c:pt>
                <c:pt idx="215">
                  <c:v>2.0009999999999999</c:v>
                </c:pt>
                <c:pt idx="216">
                  <c:v>1.9994400000000001</c:v>
                </c:pt>
                <c:pt idx="217">
                  <c:v>1.9936799999999999</c:v>
                </c:pt>
                <c:pt idx="218">
                  <c:v>1.98881</c:v>
                </c:pt>
                <c:pt idx="219">
                  <c:v>1.98387</c:v>
                </c:pt>
                <c:pt idx="220">
                  <c:v>1.9798100000000001</c:v>
                </c:pt>
                <c:pt idx="221">
                  <c:v>1.97553</c:v>
                </c:pt>
                <c:pt idx="222">
                  <c:v>1.97112</c:v>
                </c:pt>
                <c:pt idx="223">
                  <c:v>1.9666999999999999</c:v>
                </c:pt>
                <c:pt idx="224">
                  <c:v>1.96218</c:v>
                </c:pt>
                <c:pt idx="225">
                  <c:v>1.9577800000000001</c:v>
                </c:pt>
                <c:pt idx="226">
                  <c:v>1.9534199999999999</c:v>
                </c:pt>
                <c:pt idx="227">
                  <c:v>1.94916</c:v>
                </c:pt>
                <c:pt idx="228">
                  <c:v>1.94506</c:v>
                </c:pt>
                <c:pt idx="229">
                  <c:v>1.9409400000000001</c:v>
                </c:pt>
                <c:pt idx="230">
                  <c:v>1.9363999999999999</c:v>
                </c:pt>
                <c:pt idx="231">
                  <c:v>1.9325399999999999</c:v>
                </c:pt>
                <c:pt idx="232">
                  <c:v>1.9284300000000001</c:v>
                </c:pt>
                <c:pt idx="233">
                  <c:v>1.92452</c:v>
                </c:pt>
                <c:pt idx="234">
                  <c:v>1.9204399999999999</c:v>
                </c:pt>
                <c:pt idx="235">
                  <c:v>1.91648</c:v>
                </c:pt>
                <c:pt idx="236">
                  <c:v>1.9125099999999999</c:v>
                </c:pt>
                <c:pt idx="237">
                  <c:v>1.90859</c:v>
                </c:pt>
                <c:pt idx="238">
                  <c:v>1.9049799999999999</c:v>
                </c:pt>
                <c:pt idx="239">
                  <c:v>1.90093</c:v>
                </c:pt>
                <c:pt idx="240">
                  <c:v>1.89733</c:v>
                </c:pt>
                <c:pt idx="241">
                  <c:v>1.8934299999999999</c:v>
                </c:pt>
                <c:pt idx="242">
                  <c:v>1.88944</c:v>
                </c:pt>
                <c:pt idx="243">
                  <c:v>1.88619</c:v>
                </c:pt>
                <c:pt idx="244">
                  <c:v>1.8822700000000001</c:v>
                </c:pt>
                <c:pt idx="245">
                  <c:v>1.8789</c:v>
                </c:pt>
                <c:pt idx="246">
                  <c:v>1.87524</c:v>
                </c:pt>
                <c:pt idx="247">
                  <c:v>1.87138</c:v>
                </c:pt>
                <c:pt idx="248">
                  <c:v>1.86822</c:v>
                </c:pt>
                <c:pt idx="249">
                  <c:v>1.86433</c:v>
                </c:pt>
                <c:pt idx="250">
                  <c:v>1.86145</c:v>
                </c:pt>
                <c:pt idx="251">
                  <c:v>1.8584400000000001</c:v>
                </c:pt>
                <c:pt idx="252">
                  <c:v>1.8547</c:v>
                </c:pt>
                <c:pt idx="253">
                  <c:v>1.8483099999999999</c:v>
                </c:pt>
                <c:pt idx="254">
                  <c:v>1.84395</c:v>
                </c:pt>
                <c:pt idx="255">
                  <c:v>1.8397600000000001</c:v>
                </c:pt>
                <c:pt idx="256">
                  <c:v>1.8374999999999999</c:v>
                </c:pt>
                <c:pt idx="257">
                  <c:v>1.83331</c:v>
                </c:pt>
                <c:pt idx="258">
                  <c:v>1.833</c:v>
                </c:pt>
                <c:pt idx="259">
                  <c:v>1.82731</c:v>
                </c:pt>
                <c:pt idx="260">
                  <c:v>1.8242100000000001</c:v>
                </c:pt>
                <c:pt idx="261">
                  <c:v>1.82206</c:v>
                </c:pt>
                <c:pt idx="262">
                  <c:v>1.81839</c:v>
                </c:pt>
                <c:pt idx="263">
                  <c:v>1.8135399999999999</c:v>
                </c:pt>
                <c:pt idx="264">
                  <c:v>1.81071</c:v>
                </c:pt>
                <c:pt idx="265">
                  <c:v>1.80741</c:v>
                </c:pt>
                <c:pt idx="266">
                  <c:v>1.8042499999999999</c:v>
                </c:pt>
                <c:pt idx="267">
                  <c:v>1.8011200000000001</c:v>
                </c:pt>
                <c:pt idx="268">
                  <c:v>1.7980799999999999</c:v>
                </c:pt>
                <c:pt idx="269">
                  <c:v>1.7949299999999999</c:v>
                </c:pt>
                <c:pt idx="270">
                  <c:v>1.792</c:v>
                </c:pt>
                <c:pt idx="271">
                  <c:v>1.7885</c:v>
                </c:pt>
                <c:pt idx="272">
                  <c:v>1.78546</c:v>
                </c:pt>
                <c:pt idx="273">
                  <c:v>1.7824199999999999</c:v>
                </c:pt>
                <c:pt idx="274">
                  <c:v>1.77887</c:v>
                </c:pt>
                <c:pt idx="275">
                  <c:v>1.7762</c:v>
                </c:pt>
                <c:pt idx="276">
                  <c:v>1.77285</c:v>
                </c:pt>
                <c:pt idx="277">
                  <c:v>1.7697099999999999</c:v>
                </c:pt>
                <c:pt idx="278">
                  <c:v>1.7667600000000001</c:v>
                </c:pt>
                <c:pt idx="279">
                  <c:v>1.7637700000000001</c:v>
                </c:pt>
                <c:pt idx="280">
                  <c:v>1.7609900000000001</c:v>
                </c:pt>
                <c:pt idx="281">
                  <c:v>1.7579199999999999</c:v>
                </c:pt>
                <c:pt idx="282">
                  <c:v>1.7551099999999999</c:v>
                </c:pt>
                <c:pt idx="283">
                  <c:v>1.7520199999999999</c:v>
                </c:pt>
                <c:pt idx="284">
                  <c:v>1.74916</c:v>
                </c:pt>
                <c:pt idx="285">
                  <c:v>1.7461500000000001</c:v>
                </c:pt>
                <c:pt idx="286">
                  <c:v>1.7432300000000001</c:v>
                </c:pt>
                <c:pt idx="287">
                  <c:v>1.7403</c:v>
                </c:pt>
                <c:pt idx="288">
                  <c:v>1.7377100000000001</c:v>
                </c:pt>
                <c:pt idx="289">
                  <c:v>1.7346699999999999</c:v>
                </c:pt>
                <c:pt idx="290">
                  <c:v>1.73197</c:v>
                </c:pt>
                <c:pt idx="291">
                  <c:v>1.72892</c:v>
                </c:pt>
                <c:pt idx="292">
                  <c:v>1.72641</c:v>
                </c:pt>
                <c:pt idx="293">
                  <c:v>1.7236100000000001</c:v>
                </c:pt>
                <c:pt idx="294">
                  <c:v>1.72082</c:v>
                </c:pt>
                <c:pt idx="295">
                  <c:v>1.71794</c:v>
                </c:pt>
                <c:pt idx="296">
                  <c:v>1.7151400000000001</c:v>
                </c:pt>
                <c:pt idx="297">
                  <c:v>1.71248</c:v>
                </c:pt>
                <c:pt idx="298">
                  <c:v>1.70987</c:v>
                </c:pt>
                <c:pt idx="299">
                  <c:v>1.7068700000000001</c:v>
                </c:pt>
                <c:pt idx="300">
                  <c:v>1.7049799999999999</c:v>
                </c:pt>
                <c:pt idx="301">
                  <c:v>1.7030000000000001</c:v>
                </c:pt>
                <c:pt idx="302">
                  <c:v>1.6990000000000001</c:v>
                </c:pt>
                <c:pt idx="303">
                  <c:v>1.69662</c:v>
                </c:pt>
                <c:pt idx="304">
                  <c:v>1.69397</c:v>
                </c:pt>
                <c:pt idx="305">
                  <c:v>1.6914100000000001</c:v>
                </c:pt>
                <c:pt idx="306">
                  <c:v>1.6887099999999999</c:v>
                </c:pt>
                <c:pt idx="307">
                  <c:v>1.6859999999999999</c:v>
                </c:pt>
                <c:pt idx="308">
                  <c:v>1.6835199999999999</c:v>
                </c:pt>
                <c:pt idx="309">
                  <c:v>1.6809400000000001</c:v>
                </c:pt>
                <c:pt idx="310">
                  <c:v>1.6783699999999999</c:v>
                </c:pt>
                <c:pt idx="311">
                  <c:v>1.6757500000000001</c:v>
                </c:pt>
                <c:pt idx="312">
                  <c:v>1.6732</c:v>
                </c:pt>
                <c:pt idx="313">
                  <c:v>1.6709000000000001</c:v>
                </c:pt>
                <c:pt idx="314">
                  <c:v>1.6683600000000001</c:v>
                </c:pt>
                <c:pt idx="315">
                  <c:v>1.66588</c:v>
                </c:pt>
                <c:pt idx="316">
                  <c:v>1.6633</c:v>
                </c:pt>
                <c:pt idx="317">
                  <c:v>1.6609</c:v>
                </c:pt>
                <c:pt idx="318">
                  <c:v>1.6585399999999999</c:v>
                </c:pt>
                <c:pt idx="319">
                  <c:v>1.65621</c:v>
                </c:pt>
                <c:pt idx="320">
                  <c:v>1.6537299999999999</c:v>
                </c:pt>
                <c:pt idx="321">
                  <c:v>1.6512899999999999</c:v>
                </c:pt>
                <c:pt idx="322">
                  <c:v>1.6490199999999999</c:v>
                </c:pt>
                <c:pt idx="323">
                  <c:v>1.64662</c:v>
                </c:pt>
                <c:pt idx="324">
                  <c:v>1.64436</c:v>
                </c:pt>
                <c:pt idx="325">
                  <c:v>1.64212</c:v>
                </c:pt>
                <c:pt idx="326">
                  <c:v>1.63975</c:v>
                </c:pt>
                <c:pt idx="327">
                  <c:v>1.6373599999999999</c:v>
                </c:pt>
                <c:pt idx="328">
                  <c:v>1.63506</c:v>
                </c:pt>
                <c:pt idx="329">
                  <c:v>1.63283</c:v>
                </c:pt>
                <c:pt idx="330">
                  <c:v>1.6305700000000001</c:v>
                </c:pt>
                <c:pt idx="331">
                  <c:v>1.62839</c:v>
                </c:pt>
                <c:pt idx="332">
                  <c:v>1.6259999999999999</c:v>
                </c:pt>
                <c:pt idx="333">
                  <c:v>1.62408</c:v>
                </c:pt>
                <c:pt idx="334">
                  <c:v>1.6214500000000001</c:v>
                </c:pt>
                <c:pt idx="335">
                  <c:v>1.6193500000000001</c:v>
                </c:pt>
                <c:pt idx="336">
                  <c:v>1.6167800000000001</c:v>
                </c:pt>
                <c:pt idx="337">
                  <c:v>1.6149800000000001</c:v>
                </c:pt>
                <c:pt idx="338">
                  <c:v>1.6128400000000001</c:v>
                </c:pt>
                <c:pt idx="339">
                  <c:v>1.6102099999999999</c:v>
                </c:pt>
                <c:pt idx="340">
                  <c:v>1.6082000000000001</c:v>
                </c:pt>
                <c:pt idx="341">
                  <c:v>1.60588</c:v>
                </c:pt>
                <c:pt idx="342">
                  <c:v>1.6045</c:v>
                </c:pt>
                <c:pt idx="343">
                  <c:v>1.60304</c:v>
                </c:pt>
                <c:pt idx="344">
                  <c:v>1.599</c:v>
                </c:pt>
                <c:pt idx="345">
                  <c:v>1.59754</c:v>
                </c:pt>
                <c:pt idx="346">
                  <c:v>1.5966800000000001</c:v>
                </c:pt>
                <c:pt idx="347">
                  <c:v>1.5937600000000001</c:v>
                </c:pt>
                <c:pt idx="348">
                  <c:v>1.5913900000000001</c:v>
                </c:pt>
                <c:pt idx="349">
                  <c:v>1.5888</c:v>
                </c:pt>
                <c:pt idx="350">
                  <c:v>1.5868</c:v>
                </c:pt>
                <c:pt idx="351">
                  <c:v>1.5845499999999999</c:v>
                </c:pt>
                <c:pt idx="352">
                  <c:v>1.5827599999999999</c:v>
                </c:pt>
                <c:pt idx="353">
                  <c:v>1.5807</c:v>
                </c:pt>
                <c:pt idx="354">
                  <c:v>1.5791200000000001</c:v>
                </c:pt>
                <c:pt idx="355">
                  <c:v>1.5766899999999999</c:v>
                </c:pt>
                <c:pt idx="356">
                  <c:v>1.5747500000000001</c:v>
                </c:pt>
                <c:pt idx="357">
                  <c:v>1.5726800000000001</c:v>
                </c:pt>
                <c:pt idx="358">
                  <c:v>1.5708200000000001</c:v>
                </c:pt>
                <c:pt idx="359">
                  <c:v>1.56877</c:v>
                </c:pt>
                <c:pt idx="360">
                  <c:v>1.5669</c:v>
                </c:pt>
                <c:pt idx="361">
                  <c:v>1.5648299999999999</c:v>
                </c:pt>
                <c:pt idx="362">
                  <c:v>1.5628899999999999</c:v>
                </c:pt>
                <c:pt idx="363">
                  <c:v>1.56088</c:v>
                </c:pt>
                <c:pt idx="364">
                  <c:v>1.5589500000000001</c:v>
                </c:pt>
                <c:pt idx="365">
                  <c:v>1.55715</c:v>
                </c:pt>
                <c:pt idx="366">
                  <c:v>1.55505</c:v>
                </c:pt>
                <c:pt idx="367">
                  <c:v>1.55318</c:v>
                </c:pt>
                <c:pt idx="368">
                  <c:v>1.55118</c:v>
                </c:pt>
                <c:pt idx="369">
                  <c:v>1.54928</c:v>
                </c:pt>
                <c:pt idx="370">
                  <c:v>1.5473699999999999</c:v>
                </c:pt>
                <c:pt idx="371">
                  <c:v>1.54552</c:v>
                </c:pt>
                <c:pt idx="372">
                  <c:v>1.54362</c:v>
                </c:pt>
                <c:pt idx="373">
                  <c:v>1.5418000000000001</c:v>
                </c:pt>
                <c:pt idx="374">
                  <c:v>1.5398799999999999</c:v>
                </c:pt>
                <c:pt idx="375">
                  <c:v>1.5379499999999999</c:v>
                </c:pt>
                <c:pt idx="376">
                  <c:v>1.5360499999999999</c:v>
                </c:pt>
                <c:pt idx="377">
                  <c:v>1.53426</c:v>
                </c:pt>
                <c:pt idx="378">
                  <c:v>1.53244</c:v>
                </c:pt>
                <c:pt idx="379">
                  <c:v>1.5305</c:v>
                </c:pt>
                <c:pt idx="380">
                  <c:v>1.5286</c:v>
                </c:pt>
                <c:pt idx="381">
                  <c:v>1.52681</c:v>
                </c:pt>
                <c:pt idx="382">
                  <c:v>1.52484</c:v>
                </c:pt>
                <c:pt idx="383">
                  <c:v>1.52328</c:v>
                </c:pt>
                <c:pt idx="384">
                  <c:v>1.5212699999999999</c:v>
                </c:pt>
                <c:pt idx="385">
                  <c:v>1.5195799999999999</c:v>
                </c:pt>
                <c:pt idx="386">
                  <c:v>1.5177499999999999</c:v>
                </c:pt>
                <c:pt idx="387">
                  <c:v>1.516</c:v>
                </c:pt>
                <c:pt idx="388">
                  <c:v>1.51431</c:v>
                </c:pt>
                <c:pt idx="389">
                  <c:v>1.51318</c:v>
                </c:pt>
                <c:pt idx="390">
                  <c:v>1.51071</c:v>
                </c:pt>
                <c:pt idx="391">
                  <c:v>1.5092399999999999</c:v>
                </c:pt>
                <c:pt idx="392">
                  <c:v>1.5073000000000001</c:v>
                </c:pt>
                <c:pt idx="393">
                  <c:v>1.5054399999999999</c:v>
                </c:pt>
                <c:pt idx="394">
                  <c:v>1.5037100000000001</c:v>
                </c:pt>
                <c:pt idx="395">
                  <c:v>1.502</c:v>
                </c:pt>
                <c:pt idx="396">
                  <c:v>1.50034</c:v>
                </c:pt>
                <c:pt idx="397">
                  <c:v>1.4985900000000001</c:v>
                </c:pt>
                <c:pt idx="398">
                  <c:v>1.49692</c:v>
                </c:pt>
                <c:pt idx="399">
                  <c:v>1.4951000000000001</c:v>
                </c:pt>
                <c:pt idx="400">
                  <c:v>1.4934499999999999</c:v>
                </c:pt>
                <c:pt idx="401">
                  <c:v>1.49187</c:v>
                </c:pt>
                <c:pt idx="402">
                  <c:v>1.4900599999999999</c:v>
                </c:pt>
                <c:pt idx="403">
                  <c:v>1.4882899999999999</c:v>
                </c:pt>
                <c:pt idx="404">
                  <c:v>1.4867300000000001</c:v>
                </c:pt>
                <c:pt idx="405">
                  <c:v>1.4851399999999999</c:v>
                </c:pt>
                <c:pt idx="406">
                  <c:v>1.4833700000000001</c:v>
                </c:pt>
                <c:pt idx="407">
                  <c:v>1.48183</c:v>
                </c:pt>
                <c:pt idx="408">
                  <c:v>1.4800899999999999</c:v>
                </c:pt>
                <c:pt idx="409">
                  <c:v>1.47848</c:v>
                </c:pt>
                <c:pt idx="410">
                  <c:v>1.4769099999999999</c:v>
                </c:pt>
                <c:pt idx="411">
                  <c:v>1.4753000000000001</c:v>
                </c:pt>
                <c:pt idx="412">
                  <c:v>1.4736800000000001</c:v>
                </c:pt>
                <c:pt idx="413">
                  <c:v>1.4721299999999999</c:v>
                </c:pt>
                <c:pt idx="414">
                  <c:v>1.4703999999999999</c:v>
                </c:pt>
                <c:pt idx="415">
                  <c:v>1.46889</c:v>
                </c:pt>
                <c:pt idx="416">
                  <c:v>1.4672000000000001</c:v>
                </c:pt>
                <c:pt idx="417">
                  <c:v>1.4657199999999999</c:v>
                </c:pt>
                <c:pt idx="418">
                  <c:v>1.46407</c:v>
                </c:pt>
                <c:pt idx="419">
                  <c:v>1.4624299999999999</c:v>
                </c:pt>
                <c:pt idx="420">
                  <c:v>1.4608300000000001</c:v>
                </c:pt>
                <c:pt idx="421">
                  <c:v>1.4592499999999999</c:v>
                </c:pt>
                <c:pt idx="422">
                  <c:v>1.45747</c:v>
                </c:pt>
                <c:pt idx="423">
                  <c:v>1.4560200000000001</c:v>
                </c:pt>
                <c:pt idx="424">
                  <c:v>1.45468</c:v>
                </c:pt>
                <c:pt idx="425">
                  <c:v>1.4531000000000001</c:v>
                </c:pt>
                <c:pt idx="426">
                  <c:v>1.4512499999999999</c:v>
                </c:pt>
                <c:pt idx="427">
                  <c:v>1.4494400000000001</c:v>
                </c:pt>
                <c:pt idx="428">
                  <c:v>1.4482200000000001</c:v>
                </c:pt>
                <c:pt idx="429">
                  <c:v>1.4457100000000001</c:v>
                </c:pt>
                <c:pt idx="430">
                  <c:v>1.444</c:v>
                </c:pt>
                <c:pt idx="431">
                  <c:v>1.44353</c:v>
                </c:pt>
                <c:pt idx="432">
                  <c:v>1.4430700000000001</c:v>
                </c:pt>
                <c:pt idx="433">
                  <c:v>1.4420999999999999</c:v>
                </c:pt>
                <c:pt idx="434">
                  <c:v>1.44011</c:v>
                </c:pt>
                <c:pt idx="435">
                  <c:v>1.43842</c:v>
                </c:pt>
                <c:pt idx="436">
                  <c:v>1.4370000000000001</c:v>
                </c:pt>
                <c:pt idx="437">
                  <c:v>1.4352199999999999</c:v>
                </c:pt>
                <c:pt idx="438">
                  <c:v>1.4336599999999999</c:v>
                </c:pt>
                <c:pt idx="439">
                  <c:v>1.43222</c:v>
                </c:pt>
                <c:pt idx="440">
                  <c:v>1.4306300000000001</c:v>
                </c:pt>
                <c:pt idx="441">
                  <c:v>1.4293800000000001</c:v>
                </c:pt>
                <c:pt idx="442">
                  <c:v>1.42778</c:v>
                </c:pt>
                <c:pt idx="443">
                  <c:v>1.42641</c:v>
                </c:pt>
                <c:pt idx="444">
                  <c:v>1.42502</c:v>
                </c:pt>
                <c:pt idx="445">
                  <c:v>1.4235100000000001</c:v>
                </c:pt>
                <c:pt idx="446">
                  <c:v>1.4220200000000001</c:v>
                </c:pt>
                <c:pt idx="447">
                  <c:v>1.42059</c:v>
                </c:pt>
                <c:pt idx="448">
                  <c:v>1.4191100000000001</c:v>
                </c:pt>
                <c:pt idx="449">
                  <c:v>1.41767</c:v>
                </c:pt>
                <c:pt idx="450">
                  <c:v>1.4163600000000001</c:v>
                </c:pt>
                <c:pt idx="451">
                  <c:v>1.4148799999999999</c:v>
                </c:pt>
                <c:pt idx="452">
                  <c:v>1.41347</c:v>
                </c:pt>
                <c:pt idx="453">
                  <c:v>1.41214</c:v>
                </c:pt>
                <c:pt idx="454">
                  <c:v>1.4107700000000001</c:v>
                </c:pt>
                <c:pt idx="455">
                  <c:v>1.4093199999999999</c:v>
                </c:pt>
                <c:pt idx="456">
                  <c:v>1.4079299999999999</c:v>
                </c:pt>
                <c:pt idx="457">
                  <c:v>1.4065700000000001</c:v>
                </c:pt>
                <c:pt idx="458">
                  <c:v>1.4052</c:v>
                </c:pt>
                <c:pt idx="459">
                  <c:v>1.4036900000000001</c:v>
                </c:pt>
                <c:pt idx="460">
                  <c:v>1.40229</c:v>
                </c:pt>
                <c:pt idx="461">
                  <c:v>1.40089</c:v>
                </c:pt>
                <c:pt idx="462">
                  <c:v>1.3996900000000001</c:v>
                </c:pt>
                <c:pt idx="463">
                  <c:v>1.39832</c:v>
                </c:pt>
                <c:pt idx="464">
                  <c:v>1.3967799999999999</c:v>
                </c:pt>
                <c:pt idx="465">
                  <c:v>1.39547</c:v>
                </c:pt>
                <c:pt idx="466">
                  <c:v>1.3940900000000001</c:v>
                </c:pt>
                <c:pt idx="467">
                  <c:v>1.39283</c:v>
                </c:pt>
                <c:pt idx="468">
                  <c:v>1.3914200000000001</c:v>
                </c:pt>
                <c:pt idx="469">
                  <c:v>1.3898699999999999</c:v>
                </c:pt>
                <c:pt idx="470">
                  <c:v>1.38872</c:v>
                </c:pt>
                <c:pt idx="471">
                  <c:v>1.38723</c:v>
                </c:pt>
                <c:pt idx="472">
                  <c:v>1.3855599999999999</c:v>
                </c:pt>
                <c:pt idx="473">
                  <c:v>1.3839999999999999</c:v>
                </c:pt>
                <c:pt idx="474">
                  <c:v>1.38331</c:v>
                </c:pt>
                <c:pt idx="475">
                  <c:v>1.3821699999999999</c:v>
                </c:pt>
                <c:pt idx="476">
                  <c:v>1.3806799999999999</c:v>
                </c:pt>
                <c:pt idx="477">
                  <c:v>1.3795999999999999</c:v>
                </c:pt>
                <c:pt idx="478">
                  <c:v>1.37829</c:v>
                </c:pt>
                <c:pt idx="479">
                  <c:v>1.37686</c:v>
                </c:pt>
                <c:pt idx="480">
                  <c:v>1.3755500000000001</c:v>
                </c:pt>
                <c:pt idx="481">
                  <c:v>1.37419</c:v>
                </c:pt>
                <c:pt idx="482">
                  <c:v>1.37294</c:v>
                </c:pt>
                <c:pt idx="483">
                  <c:v>1.37165</c:v>
                </c:pt>
                <c:pt idx="484">
                  <c:v>1.37032</c:v>
                </c:pt>
                <c:pt idx="485">
                  <c:v>1.3690199999999999</c:v>
                </c:pt>
                <c:pt idx="486">
                  <c:v>1.3677900000000001</c:v>
                </c:pt>
                <c:pt idx="487">
                  <c:v>1.3665099999999999</c:v>
                </c:pt>
                <c:pt idx="488">
                  <c:v>1.3652500000000001</c:v>
                </c:pt>
                <c:pt idx="489">
                  <c:v>1.3641300000000001</c:v>
                </c:pt>
                <c:pt idx="490">
                  <c:v>1.36276</c:v>
                </c:pt>
                <c:pt idx="491">
                  <c:v>1.3614299999999999</c:v>
                </c:pt>
                <c:pt idx="492">
                  <c:v>1.3602799999999999</c:v>
                </c:pt>
                <c:pt idx="493">
                  <c:v>1.35893</c:v>
                </c:pt>
                <c:pt idx="494">
                  <c:v>1.3577300000000001</c:v>
                </c:pt>
                <c:pt idx="495">
                  <c:v>1.35649</c:v>
                </c:pt>
                <c:pt idx="496">
                  <c:v>1.3552999999999999</c:v>
                </c:pt>
                <c:pt idx="497">
                  <c:v>1.35408</c:v>
                </c:pt>
                <c:pt idx="498">
                  <c:v>1.3528800000000001</c:v>
                </c:pt>
                <c:pt idx="499">
                  <c:v>1.3515699999999999</c:v>
                </c:pt>
                <c:pt idx="500">
                  <c:v>1.35033</c:v>
                </c:pt>
                <c:pt idx="501">
                  <c:v>1.34918</c:v>
                </c:pt>
                <c:pt idx="502">
                  <c:v>1.3479300000000001</c:v>
                </c:pt>
                <c:pt idx="503">
                  <c:v>1.3467800000000001</c:v>
                </c:pt>
                <c:pt idx="504">
                  <c:v>1.34545</c:v>
                </c:pt>
                <c:pt idx="505">
                  <c:v>1.34426</c:v>
                </c:pt>
                <c:pt idx="506">
                  <c:v>1.3429899999999999</c:v>
                </c:pt>
                <c:pt idx="507">
                  <c:v>1.34209</c:v>
                </c:pt>
                <c:pt idx="508">
                  <c:v>1.3407800000000001</c:v>
                </c:pt>
                <c:pt idx="509">
                  <c:v>1.33975</c:v>
                </c:pt>
                <c:pt idx="510">
                  <c:v>1.3383400000000001</c:v>
                </c:pt>
                <c:pt idx="511">
                  <c:v>1.3372299999999999</c:v>
                </c:pt>
                <c:pt idx="512">
                  <c:v>1.33582</c:v>
                </c:pt>
                <c:pt idx="513">
                  <c:v>1.3340099999999999</c:v>
                </c:pt>
                <c:pt idx="514">
                  <c:v>1.3337000000000001</c:v>
                </c:pt>
                <c:pt idx="515">
                  <c:v>1.3325100000000001</c:v>
                </c:pt>
                <c:pt idx="516">
                  <c:v>1.331</c:v>
                </c:pt>
                <c:pt idx="517">
                  <c:v>1.3302400000000001</c:v>
                </c:pt>
                <c:pt idx="518">
                  <c:v>1.32864</c:v>
                </c:pt>
                <c:pt idx="519">
                  <c:v>1.3276600000000001</c:v>
                </c:pt>
                <c:pt idx="520">
                  <c:v>1.3265100000000001</c:v>
                </c:pt>
                <c:pt idx="521">
                  <c:v>1.3251599999999999</c:v>
                </c:pt>
                <c:pt idx="522">
                  <c:v>1.32419</c:v>
                </c:pt>
                <c:pt idx="523">
                  <c:v>1.32321</c:v>
                </c:pt>
                <c:pt idx="524">
                  <c:v>1.32182</c:v>
                </c:pt>
                <c:pt idx="525">
                  <c:v>1.32073</c:v>
                </c:pt>
                <c:pt idx="526">
                  <c:v>1.3197700000000001</c:v>
                </c:pt>
                <c:pt idx="527">
                  <c:v>1.3184800000000001</c:v>
                </c:pt>
                <c:pt idx="528">
                  <c:v>1.31725</c:v>
                </c:pt>
                <c:pt idx="529">
                  <c:v>1.31619</c:v>
                </c:pt>
                <c:pt idx="530">
                  <c:v>1.31518</c:v>
                </c:pt>
                <c:pt idx="531">
                  <c:v>1.3139799999999999</c:v>
                </c:pt>
                <c:pt idx="532">
                  <c:v>1.31284</c:v>
                </c:pt>
                <c:pt idx="533">
                  <c:v>1.3117399999999999</c:v>
                </c:pt>
                <c:pt idx="534">
                  <c:v>1.3106</c:v>
                </c:pt>
                <c:pt idx="535">
                  <c:v>1.3094600000000001</c:v>
                </c:pt>
                <c:pt idx="536">
                  <c:v>1.30837</c:v>
                </c:pt>
                <c:pt idx="537">
                  <c:v>1.3072299999999999</c:v>
                </c:pt>
                <c:pt idx="538">
                  <c:v>1.3062</c:v>
                </c:pt>
                <c:pt idx="539">
                  <c:v>1.3050900000000001</c:v>
                </c:pt>
                <c:pt idx="540">
                  <c:v>1.3040400000000001</c:v>
                </c:pt>
                <c:pt idx="541">
                  <c:v>1.30284</c:v>
                </c:pt>
                <c:pt idx="542">
                  <c:v>1.3017000000000001</c:v>
                </c:pt>
                <c:pt idx="543">
                  <c:v>1.30063</c:v>
                </c:pt>
                <c:pt idx="544">
                  <c:v>1.2996099999999999</c:v>
                </c:pt>
                <c:pt idx="545">
                  <c:v>1.29853</c:v>
                </c:pt>
                <c:pt idx="546">
                  <c:v>1.2974699999999999</c:v>
                </c:pt>
                <c:pt idx="547">
                  <c:v>1.2963199999999999</c:v>
                </c:pt>
                <c:pt idx="548">
                  <c:v>1.2951999999999999</c:v>
                </c:pt>
                <c:pt idx="549">
                  <c:v>1.2940199999999999</c:v>
                </c:pt>
                <c:pt idx="550">
                  <c:v>1.2930699999999999</c:v>
                </c:pt>
                <c:pt idx="551">
                  <c:v>1.2919700000000001</c:v>
                </c:pt>
                <c:pt idx="552">
                  <c:v>1.2908500000000001</c:v>
                </c:pt>
                <c:pt idx="553">
                  <c:v>1.28976</c:v>
                </c:pt>
                <c:pt idx="554">
                  <c:v>1.2887500000000001</c:v>
                </c:pt>
                <c:pt idx="555">
                  <c:v>1.2876399999999999</c:v>
                </c:pt>
                <c:pt idx="556">
                  <c:v>1.28664</c:v>
                </c:pt>
                <c:pt idx="557">
                  <c:v>1.28552</c:v>
                </c:pt>
                <c:pt idx="558">
                  <c:v>1.2842</c:v>
                </c:pt>
                <c:pt idx="559">
                  <c:v>1.282</c:v>
                </c:pt>
                <c:pt idx="560">
                  <c:v>1.28155</c:v>
                </c:pt>
                <c:pt idx="561">
                  <c:v>1.2810999999999999</c:v>
                </c:pt>
                <c:pt idx="562">
                  <c:v>1.2802100000000001</c:v>
                </c:pt>
                <c:pt idx="563">
                  <c:v>1.2790600000000001</c:v>
                </c:pt>
                <c:pt idx="564">
                  <c:v>1.27816</c:v>
                </c:pt>
                <c:pt idx="565">
                  <c:v>1.27705</c:v>
                </c:pt>
                <c:pt idx="566">
                  <c:v>1.2760400000000001</c:v>
                </c:pt>
                <c:pt idx="567">
                  <c:v>1.2748600000000001</c:v>
                </c:pt>
                <c:pt idx="568">
                  <c:v>1.27389</c:v>
                </c:pt>
                <c:pt idx="569">
                  <c:v>1.2727999999999999</c:v>
                </c:pt>
                <c:pt idx="570">
                  <c:v>1.2717400000000001</c:v>
                </c:pt>
                <c:pt idx="571">
                  <c:v>1.2707599999999999</c:v>
                </c:pt>
                <c:pt idx="572">
                  <c:v>1.26973</c:v>
                </c:pt>
                <c:pt idx="573">
                  <c:v>1.2686999999999999</c:v>
                </c:pt>
                <c:pt idx="574">
                  <c:v>1.2676700000000001</c:v>
                </c:pt>
                <c:pt idx="575">
                  <c:v>1.26668</c:v>
                </c:pt>
                <c:pt idx="576">
                  <c:v>1.2656700000000001</c:v>
                </c:pt>
                <c:pt idx="577">
                  <c:v>1.26461</c:v>
                </c:pt>
                <c:pt idx="578">
                  <c:v>1.2636000000000001</c:v>
                </c:pt>
                <c:pt idx="579">
                  <c:v>1.2625500000000001</c:v>
                </c:pt>
                <c:pt idx="580">
                  <c:v>1.26159</c:v>
                </c:pt>
                <c:pt idx="581">
                  <c:v>1.26061</c:v>
                </c:pt>
                <c:pt idx="582">
                  <c:v>1.25956</c:v>
                </c:pt>
                <c:pt idx="583">
                  <c:v>1.2585299999999999</c:v>
                </c:pt>
                <c:pt idx="584">
                  <c:v>1.2575499999999999</c:v>
                </c:pt>
                <c:pt idx="585">
                  <c:v>1.25654</c:v>
                </c:pt>
                <c:pt idx="586">
                  <c:v>1.2555400000000001</c:v>
                </c:pt>
                <c:pt idx="587">
                  <c:v>1.25457</c:v>
                </c:pt>
                <c:pt idx="588">
                  <c:v>1.25356</c:v>
                </c:pt>
                <c:pt idx="589">
                  <c:v>1.2525500000000001</c:v>
                </c:pt>
                <c:pt idx="590">
                  <c:v>1.25152</c:v>
                </c:pt>
                <c:pt idx="591">
                  <c:v>1.2505200000000001</c:v>
                </c:pt>
                <c:pt idx="592">
                  <c:v>1.2495700000000001</c:v>
                </c:pt>
                <c:pt idx="593">
                  <c:v>1.24857</c:v>
                </c:pt>
                <c:pt idx="594">
                  <c:v>1.2476</c:v>
                </c:pt>
                <c:pt idx="595">
                  <c:v>1.2466600000000001</c:v>
                </c:pt>
                <c:pt idx="596">
                  <c:v>1.24559</c:v>
                </c:pt>
                <c:pt idx="597">
                  <c:v>1.2445299999999999</c:v>
                </c:pt>
                <c:pt idx="598">
                  <c:v>1.24363</c:v>
                </c:pt>
                <c:pt idx="599">
                  <c:v>1.2426999999999999</c:v>
                </c:pt>
                <c:pt idx="600">
                  <c:v>1.24176</c:v>
                </c:pt>
                <c:pt idx="601">
                  <c:v>1.2411000000000001</c:v>
                </c:pt>
                <c:pt idx="602">
                  <c:v>1.24</c:v>
                </c:pt>
                <c:pt idx="603">
                  <c:v>1.2386999999999999</c:v>
                </c:pt>
                <c:pt idx="604">
                  <c:v>1.2382200000000001</c:v>
                </c:pt>
                <c:pt idx="605">
                  <c:v>1.23692</c:v>
                </c:pt>
                <c:pt idx="606">
                  <c:v>1.2358800000000001</c:v>
                </c:pt>
                <c:pt idx="607">
                  <c:v>1.2351000000000001</c:v>
                </c:pt>
                <c:pt idx="608">
                  <c:v>1.2339899999999999</c:v>
                </c:pt>
                <c:pt idx="609">
                  <c:v>1.2330399999999999</c:v>
                </c:pt>
                <c:pt idx="610">
                  <c:v>1.23221</c:v>
                </c:pt>
                <c:pt idx="611">
                  <c:v>1.2311300000000001</c:v>
                </c:pt>
                <c:pt idx="612">
                  <c:v>1.2301599999999999</c:v>
                </c:pt>
                <c:pt idx="613">
                  <c:v>1.22932</c:v>
                </c:pt>
                <c:pt idx="614">
                  <c:v>1.2283500000000001</c:v>
                </c:pt>
                <c:pt idx="615">
                  <c:v>1.2273499999999999</c:v>
                </c:pt>
                <c:pt idx="616">
                  <c:v>1.2264200000000001</c:v>
                </c:pt>
                <c:pt idx="617">
                  <c:v>1.2254400000000001</c:v>
                </c:pt>
                <c:pt idx="618">
                  <c:v>1.2245299999999999</c:v>
                </c:pt>
                <c:pt idx="619">
                  <c:v>1.2236800000000001</c:v>
                </c:pt>
                <c:pt idx="620">
                  <c:v>1.2227399999999999</c:v>
                </c:pt>
                <c:pt idx="621">
                  <c:v>1.22177</c:v>
                </c:pt>
                <c:pt idx="622">
                  <c:v>1.22089</c:v>
                </c:pt>
                <c:pt idx="623">
                  <c:v>1.21997</c:v>
                </c:pt>
                <c:pt idx="624">
                  <c:v>1.21905</c:v>
                </c:pt>
                <c:pt idx="625">
                  <c:v>1.2181</c:v>
                </c:pt>
                <c:pt idx="626">
                  <c:v>1.21715</c:v>
                </c:pt>
                <c:pt idx="627">
                  <c:v>1.21621</c:v>
                </c:pt>
                <c:pt idx="628">
                  <c:v>1.2152799999999999</c:v>
                </c:pt>
                <c:pt idx="629">
                  <c:v>1.2143999999999999</c:v>
                </c:pt>
                <c:pt idx="630">
                  <c:v>1.21347</c:v>
                </c:pt>
                <c:pt idx="631">
                  <c:v>1.21252</c:v>
                </c:pt>
                <c:pt idx="632">
                  <c:v>1.2116100000000001</c:v>
                </c:pt>
                <c:pt idx="633">
                  <c:v>1.21069</c:v>
                </c:pt>
                <c:pt idx="634">
                  <c:v>1.2097500000000001</c:v>
                </c:pt>
                <c:pt idx="635">
                  <c:v>1.20889</c:v>
                </c:pt>
                <c:pt idx="636">
                  <c:v>1.20791</c:v>
                </c:pt>
                <c:pt idx="637">
                  <c:v>1.2070000000000001</c:v>
                </c:pt>
                <c:pt idx="638">
                  <c:v>1.20614</c:v>
                </c:pt>
                <c:pt idx="639">
                  <c:v>1.2052799999999999</c:v>
                </c:pt>
                <c:pt idx="640">
                  <c:v>1.20427</c:v>
                </c:pt>
                <c:pt idx="641">
                  <c:v>1.2033499999999999</c:v>
                </c:pt>
                <c:pt idx="642">
                  <c:v>1.20244</c:v>
                </c:pt>
                <c:pt idx="643">
                  <c:v>1.2015100000000001</c:v>
                </c:pt>
                <c:pt idx="644">
                  <c:v>1.20069</c:v>
                </c:pt>
                <c:pt idx="645">
                  <c:v>1.2</c:v>
                </c:pt>
                <c:pt idx="646">
                  <c:v>1.1993</c:v>
                </c:pt>
                <c:pt idx="647">
                  <c:v>1.19821</c:v>
                </c:pt>
                <c:pt idx="648">
                  <c:v>1.1970799999999999</c:v>
                </c:pt>
                <c:pt idx="649">
                  <c:v>1.1961999999999999</c:v>
                </c:pt>
                <c:pt idx="650">
                  <c:v>1.1953400000000001</c:v>
                </c:pt>
                <c:pt idx="651">
                  <c:v>1.1944399999999999</c:v>
                </c:pt>
                <c:pt idx="652">
                  <c:v>1.19354</c:v>
                </c:pt>
                <c:pt idx="653">
                  <c:v>1.19269</c:v>
                </c:pt>
                <c:pt idx="654">
                  <c:v>1.19184</c:v>
                </c:pt>
                <c:pt idx="655">
                  <c:v>1.1909000000000001</c:v>
                </c:pt>
                <c:pt idx="656">
                  <c:v>1.19004</c:v>
                </c:pt>
                <c:pt idx="657">
                  <c:v>1.1890700000000001</c:v>
                </c:pt>
                <c:pt idx="658">
                  <c:v>1.1882299999999999</c:v>
                </c:pt>
                <c:pt idx="659">
                  <c:v>1.18733</c:v>
                </c:pt>
                <c:pt idx="660">
                  <c:v>1.1864699999999999</c:v>
                </c:pt>
                <c:pt idx="661">
                  <c:v>1.18563</c:v>
                </c:pt>
                <c:pt idx="662">
                  <c:v>1.18475</c:v>
                </c:pt>
                <c:pt idx="663">
                  <c:v>1.1838500000000001</c:v>
                </c:pt>
                <c:pt idx="664">
                  <c:v>1.18306</c:v>
                </c:pt>
                <c:pt idx="665">
                  <c:v>1.1821200000000001</c:v>
                </c:pt>
                <c:pt idx="666">
                  <c:v>1.18126</c:v>
                </c:pt>
                <c:pt idx="667">
                  <c:v>1.18035</c:v>
                </c:pt>
                <c:pt idx="668">
                  <c:v>1.1795</c:v>
                </c:pt>
                <c:pt idx="669">
                  <c:v>1.17866</c:v>
                </c:pt>
                <c:pt idx="670">
                  <c:v>1.1777500000000001</c:v>
                </c:pt>
                <c:pt idx="671">
                  <c:v>1.1769400000000001</c:v>
                </c:pt>
                <c:pt idx="672">
                  <c:v>1.1761299999999999</c:v>
                </c:pt>
                <c:pt idx="673">
                  <c:v>1.1752499999999999</c:v>
                </c:pt>
                <c:pt idx="674">
                  <c:v>1.17442</c:v>
                </c:pt>
                <c:pt idx="675">
                  <c:v>1.1734899999999999</c:v>
                </c:pt>
                <c:pt idx="676">
                  <c:v>1.1726000000000001</c:v>
                </c:pt>
                <c:pt idx="677">
                  <c:v>1.17184</c:v>
                </c:pt>
                <c:pt idx="678">
                  <c:v>1.1709799999999999</c:v>
                </c:pt>
                <c:pt idx="679">
                  <c:v>1.17022</c:v>
                </c:pt>
                <c:pt idx="680">
                  <c:v>1.1692100000000001</c:v>
                </c:pt>
                <c:pt idx="681">
                  <c:v>1.1684000000000001</c:v>
                </c:pt>
                <c:pt idx="682">
                  <c:v>1.16761</c:v>
                </c:pt>
                <c:pt idx="683">
                  <c:v>1.16665</c:v>
                </c:pt>
                <c:pt idx="684">
                  <c:v>1.16571</c:v>
                </c:pt>
                <c:pt idx="685">
                  <c:v>1.1650400000000001</c:v>
                </c:pt>
                <c:pt idx="686">
                  <c:v>1.16384</c:v>
                </c:pt>
                <c:pt idx="687">
                  <c:v>1.1634199999999999</c:v>
                </c:pt>
                <c:pt idx="688">
                  <c:v>1.163</c:v>
                </c:pt>
                <c:pt idx="689">
                  <c:v>1.1618599999999999</c:v>
                </c:pt>
                <c:pt idx="690">
                  <c:v>1.1612</c:v>
                </c:pt>
                <c:pt idx="691">
                  <c:v>1.1604399999999999</c:v>
                </c:pt>
                <c:pt idx="692">
                  <c:v>1.1596</c:v>
                </c:pt>
                <c:pt idx="693">
                  <c:v>1.15869</c:v>
                </c:pt>
                <c:pt idx="694">
                  <c:v>1.1577999999999999</c:v>
                </c:pt>
                <c:pt idx="695">
                  <c:v>1.1570499999999999</c:v>
                </c:pt>
                <c:pt idx="696">
                  <c:v>1.1561399999999999</c:v>
                </c:pt>
                <c:pt idx="697">
                  <c:v>1.1552899999999999</c:v>
                </c:pt>
                <c:pt idx="698">
                  <c:v>1.15445</c:v>
                </c:pt>
                <c:pt idx="699">
                  <c:v>1.1536200000000001</c:v>
                </c:pt>
                <c:pt idx="700">
                  <c:v>1.1528099999999999</c:v>
                </c:pt>
                <c:pt idx="701">
                  <c:v>1.1520300000000001</c:v>
                </c:pt>
                <c:pt idx="702">
                  <c:v>1.1510499999999999</c:v>
                </c:pt>
                <c:pt idx="703">
                  <c:v>1.15032</c:v>
                </c:pt>
                <c:pt idx="704">
                  <c:v>1.1495599999999999</c:v>
                </c:pt>
                <c:pt idx="705">
                  <c:v>1.1487499999999999</c:v>
                </c:pt>
                <c:pt idx="706">
                  <c:v>1.14794</c:v>
                </c:pt>
                <c:pt idx="707">
                  <c:v>1.1471499999999999</c:v>
                </c:pt>
                <c:pt idx="708">
                  <c:v>1.14629</c:v>
                </c:pt>
                <c:pt idx="709">
                  <c:v>1.14547</c:v>
                </c:pt>
                <c:pt idx="710">
                  <c:v>1.1446799999999999</c:v>
                </c:pt>
                <c:pt idx="711">
                  <c:v>1.1438900000000001</c:v>
                </c:pt>
                <c:pt idx="712">
                  <c:v>1.14303</c:v>
                </c:pt>
                <c:pt idx="713">
                  <c:v>1.14222</c:v>
                </c:pt>
                <c:pt idx="714">
                  <c:v>1.14144</c:v>
                </c:pt>
                <c:pt idx="715">
                  <c:v>1.14066</c:v>
                </c:pt>
                <c:pt idx="716">
                  <c:v>1.13988</c:v>
                </c:pt>
                <c:pt idx="717">
                  <c:v>1.13906</c:v>
                </c:pt>
                <c:pt idx="718">
                  <c:v>1.13829</c:v>
                </c:pt>
                <c:pt idx="719">
                  <c:v>1.13744</c:v>
                </c:pt>
                <c:pt idx="720">
                  <c:v>1.1366400000000001</c:v>
                </c:pt>
                <c:pt idx="721">
                  <c:v>1.13592</c:v>
                </c:pt>
                <c:pt idx="722">
                  <c:v>1.13513</c:v>
                </c:pt>
                <c:pt idx="723">
                  <c:v>1.13426</c:v>
                </c:pt>
                <c:pt idx="724">
                  <c:v>1.1334299999999999</c:v>
                </c:pt>
                <c:pt idx="725">
                  <c:v>1.13263</c:v>
                </c:pt>
                <c:pt idx="726">
                  <c:v>1.1318299999999999</c:v>
                </c:pt>
                <c:pt idx="727">
                  <c:v>1.1309800000000001</c:v>
                </c:pt>
                <c:pt idx="728">
                  <c:v>1.13022</c:v>
                </c:pt>
                <c:pt idx="729">
                  <c:v>1.1293800000000001</c:v>
                </c:pt>
                <c:pt idx="730">
                  <c:v>1.12846</c:v>
                </c:pt>
                <c:pt idx="731">
                  <c:v>1.127</c:v>
                </c:pt>
                <c:pt idx="732">
                  <c:v>1.1265400000000001</c:v>
                </c:pt>
                <c:pt idx="733">
                  <c:v>1.12608</c:v>
                </c:pt>
                <c:pt idx="734">
                  <c:v>1.1254200000000001</c:v>
                </c:pt>
                <c:pt idx="735">
                  <c:v>1.1247100000000001</c:v>
                </c:pt>
                <c:pt idx="736">
                  <c:v>1.1239699999999999</c:v>
                </c:pt>
                <c:pt idx="737">
                  <c:v>1.12321</c:v>
                </c:pt>
                <c:pt idx="738">
                  <c:v>1.12239</c:v>
                </c:pt>
                <c:pt idx="739">
                  <c:v>1.12157</c:v>
                </c:pt>
                <c:pt idx="740">
                  <c:v>1.1207800000000001</c:v>
                </c:pt>
                <c:pt idx="741">
                  <c:v>1.12001</c:v>
                </c:pt>
                <c:pt idx="742">
                  <c:v>1.1192</c:v>
                </c:pt>
                <c:pt idx="743">
                  <c:v>1.11843</c:v>
                </c:pt>
                <c:pt idx="744">
                  <c:v>1.1176600000000001</c:v>
                </c:pt>
                <c:pt idx="745">
                  <c:v>1.11687</c:v>
                </c:pt>
                <c:pt idx="746">
                  <c:v>1.11612</c:v>
                </c:pt>
                <c:pt idx="747">
                  <c:v>1.1152899999999999</c:v>
                </c:pt>
                <c:pt idx="748">
                  <c:v>1.1145</c:v>
                </c:pt>
                <c:pt idx="749">
                  <c:v>1.11375</c:v>
                </c:pt>
                <c:pt idx="750">
                  <c:v>1.1130100000000001</c:v>
                </c:pt>
                <c:pt idx="751">
                  <c:v>1.1122399999999999</c:v>
                </c:pt>
                <c:pt idx="752">
                  <c:v>1.11147</c:v>
                </c:pt>
                <c:pt idx="753">
                  <c:v>1.1107</c:v>
                </c:pt>
                <c:pt idx="754">
                  <c:v>1.1099699999999999</c:v>
                </c:pt>
                <c:pt idx="755">
                  <c:v>1.10927</c:v>
                </c:pt>
                <c:pt idx="756">
                  <c:v>1.1085100000000001</c:v>
                </c:pt>
                <c:pt idx="757">
                  <c:v>1.1077399999999999</c:v>
                </c:pt>
                <c:pt idx="758">
                  <c:v>1.10701</c:v>
                </c:pt>
                <c:pt idx="759">
                  <c:v>1.1061700000000001</c:v>
                </c:pt>
                <c:pt idx="760">
                  <c:v>1.1053900000000001</c:v>
                </c:pt>
                <c:pt idx="761">
                  <c:v>1.1046100000000001</c:v>
                </c:pt>
                <c:pt idx="762">
                  <c:v>1.1038300000000001</c:v>
                </c:pt>
                <c:pt idx="763">
                  <c:v>1.10307</c:v>
                </c:pt>
                <c:pt idx="764">
                  <c:v>1.10243</c:v>
                </c:pt>
                <c:pt idx="765">
                  <c:v>1.1017399999999999</c:v>
                </c:pt>
                <c:pt idx="766">
                  <c:v>1.10093</c:v>
                </c:pt>
                <c:pt idx="767">
                  <c:v>1.10016</c:v>
                </c:pt>
                <c:pt idx="768">
                  <c:v>1.0994299999999999</c:v>
                </c:pt>
                <c:pt idx="769">
                  <c:v>1.0986199999999999</c:v>
                </c:pt>
                <c:pt idx="770">
                  <c:v>1.09775</c:v>
                </c:pt>
                <c:pt idx="771">
                  <c:v>1.0970200000000001</c:v>
                </c:pt>
                <c:pt idx="772">
                  <c:v>1.0959300000000001</c:v>
                </c:pt>
                <c:pt idx="773">
                  <c:v>1.0954699999999999</c:v>
                </c:pt>
                <c:pt idx="774">
                  <c:v>1.095</c:v>
                </c:pt>
                <c:pt idx="775">
                  <c:v>1.0945400000000001</c:v>
                </c:pt>
                <c:pt idx="776">
                  <c:v>1.0940799999999999</c:v>
                </c:pt>
                <c:pt idx="777">
                  <c:v>1.0931299999999999</c:v>
                </c:pt>
                <c:pt idx="778">
                  <c:v>1.0919700000000001</c:v>
                </c:pt>
                <c:pt idx="779">
                  <c:v>1.09128</c:v>
                </c:pt>
                <c:pt idx="780">
                  <c:v>1.0905</c:v>
                </c:pt>
                <c:pt idx="781">
                  <c:v>1.0896999999999999</c:v>
                </c:pt>
                <c:pt idx="782">
                  <c:v>1.0889899999999999</c:v>
                </c:pt>
                <c:pt idx="783">
                  <c:v>1.0882700000000001</c:v>
                </c:pt>
                <c:pt idx="784">
                  <c:v>1.0875300000000001</c:v>
                </c:pt>
                <c:pt idx="785">
                  <c:v>1.0867899999999999</c:v>
                </c:pt>
                <c:pt idx="786">
                  <c:v>1.0861000000000001</c:v>
                </c:pt>
                <c:pt idx="787">
                  <c:v>1.0853200000000001</c:v>
                </c:pt>
                <c:pt idx="788">
                  <c:v>1.0846100000000001</c:v>
                </c:pt>
                <c:pt idx="789">
                  <c:v>1.08392</c:v>
                </c:pt>
                <c:pt idx="790">
                  <c:v>1.0831299999999999</c:v>
                </c:pt>
                <c:pt idx="791">
                  <c:v>1.0824199999999999</c:v>
                </c:pt>
                <c:pt idx="792">
                  <c:v>1.08172</c:v>
                </c:pt>
                <c:pt idx="793">
                  <c:v>1.081</c:v>
                </c:pt>
                <c:pt idx="794">
                  <c:v>1.08019</c:v>
                </c:pt>
                <c:pt idx="795">
                  <c:v>1.07945</c:v>
                </c:pt>
                <c:pt idx="796">
                  <c:v>1.0787500000000001</c:v>
                </c:pt>
                <c:pt idx="797">
                  <c:v>1.0780799999999999</c:v>
                </c:pt>
                <c:pt idx="798">
                  <c:v>1.0773200000000001</c:v>
                </c:pt>
                <c:pt idx="799">
                  <c:v>1.07657</c:v>
                </c:pt>
                <c:pt idx="800">
                  <c:v>1.0758399999999999</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7"/>
          <c:order val="7"/>
          <c:tx>
            <c:v>435 nm</c:v>
          </c:tx>
          <c:spPr>
            <a:ln w="19050" cap="rnd">
              <a:solidFill>
                <a:schemeClr val="accent2">
                  <a:lumMod val="60000"/>
                </a:schemeClr>
              </a:solidFill>
              <a:round/>
            </a:ln>
            <a:effectLst/>
          </c:spPr>
          <c:marker>
            <c:symbol val="none"/>
          </c:marker>
          <c:xVal>
            <c:numRef>
              <c:f>'Retardance Data'!$K$4:$K$804</c:f>
              <c:numCache>
                <c:formatCode>General</c:formatCode>
                <c:ptCount val="801"/>
                <c:pt idx="0">
                  <c:v>6.18</c:v>
                </c:pt>
                <c:pt idx="1">
                  <c:v>6.1300299999999996</c:v>
                </c:pt>
                <c:pt idx="2">
                  <c:v>6.0972600000000003</c:v>
                </c:pt>
                <c:pt idx="3">
                  <c:v>6.0248499999999998</c:v>
                </c:pt>
                <c:pt idx="4">
                  <c:v>5.907</c:v>
                </c:pt>
                <c:pt idx="5">
                  <c:v>5.81419</c:v>
                </c:pt>
                <c:pt idx="6">
                  <c:v>5.7509800000000002</c:v>
                </c:pt>
                <c:pt idx="7">
                  <c:v>5.68452</c:v>
                </c:pt>
                <c:pt idx="8">
                  <c:v>5.6086799999999997</c:v>
                </c:pt>
                <c:pt idx="9">
                  <c:v>5.5482300000000002</c:v>
                </c:pt>
                <c:pt idx="10">
                  <c:v>5.4811399999999999</c:v>
                </c:pt>
                <c:pt idx="11">
                  <c:v>5.4234299999999998</c:v>
                </c:pt>
                <c:pt idx="12">
                  <c:v>5.3652899999999999</c:v>
                </c:pt>
                <c:pt idx="13">
                  <c:v>5.3071799999999998</c:v>
                </c:pt>
                <c:pt idx="14">
                  <c:v>5.2499000000000002</c:v>
                </c:pt>
                <c:pt idx="15">
                  <c:v>5.1949699999999996</c:v>
                </c:pt>
                <c:pt idx="16">
                  <c:v>5.1450100000000001</c:v>
                </c:pt>
                <c:pt idx="17">
                  <c:v>5.0899599999999996</c:v>
                </c:pt>
                <c:pt idx="18">
                  <c:v>5.0422599999999997</c:v>
                </c:pt>
                <c:pt idx="19">
                  <c:v>4.99404</c:v>
                </c:pt>
                <c:pt idx="20">
                  <c:v>4.9457000000000004</c:v>
                </c:pt>
                <c:pt idx="21">
                  <c:v>4.8964800000000004</c:v>
                </c:pt>
                <c:pt idx="22">
                  <c:v>4.8510400000000002</c:v>
                </c:pt>
                <c:pt idx="23">
                  <c:v>4.8052900000000003</c:v>
                </c:pt>
                <c:pt idx="24">
                  <c:v>4.7609399999999997</c:v>
                </c:pt>
                <c:pt idx="25">
                  <c:v>4.7164099999999998</c:v>
                </c:pt>
                <c:pt idx="26">
                  <c:v>4.6797399999999998</c:v>
                </c:pt>
                <c:pt idx="27">
                  <c:v>4.6348099999999999</c:v>
                </c:pt>
                <c:pt idx="28">
                  <c:v>4.59375</c:v>
                </c:pt>
                <c:pt idx="29">
                  <c:v>4.5516100000000002</c:v>
                </c:pt>
                <c:pt idx="30">
                  <c:v>4.5140500000000001</c:v>
                </c:pt>
                <c:pt idx="31">
                  <c:v>4.4745400000000002</c:v>
                </c:pt>
                <c:pt idx="32">
                  <c:v>4.4384600000000001</c:v>
                </c:pt>
                <c:pt idx="33">
                  <c:v>4.3976199999999999</c:v>
                </c:pt>
                <c:pt idx="34">
                  <c:v>4.3612099999999998</c:v>
                </c:pt>
                <c:pt idx="35">
                  <c:v>4.3259600000000002</c:v>
                </c:pt>
                <c:pt idx="36">
                  <c:v>4.28878</c:v>
                </c:pt>
                <c:pt idx="37">
                  <c:v>4.2564099999999998</c:v>
                </c:pt>
                <c:pt idx="38">
                  <c:v>4.2205000000000004</c:v>
                </c:pt>
                <c:pt idx="39">
                  <c:v>4.1837600000000004</c:v>
                </c:pt>
                <c:pt idx="40">
                  <c:v>4.1556600000000001</c:v>
                </c:pt>
                <c:pt idx="41">
                  <c:v>4.12</c:v>
                </c:pt>
                <c:pt idx="42">
                  <c:v>4.0754900000000003</c:v>
                </c:pt>
                <c:pt idx="43">
                  <c:v>4.0497899999999998</c:v>
                </c:pt>
                <c:pt idx="44">
                  <c:v>4.0313499999999998</c:v>
                </c:pt>
                <c:pt idx="45">
                  <c:v>4.0185300000000002</c:v>
                </c:pt>
                <c:pt idx="46">
                  <c:v>3.98203</c:v>
                </c:pt>
                <c:pt idx="47">
                  <c:v>3.9506899999999998</c:v>
                </c:pt>
                <c:pt idx="48">
                  <c:v>3.9216500000000001</c:v>
                </c:pt>
                <c:pt idx="49">
                  <c:v>3.8936500000000001</c:v>
                </c:pt>
                <c:pt idx="50">
                  <c:v>3.8635999999999999</c:v>
                </c:pt>
                <c:pt idx="51">
                  <c:v>3.8360099999999999</c:v>
                </c:pt>
                <c:pt idx="52">
                  <c:v>3.8114400000000002</c:v>
                </c:pt>
                <c:pt idx="53">
                  <c:v>3.7834500000000002</c:v>
                </c:pt>
                <c:pt idx="54">
                  <c:v>3.7582399999999998</c:v>
                </c:pt>
                <c:pt idx="55">
                  <c:v>3.7324700000000002</c:v>
                </c:pt>
                <c:pt idx="56">
                  <c:v>3.70702</c:v>
                </c:pt>
                <c:pt idx="57">
                  <c:v>3.68188</c:v>
                </c:pt>
                <c:pt idx="58">
                  <c:v>3.6582699999999999</c:v>
                </c:pt>
                <c:pt idx="59">
                  <c:v>3.6345100000000001</c:v>
                </c:pt>
                <c:pt idx="60">
                  <c:v>3.6107900000000002</c:v>
                </c:pt>
                <c:pt idx="61">
                  <c:v>3.58771</c:v>
                </c:pt>
                <c:pt idx="62">
                  <c:v>3.5661499999999999</c:v>
                </c:pt>
                <c:pt idx="63">
                  <c:v>3.5420199999999999</c:v>
                </c:pt>
                <c:pt idx="64">
                  <c:v>3.5220199999999999</c:v>
                </c:pt>
                <c:pt idx="65">
                  <c:v>3.4990199999999998</c:v>
                </c:pt>
                <c:pt idx="66">
                  <c:v>3.4775</c:v>
                </c:pt>
                <c:pt idx="67">
                  <c:v>3.4573700000000001</c:v>
                </c:pt>
                <c:pt idx="68">
                  <c:v>3.4361799999999998</c:v>
                </c:pt>
                <c:pt idx="69">
                  <c:v>3.4166500000000002</c:v>
                </c:pt>
                <c:pt idx="70">
                  <c:v>3.3952499999999999</c:v>
                </c:pt>
                <c:pt idx="71">
                  <c:v>3.3753299999999999</c:v>
                </c:pt>
                <c:pt idx="72">
                  <c:v>3.3576000000000001</c:v>
                </c:pt>
                <c:pt idx="73">
                  <c:v>3.33629</c:v>
                </c:pt>
                <c:pt idx="74">
                  <c:v>3.3181099999999999</c:v>
                </c:pt>
                <c:pt idx="75">
                  <c:v>3.2998599999999998</c:v>
                </c:pt>
                <c:pt idx="76">
                  <c:v>3.2816100000000001</c:v>
                </c:pt>
                <c:pt idx="77">
                  <c:v>3.2618499999999999</c:v>
                </c:pt>
                <c:pt idx="78">
                  <c:v>3.2429100000000002</c:v>
                </c:pt>
                <c:pt idx="79">
                  <c:v>3.2282099999999998</c:v>
                </c:pt>
                <c:pt idx="80">
                  <c:v>3.2076699999999998</c:v>
                </c:pt>
                <c:pt idx="81">
                  <c:v>3.1909999999999998</c:v>
                </c:pt>
                <c:pt idx="82">
                  <c:v>3.1672699999999998</c:v>
                </c:pt>
                <c:pt idx="83">
                  <c:v>3.1528700000000001</c:v>
                </c:pt>
                <c:pt idx="84">
                  <c:v>3.13916</c:v>
                </c:pt>
                <c:pt idx="85">
                  <c:v>3.1166299999999998</c:v>
                </c:pt>
                <c:pt idx="86">
                  <c:v>3.1011000000000002</c:v>
                </c:pt>
                <c:pt idx="87">
                  <c:v>3.0939999999999999</c:v>
                </c:pt>
                <c:pt idx="88">
                  <c:v>3.0921400000000001</c:v>
                </c:pt>
                <c:pt idx="89">
                  <c:v>3.0780599999999998</c:v>
                </c:pt>
                <c:pt idx="90">
                  <c:v>3.0552000000000001</c:v>
                </c:pt>
                <c:pt idx="91">
                  <c:v>3.0374099999999999</c:v>
                </c:pt>
                <c:pt idx="92">
                  <c:v>3.0211000000000001</c:v>
                </c:pt>
                <c:pt idx="93">
                  <c:v>3.0070199999999998</c:v>
                </c:pt>
                <c:pt idx="94">
                  <c:v>2.9925199999999998</c:v>
                </c:pt>
                <c:pt idx="95">
                  <c:v>2.97539</c:v>
                </c:pt>
                <c:pt idx="96">
                  <c:v>2.96211</c:v>
                </c:pt>
                <c:pt idx="97">
                  <c:v>2.9457100000000001</c:v>
                </c:pt>
                <c:pt idx="98">
                  <c:v>2.93309</c:v>
                </c:pt>
                <c:pt idx="99">
                  <c:v>2.9185699999999999</c:v>
                </c:pt>
                <c:pt idx="100">
                  <c:v>2.9043199999999998</c:v>
                </c:pt>
                <c:pt idx="101">
                  <c:v>2.8911699999999998</c:v>
                </c:pt>
                <c:pt idx="102">
                  <c:v>2.8778700000000002</c:v>
                </c:pt>
                <c:pt idx="103">
                  <c:v>2.86435</c:v>
                </c:pt>
                <c:pt idx="104">
                  <c:v>2.8514699999999999</c:v>
                </c:pt>
                <c:pt idx="105">
                  <c:v>2.8383500000000002</c:v>
                </c:pt>
                <c:pt idx="106">
                  <c:v>2.8266200000000001</c:v>
                </c:pt>
                <c:pt idx="107">
                  <c:v>2.8131599999999999</c:v>
                </c:pt>
                <c:pt idx="108">
                  <c:v>2.8012100000000002</c:v>
                </c:pt>
                <c:pt idx="109">
                  <c:v>2.7888600000000001</c:v>
                </c:pt>
                <c:pt idx="110">
                  <c:v>2.77677</c:v>
                </c:pt>
                <c:pt idx="111">
                  <c:v>2.7637999999999998</c:v>
                </c:pt>
                <c:pt idx="112">
                  <c:v>2.7524299999999999</c:v>
                </c:pt>
                <c:pt idx="113">
                  <c:v>2.7404500000000001</c:v>
                </c:pt>
                <c:pt idx="114">
                  <c:v>2.72892</c:v>
                </c:pt>
                <c:pt idx="115">
                  <c:v>2.7174100000000001</c:v>
                </c:pt>
                <c:pt idx="116">
                  <c:v>2.7059700000000002</c:v>
                </c:pt>
                <c:pt idx="117">
                  <c:v>2.6949299999999998</c:v>
                </c:pt>
                <c:pt idx="118">
                  <c:v>2.6835100000000001</c:v>
                </c:pt>
                <c:pt idx="119">
                  <c:v>2.6728800000000001</c:v>
                </c:pt>
                <c:pt idx="120">
                  <c:v>2.6612</c:v>
                </c:pt>
                <c:pt idx="121">
                  <c:v>2.65062</c:v>
                </c:pt>
                <c:pt idx="122">
                  <c:v>2.6394799999999998</c:v>
                </c:pt>
                <c:pt idx="123">
                  <c:v>2.62826</c:v>
                </c:pt>
                <c:pt idx="124">
                  <c:v>2.6185999999999998</c:v>
                </c:pt>
                <c:pt idx="125">
                  <c:v>2.6073300000000001</c:v>
                </c:pt>
                <c:pt idx="126">
                  <c:v>2.59701</c:v>
                </c:pt>
                <c:pt idx="127">
                  <c:v>2.5867599999999999</c:v>
                </c:pt>
                <c:pt idx="128">
                  <c:v>2.5763500000000001</c:v>
                </c:pt>
                <c:pt idx="129">
                  <c:v>2.5660400000000001</c:v>
                </c:pt>
                <c:pt idx="130">
                  <c:v>2.5527600000000001</c:v>
                </c:pt>
                <c:pt idx="131">
                  <c:v>2.5461900000000002</c:v>
                </c:pt>
                <c:pt idx="132">
                  <c:v>2.53817</c:v>
                </c:pt>
                <c:pt idx="133">
                  <c:v>2.5312700000000001</c:v>
                </c:pt>
                <c:pt idx="134">
                  <c:v>2.5215000000000001</c:v>
                </c:pt>
                <c:pt idx="135">
                  <c:v>2.5111400000000001</c:v>
                </c:pt>
                <c:pt idx="136">
                  <c:v>2.50163</c:v>
                </c:pt>
                <c:pt idx="137">
                  <c:v>2.4923000000000002</c:v>
                </c:pt>
                <c:pt idx="138">
                  <c:v>2.4832399999999999</c:v>
                </c:pt>
                <c:pt idx="139">
                  <c:v>2.4735299999999998</c:v>
                </c:pt>
                <c:pt idx="140">
                  <c:v>2.4647800000000002</c:v>
                </c:pt>
                <c:pt idx="141">
                  <c:v>2.4563199999999998</c:v>
                </c:pt>
                <c:pt idx="142">
                  <c:v>2.4471599999999998</c:v>
                </c:pt>
                <c:pt idx="143">
                  <c:v>2.43885</c:v>
                </c:pt>
                <c:pt idx="144">
                  <c:v>2.4297599999999999</c:v>
                </c:pt>
                <c:pt idx="145">
                  <c:v>2.4229400000000001</c:v>
                </c:pt>
                <c:pt idx="146">
                  <c:v>2.4136500000000001</c:v>
                </c:pt>
                <c:pt idx="147">
                  <c:v>2.4044099999999999</c:v>
                </c:pt>
                <c:pt idx="148">
                  <c:v>2.3964599999999998</c:v>
                </c:pt>
                <c:pt idx="149">
                  <c:v>2.3887700000000001</c:v>
                </c:pt>
                <c:pt idx="150">
                  <c:v>2.3803100000000001</c:v>
                </c:pt>
                <c:pt idx="151">
                  <c:v>2.37243</c:v>
                </c:pt>
                <c:pt idx="152">
                  <c:v>2.3644099999999999</c:v>
                </c:pt>
                <c:pt idx="153">
                  <c:v>2.3567</c:v>
                </c:pt>
                <c:pt idx="154">
                  <c:v>2.3489900000000001</c:v>
                </c:pt>
                <c:pt idx="155">
                  <c:v>2.3413599999999999</c:v>
                </c:pt>
                <c:pt idx="156">
                  <c:v>2.3340299999999998</c:v>
                </c:pt>
                <c:pt idx="157">
                  <c:v>2.3265699999999998</c:v>
                </c:pt>
                <c:pt idx="158">
                  <c:v>2.3189799999999998</c:v>
                </c:pt>
                <c:pt idx="159">
                  <c:v>2.31087</c:v>
                </c:pt>
                <c:pt idx="160">
                  <c:v>2.3041999999999998</c:v>
                </c:pt>
                <c:pt idx="161">
                  <c:v>2.2964500000000001</c:v>
                </c:pt>
                <c:pt idx="162">
                  <c:v>2.2892600000000001</c:v>
                </c:pt>
                <c:pt idx="163">
                  <c:v>2.2827899999999999</c:v>
                </c:pt>
                <c:pt idx="164">
                  <c:v>2.2760799999999999</c:v>
                </c:pt>
                <c:pt idx="165">
                  <c:v>2.26755</c:v>
                </c:pt>
                <c:pt idx="166">
                  <c:v>2.26118</c:v>
                </c:pt>
                <c:pt idx="167">
                  <c:v>2.2540399999999998</c:v>
                </c:pt>
                <c:pt idx="168">
                  <c:v>2.24525</c:v>
                </c:pt>
                <c:pt idx="169">
                  <c:v>2.23997</c:v>
                </c:pt>
                <c:pt idx="170">
                  <c:v>2.2332200000000002</c:v>
                </c:pt>
                <c:pt idx="171">
                  <c:v>2.2242600000000001</c:v>
                </c:pt>
                <c:pt idx="172">
                  <c:v>2.2102200000000001</c:v>
                </c:pt>
                <c:pt idx="173">
                  <c:v>2.2126100000000002</c:v>
                </c:pt>
                <c:pt idx="174">
                  <c:v>2.2080000000000002</c:v>
                </c:pt>
                <c:pt idx="175">
                  <c:v>2.2057099999999998</c:v>
                </c:pt>
                <c:pt idx="176">
                  <c:v>2.2034199999999999</c:v>
                </c:pt>
                <c:pt idx="177">
                  <c:v>2.1977099999999998</c:v>
                </c:pt>
                <c:pt idx="178">
                  <c:v>2.1890100000000001</c:v>
                </c:pt>
                <c:pt idx="179">
                  <c:v>2.1819500000000001</c:v>
                </c:pt>
                <c:pt idx="180">
                  <c:v>2.1752799999999999</c:v>
                </c:pt>
                <c:pt idx="181">
                  <c:v>2.1678299999999999</c:v>
                </c:pt>
                <c:pt idx="182">
                  <c:v>2.16214</c:v>
                </c:pt>
                <c:pt idx="183">
                  <c:v>2.1566399999999999</c:v>
                </c:pt>
                <c:pt idx="184">
                  <c:v>2.1500900000000001</c:v>
                </c:pt>
                <c:pt idx="185">
                  <c:v>2.1436500000000001</c:v>
                </c:pt>
                <c:pt idx="186">
                  <c:v>2.1382400000000001</c:v>
                </c:pt>
                <c:pt idx="187">
                  <c:v>2.1319300000000001</c:v>
                </c:pt>
                <c:pt idx="188">
                  <c:v>2.1261800000000002</c:v>
                </c:pt>
                <c:pt idx="189">
                  <c:v>2.1210599999999999</c:v>
                </c:pt>
                <c:pt idx="190">
                  <c:v>2.1153300000000002</c:v>
                </c:pt>
                <c:pt idx="191">
                  <c:v>2.1089600000000002</c:v>
                </c:pt>
                <c:pt idx="192">
                  <c:v>2.1033599999999999</c:v>
                </c:pt>
                <c:pt idx="193">
                  <c:v>2.09816</c:v>
                </c:pt>
                <c:pt idx="194">
                  <c:v>2.0925600000000002</c:v>
                </c:pt>
                <c:pt idx="195">
                  <c:v>2.08751</c:v>
                </c:pt>
                <c:pt idx="196">
                  <c:v>2.0822799999999999</c:v>
                </c:pt>
                <c:pt idx="197">
                  <c:v>2.07701</c:v>
                </c:pt>
                <c:pt idx="198">
                  <c:v>2.07159</c:v>
                </c:pt>
                <c:pt idx="199">
                  <c:v>2.0662799999999999</c:v>
                </c:pt>
                <c:pt idx="200">
                  <c:v>2.0610200000000001</c:v>
                </c:pt>
                <c:pt idx="201">
                  <c:v>2.0561699999999998</c:v>
                </c:pt>
                <c:pt idx="202">
                  <c:v>2.0506600000000001</c:v>
                </c:pt>
                <c:pt idx="203">
                  <c:v>2.04549</c:v>
                </c:pt>
                <c:pt idx="204">
                  <c:v>2.0406399999999998</c:v>
                </c:pt>
                <c:pt idx="205">
                  <c:v>2.0358100000000001</c:v>
                </c:pt>
                <c:pt idx="206">
                  <c:v>2.0309699999999999</c:v>
                </c:pt>
                <c:pt idx="207">
                  <c:v>2.02563</c:v>
                </c:pt>
                <c:pt idx="208">
                  <c:v>2.0210499999999998</c:v>
                </c:pt>
                <c:pt idx="209">
                  <c:v>2.0158499999999999</c:v>
                </c:pt>
                <c:pt idx="210">
                  <c:v>2.01105</c:v>
                </c:pt>
                <c:pt idx="211">
                  <c:v>2.0062899999999999</c:v>
                </c:pt>
                <c:pt idx="212">
                  <c:v>2.00149</c:v>
                </c:pt>
                <c:pt idx="213">
                  <c:v>1.9966600000000001</c:v>
                </c:pt>
                <c:pt idx="214">
                  <c:v>1.99119</c:v>
                </c:pt>
                <c:pt idx="215">
                  <c:v>1.9870000000000001</c:v>
                </c:pt>
                <c:pt idx="216">
                  <c:v>1.98302</c:v>
                </c:pt>
                <c:pt idx="217">
                  <c:v>1.97536</c:v>
                </c:pt>
                <c:pt idx="218">
                  <c:v>1.9724699999999999</c:v>
                </c:pt>
                <c:pt idx="219">
                  <c:v>1.9705299999999999</c:v>
                </c:pt>
                <c:pt idx="220">
                  <c:v>1.9656899999999999</c:v>
                </c:pt>
                <c:pt idx="221">
                  <c:v>1.96177</c:v>
                </c:pt>
                <c:pt idx="222">
                  <c:v>1.9567000000000001</c:v>
                </c:pt>
                <c:pt idx="223">
                  <c:v>1.9527600000000001</c:v>
                </c:pt>
                <c:pt idx="224">
                  <c:v>1.94814</c:v>
                </c:pt>
                <c:pt idx="225">
                  <c:v>1.9439599999999999</c:v>
                </c:pt>
                <c:pt idx="226">
                  <c:v>1.9395899999999999</c:v>
                </c:pt>
                <c:pt idx="227">
                  <c:v>1.93557</c:v>
                </c:pt>
                <c:pt idx="228">
                  <c:v>1.93137</c:v>
                </c:pt>
                <c:pt idx="229">
                  <c:v>1.9271400000000001</c:v>
                </c:pt>
                <c:pt idx="230">
                  <c:v>1.9231</c:v>
                </c:pt>
                <c:pt idx="231">
                  <c:v>1.91896</c:v>
                </c:pt>
                <c:pt idx="232">
                  <c:v>1.9149499999999999</c:v>
                </c:pt>
                <c:pt idx="233">
                  <c:v>1.91109</c:v>
                </c:pt>
                <c:pt idx="234">
                  <c:v>1.9068400000000001</c:v>
                </c:pt>
                <c:pt idx="235">
                  <c:v>1.90289</c:v>
                </c:pt>
                <c:pt idx="236">
                  <c:v>1.8992199999999999</c:v>
                </c:pt>
                <c:pt idx="237">
                  <c:v>1.8953199999999999</c:v>
                </c:pt>
                <c:pt idx="238">
                  <c:v>1.89144</c:v>
                </c:pt>
                <c:pt idx="239">
                  <c:v>1.8875500000000001</c:v>
                </c:pt>
                <c:pt idx="240">
                  <c:v>1.8839699999999999</c:v>
                </c:pt>
                <c:pt idx="241">
                  <c:v>1.88002</c:v>
                </c:pt>
                <c:pt idx="242">
                  <c:v>1.8762000000000001</c:v>
                </c:pt>
                <c:pt idx="243">
                  <c:v>1.8724099999999999</c:v>
                </c:pt>
                <c:pt idx="244">
                  <c:v>1.86883</c:v>
                </c:pt>
                <c:pt idx="245">
                  <c:v>1.8648800000000001</c:v>
                </c:pt>
                <c:pt idx="246">
                  <c:v>1.8618699999999999</c:v>
                </c:pt>
                <c:pt idx="247">
                  <c:v>1.8583099999999999</c:v>
                </c:pt>
                <c:pt idx="248">
                  <c:v>1.85361</c:v>
                </c:pt>
                <c:pt idx="249">
                  <c:v>1.8492900000000001</c:v>
                </c:pt>
                <c:pt idx="250">
                  <c:v>1.8456699999999999</c:v>
                </c:pt>
                <c:pt idx="251">
                  <c:v>1.8417300000000001</c:v>
                </c:pt>
                <c:pt idx="252">
                  <c:v>1.83829</c:v>
                </c:pt>
                <c:pt idx="253">
                  <c:v>1.83521</c:v>
                </c:pt>
                <c:pt idx="254">
                  <c:v>1.83182</c:v>
                </c:pt>
                <c:pt idx="255">
                  <c:v>1.8279799999999999</c:v>
                </c:pt>
                <c:pt idx="256">
                  <c:v>1.8250299999999999</c:v>
                </c:pt>
                <c:pt idx="257">
                  <c:v>1.8211299999999999</c:v>
                </c:pt>
                <c:pt idx="258">
                  <c:v>1.8165199999999999</c:v>
                </c:pt>
                <c:pt idx="259">
                  <c:v>1.8131200000000001</c:v>
                </c:pt>
                <c:pt idx="260">
                  <c:v>1.80959</c:v>
                </c:pt>
                <c:pt idx="261">
                  <c:v>1.8080000000000001</c:v>
                </c:pt>
                <c:pt idx="262">
                  <c:v>1.8045199999999999</c:v>
                </c:pt>
                <c:pt idx="263">
                  <c:v>1.80548</c:v>
                </c:pt>
                <c:pt idx="264">
                  <c:v>1.7991999999999999</c:v>
                </c:pt>
                <c:pt idx="265">
                  <c:v>1.79678</c:v>
                </c:pt>
                <c:pt idx="266">
                  <c:v>1.7934699999999999</c:v>
                </c:pt>
                <c:pt idx="267">
                  <c:v>1.7902100000000001</c:v>
                </c:pt>
                <c:pt idx="268">
                  <c:v>1.78647</c:v>
                </c:pt>
                <c:pt idx="269">
                  <c:v>1.7835000000000001</c:v>
                </c:pt>
                <c:pt idx="270">
                  <c:v>1.7798099999999999</c:v>
                </c:pt>
                <c:pt idx="271">
                  <c:v>1.77643</c:v>
                </c:pt>
                <c:pt idx="272">
                  <c:v>1.77355</c:v>
                </c:pt>
                <c:pt idx="273">
                  <c:v>1.7703</c:v>
                </c:pt>
                <c:pt idx="274">
                  <c:v>1.76729</c:v>
                </c:pt>
                <c:pt idx="275">
                  <c:v>1.76414</c:v>
                </c:pt>
                <c:pt idx="276">
                  <c:v>1.7612699999999999</c:v>
                </c:pt>
                <c:pt idx="277">
                  <c:v>1.7580100000000001</c:v>
                </c:pt>
                <c:pt idx="278">
                  <c:v>1.7552399999999999</c:v>
                </c:pt>
                <c:pt idx="279">
                  <c:v>1.7519400000000001</c:v>
                </c:pt>
                <c:pt idx="280">
                  <c:v>1.7493399999999999</c:v>
                </c:pt>
                <c:pt idx="281">
                  <c:v>1.74641</c:v>
                </c:pt>
                <c:pt idx="282">
                  <c:v>1.7430600000000001</c:v>
                </c:pt>
                <c:pt idx="283">
                  <c:v>1.74034</c:v>
                </c:pt>
                <c:pt idx="284">
                  <c:v>1.7377199999999999</c:v>
                </c:pt>
                <c:pt idx="285">
                  <c:v>1.7346299999999999</c:v>
                </c:pt>
                <c:pt idx="286">
                  <c:v>1.73176</c:v>
                </c:pt>
                <c:pt idx="287">
                  <c:v>1.7287999999999999</c:v>
                </c:pt>
                <c:pt idx="288">
                  <c:v>1.72603</c:v>
                </c:pt>
                <c:pt idx="289">
                  <c:v>1.72332</c:v>
                </c:pt>
                <c:pt idx="290">
                  <c:v>1.7204200000000001</c:v>
                </c:pt>
                <c:pt idx="291">
                  <c:v>1.7175</c:v>
                </c:pt>
                <c:pt idx="292">
                  <c:v>1.71509</c:v>
                </c:pt>
                <c:pt idx="293">
                  <c:v>1.71214</c:v>
                </c:pt>
                <c:pt idx="294">
                  <c:v>1.70932</c:v>
                </c:pt>
                <c:pt idx="295">
                  <c:v>1.7067099999999999</c:v>
                </c:pt>
                <c:pt idx="296">
                  <c:v>1.7037</c:v>
                </c:pt>
                <c:pt idx="297">
                  <c:v>1.7011499999999999</c:v>
                </c:pt>
                <c:pt idx="298">
                  <c:v>1.69841</c:v>
                </c:pt>
                <c:pt idx="299">
                  <c:v>1.6959599999999999</c:v>
                </c:pt>
                <c:pt idx="300">
                  <c:v>1.6926699999999999</c:v>
                </c:pt>
                <c:pt idx="301">
                  <c:v>1.6900299999999999</c:v>
                </c:pt>
                <c:pt idx="302">
                  <c:v>1.6878599999999999</c:v>
                </c:pt>
                <c:pt idx="303">
                  <c:v>1.68401</c:v>
                </c:pt>
                <c:pt idx="304">
                  <c:v>1.68235</c:v>
                </c:pt>
                <c:pt idx="305">
                  <c:v>1.6804699999999999</c:v>
                </c:pt>
                <c:pt idx="306">
                  <c:v>1.6780900000000001</c:v>
                </c:pt>
                <c:pt idx="307">
                  <c:v>1.6758</c:v>
                </c:pt>
                <c:pt idx="308">
                  <c:v>1.673</c:v>
                </c:pt>
                <c:pt idx="309">
                  <c:v>1.6700999999999999</c:v>
                </c:pt>
                <c:pt idx="310">
                  <c:v>1.6676500000000001</c:v>
                </c:pt>
                <c:pt idx="311">
                  <c:v>1.66503</c:v>
                </c:pt>
                <c:pt idx="312">
                  <c:v>1.66266</c:v>
                </c:pt>
                <c:pt idx="313">
                  <c:v>1.6598900000000001</c:v>
                </c:pt>
                <c:pt idx="314">
                  <c:v>1.6575899999999999</c:v>
                </c:pt>
                <c:pt idx="315">
                  <c:v>1.65503</c:v>
                </c:pt>
                <c:pt idx="316">
                  <c:v>1.6526700000000001</c:v>
                </c:pt>
                <c:pt idx="317">
                  <c:v>1.6501600000000001</c:v>
                </c:pt>
                <c:pt idx="318">
                  <c:v>1.64761</c:v>
                </c:pt>
                <c:pt idx="319">
                  <c:v>1.64534</c:v>
                </c:pt>
                <c:pt idx="320">
                  <c:v>1.6430800000000001</c:v>
                </c:pt>
                <c:pt idx="321">
                  <c:v>1.6406400000000001</c:v>
                </c:pt>
                <c:pt idx="322">
                  <c:v>1.6382000000000001</c:v>
                </c:pt>
                <c:pt idx="323">
                  <c:v>1.63608</c:v>
                </c:pt>
                <c:pt idx="324">
                  <c:v>1.6335500000000001</c:v>
                </c:pt>
                <c:pt idx="325">
                  <c:v>1.6314299999999999</c:v>
                </c:pt>
                <c:pt idx="326">
                  <c:v>1.6289</c:v>
                </c:pt>
                <c:pt idx="327">
                  <c:v>1.62669</c:v>
                </c:pt>
                <c:pt idx="328">
                  <c:v>1.62439</c:v>
                </c:pt>
                <c:pt idx="329">
                  <c:v>1.6223099999999999</c:v>
                </c:pt>
                <c:pt idx="330">
                  <c:v>1.6199600000000001</c:v>
                </c:pt>
                <c:pt idx="331">
                  <c:v>1.6175200000000001</c:v>
                </c:pt>
                <c:pt idx="332">
                  <c:v>1.61538</c:v>
                </c:pt>
                <c:pt idx="333">
                  <c:v>1.61297</c:v>
                </c:pt>
                <c:pt idx="334">
                  <c:v>1.6108</c:v>
                </c:pt>
                <c:pt idx="335">
                  <c:v>1.6085199999999999</c:v>
                </c:pt>
                <c:pt idx="336">
                  <c:v>1.6064400000000001</c:v>
                </c:pt>
                <c:pt idx="337">
                  <c:v>1.60429</c:v>
                </c:pt>
                <c:pt idx="338">
                  <c:v>1.6020300000000001</c:v>
                </c:pt>
                <c:pt idx="339">
                  <c:v>1.59981</c:v>
                </c:pt>
                <c:pt idx="340">
                  <c:v>1.59768</c:v>
                </c:pt>
                <c:pt idx="341">
                  <c:v>1.59552</c:v>
                </c:pt>
                <c:pt idx="342">
                  <c:v>1.59327</c:v>
                </c:pt>
                <c:pt idx="343">
                  <c:v>1.59124</c:v>
                </c:pt>
                <c:pt idx="344">
                  <c:v>1.58911</c:v>
                </c:pt>
                <c:pt idx="345">
                  <c:v>1.5871200000000001</c:v>
                </c:pt>
                <c:pt idx="346">
                  <c:v>1.5844</c:v>
                </c:pt>
                <c:pt idx="347">
                  <c:v>1.5807500000000001</c:v>
                </c:pt>
                <c:pt idx="348">
                  <c:v>1.58</c:v>
                </c:pt>
                <c:pt idx="349">
                  <c:v>1.5782799999999999</c:v>
                </c:pt>
                <c:pt idx="350">
                  <c:v>1.5781099999999999</c:v>
                </c:pt>
                <c:pt idx="351">
                  <c:v>1.5762</c:v>
                </c:pt>
                <c:pt idx="352">
                  <c:v>1.5725199999999999</c:v>
                </c:pt>
                <c:pt idx="353">
                  <c:v>1.57097</c:v>
                </c:pt>
                <c:pt idx="354">
                  <c:v>1.56917</c:v>
                </c:pt>
                <c:pt idx="355">
                  <c:v>1.5666899999999999</c:v>
                </c:pt>
                <c:pt idx="356">
                  <c:v>1.5650999999999999</c:v>
                </c:pt>
                <c:pt idx="357">
                  <c:v>1.56308</c:v>
                </c:pt>
                <c:pt idx="358">
                  <c:v>1.5608900000000001</c:v>
                </c:pt>
                <c:pt idx="359">
                  <c:v>1.5589999999999999</c:v>
                </c:pt>
                <c:pt idx="360">
                  <c:v>1.5569599999999999</c:v>
                </c:pt>
                <c:pt idx="361">
                  <c:v>1.5548999999999999</c:v>
                </c:pt>
                <c:pt idx="362">
                  <c:v>1.5528999999999999</c:v>
                </c:pt>
                <c:pt idx="363">
                  <c:v>1.55097</c:v>
                </c:pt>
                <c:pt idx="364">
                  <c:v>1.5490200000000001</c:v>
                </c:pt>
                <c:pt idx="365">
                  <c:v>1.5471299999999999</c:v>
                </c:pt>
                <c:pt idx="366">
                  <c:v>1.54498</c:v>
                </c:pt>
                <c:pt idx="367">
                  <c:v>1.5433600000000001</c:v>
                </c:pt>
                <c:pt idx="368">
                  <c:v>1.54152</c:v>
                </c:pt>
                <c:pt idx="369">
                  <c:v>1.5395700000000001</c:v>
                </c:pt>
                <c:pt idx="370">
                  <c:v>1.5378000000000001</c:v>
                </c:pt>
                <c:pt idx="371">
                  <c:v>1.5356700000000001</c:v>
                </c:pt>
                <c:pt idx="372">
                  <c:v>1.53389</c:v>
                </c:pt>
                <c:pt idx="373">
                  <c:v>1.53186</c:v>
                </c:pt>
                <c:pt idx="374">
                  <c:v>1.5301899999999999</c:v>
                </c:pt>
                <c:pt idx="375">
                  <c:v>1.5282100000000001</c:v>
                </c:pt>
                <c:pt idx="376">
                  <c:v>1.52647</c:v>
                </c:pt>
                <c:pt idx="377">
                  <c:v>1.5245500000000001</c:v>
                </c:pt>
                <c:pt idx="378">
                  <c:v>1.5228999999999999</c:v>
                </c:pt>
                <c:pt idx="379">
                  <c:v>1.52098</c:v>
                </c:pt>
                <c:pt idx="380">
                  <c:v>1.5190399999999999</c:v>
                </c:pt>
                <c:pt idx="381">
                  <c:v>1.5174300000000001</c:v>
                </c:pt>
                <c:pt idx="382">
                  <c:v>1.5153099999999999</c:v>
                </c:pt>
                <c:pt idx="383">
                  <c:v>1.5137400000000001</c:v>
                </c:pt>
                <c:pt idx="384">
                  <c:v>1.5119400000000001</c:v>
                </c:pt>
                <c:pt idx="385">
                  <c:v>1.51007</c:v>
                </c:pt>
                <c:pt idx="386">
                  <c:v>1.50844</c:v>
                </c:pt>
                <c:pt idx="387">
                  <c:v>1.5064900000000001</c:v>
                </c:pt>
                <c:pt idx="388">
                  <c:v>1.5046600000000001</c:v>
                </c:pt>
                <c:pt idx="389">
                  <c:v>1.5027200000000001</c:v>
                </c:pt>
                <c:pt idx="390">
                  <c:v>1.5008300000000001</c:v>
                </c:pt>
                <c:pt idx="391">
                  <c:v>1.49949</c:v>
                </c:pt>
                <c:pt idx="392">
                  <c:v>1.4972300000000001</c:v>
                </c:pt>
                <c:pt idx="393">
                  <c:v>1.4975700000000001</c:v>
                </c:pt>
                <c:pt idx="394">
                  <c:v>1.49471</c:v>
                </c:pt>
                <c:pt idx="395">
                  <c:v>1.49261</c:v>
                </c:pt>
                <c:pt idx="396">
                  <c:v>1.4910300000000001</c:v>
                </c:pt>
                <c:pt idx="397">
                  <c:v>1.48915</c:v>
                </c:pt>
                <c:pt idx="398">
                  <c:v>1.4876400000000001</c:v>
                </c:pt>
                <c:pt idx="399">
                  <c:v>1.48594</c:v>
                </c:pt>
                <c:pt idx="400">
                  <c:v>1.4841800000000001</c:v>
                </c:pt>
                <c:pt idx="401">
                  <c:v>1.4824600000000001</c:v>
                </c:pt>
                <c:pt idx="402">
                  <c:v>1.48072</c:v>
                </c:pt>
                <c:pt idx="403">
                  <c:v>1.4792099999999999</c:v>
                </c:pt>
                <c:pt idx="404">
                  <c:v>1.4774099999999999</c:v>
                </c:pt>
                <c:pt idx="405">
                  <c:v>1.4758</c:v>
                </c:pt>
                <c:pt idx="406">
                  <c:v>1.4742200000000001</c:v>
                </c:pt>
                <c:pt idx="407">
                  <c:v>1.4724699999999999</c:v>
                </c:pt>
                <c:pt idx="408">
                  <c:v>1.47095</c:v>
                </c:pt>
                <c:pt idx="409">
                  <c:v>1.4692000000000001</c:v>
                </c:pt>
                <c:pt idx="410">
                  <c:v>1.4677</c:v>
                </c:pt>
                <c:pt idx="411">
                  <c:v>1.4661299999999999</c:v>
                </c:pt>
                <c:pt idx="412">
                  <c:v>1.4644999999999999</c:v>
                </c:pt>
                <c:pt idx="413">
                  <c:v>1.4628399999999999</c:v>
                </c:pt>
                <c:pt idx="414">
                  <c:v>1.4613700000000001</c:v>
                </c:pt>
                <c:pt idx="415">
                  <c:v>1.4596899999999999</c:v>
                </c:pt>
                <c:pt idx="416">
                  <c:v>1.45801</c:v>
                </c:pt>
                <c:pt idx="417">
                  <c:v>1.45652</c:v>
                </c:pt>
                <c:pt idx="418">
                  <c:v>1.45482</c:v>
                </c:pt>
                <c:pt idx="419">
                  <c:v>1.45343</c:v>
                </c:pt>
                <c:pt idx="420">
                  <c:v>1.45174</c:v>
                </c:pt>
                <c:pt idx="421">
                  <c:v>1.4500299999999999</c:v>
                </c:pt>
                <c:pt idx="422">
                  <c:v>1.4487399999999999</c:v>
                </c:pt>
                <c:pt idx="423">
                  <c:v>1.44737</c:v>
                </c:pt>
                <c:pt idx="424">
                  <c:v>1.44563</c:v>
                </c:pt>
                <c:pt idx="425">
                  <c:v>1.4441600000000001</c:v>
                </c:pt>
                <c:pt idx="426">
                  <c:v>1.4426099999999999</c:v>
                </c:pt>
                <c:pt idx="427">
                  <c:v>1.4411700000000001</c:v>
                </c:pt>
                <c:pt idx="428">
                  <c:v>1.4393899999999999</c:v>
                </c:pt>
                <c:pt idx="429">
                  <c:v>1.43794</c:v>
                </c:pt>
                <c:pt idx="430">
                  <c:v>1.43669</c:v>
                </c:pt>
                <c:pt idx="431">
                  <c:v>1.43519</c:v>
                </c:pt>
                <c:pt idx="432">
                  <c:v>1.43405</c:v>
                </c:pt>
                <c:pt idx="433">
                  <c:v>1.4319599999999999</c:v>
                </c:pt>
                <c:pt idx="434">
                  <c:v>1.4314800000000001</c:v>
                </c:pt>
                <c:pt idx="435">
                  <c:v>1.431</c:v>
                </c:pt>
                <c:pt idx="436">
                  <c:v>1.4289099999999999</c:v>
                </c:pt>
                <c:pt idx="437">
                  <c:v>1.4256200000000001</c:v>
                </c:pt>
                <c:pt idx="438">
                  <c:v>1.4251799999999999</c:v>
                </c:pt>
                <c:pt idx="439">
                  <c:v>1.4228799999999999</c:v>
                </c:pt>
                <c:pt idx="440">
                  <c:v>1.4213800000000001</c:v>
                </c:pt>
                <c:pt idx="441">
                  <c:v>1.4201900000000001</c:v>
                </c:pt>
                <c:pt idx="442">
                  <c:v>1.41876</c:v>
                </c:pt>
                <c:pt idx="443">
                  <c:v>1.4172499999999999</c:v>
                </c:pt>
                <c:pt idx="444">
                  <c:v>1.41625</c:v>
                </c:pt>
                <c:pt idx="445">
                  <c:v>1.4145399999999999</c:v>
                </c:pt>
                <c:pt idx="446">
                  <c:v>1.41323</c:v>
                </c:pt>
                <c:pt idx="447">
                  <c:v>1.41177</c:v>
                </c:pt>
                <c:pt idx="448">
                  <c:v>1.4103699999999999</c:v>
                </c:pt>
                <c:pt idx="449">
                  <c:v>1.409</c:v>
                </c:pt>
                <c:pt idx="450">
                  <c:v>1.4075299999999999</c:v>
                </c:pt>
                <c:pt idx="451">
                  <c:v>1.40618</c:v>
                </c:pt>
                <c:pt idx="452">
                  <c:v>1.40472</c:v>
                </c:pt>
                <c:pt idx="453">
                  <c:v>1.40333</c:v>
                </c:pt>
                <c:pt idx="454">
                  <c:v>1.40191</c:v>
                </c:pt>
                <c:pt idx="455">
                  <c:v>1.40062</c:v>
                </c:pt>
                <c:pt idx="456">
                  <c:v>1.3992199999999999</c:v>
                </c:pt>
                <c:pt idx="457">
                  <c:v>1.39777</c:v>
                </c:pt>
                <c:pt idx="458">
                  <c:v>1.3964399999999999</c:v>
                </c:pt>
                <c:pt idx="459">
                  <c:v>1.39503</c:v>
                </c:pt>
                <c:pt idx="460">
                  <c:v>1.3936500000000001</c:v>
                </c:pt>
                <c:pt idx="461">
                  <c:v>1.3923399999999999</c:v>
                </c:pt>
                <c:pt idx="462">
                  <c:v>1.3910100000000001</c:v>
                </c:pt>
                <c:pt idx="463">
                  <c:v>1.3895500000000001</c:v>
                </c:pt>
                <c:pt idx="464">
                  <c:v>1.3883000000000001</c:v>
                </c:pt>
                <c:pt idx="465">
                  <c:v>1.38693</c:v>
                </c:pt>
                <c:pt idx="466">
                  <c:v>1.38547</c:v>
                </c:pt>
                <c:pt idx="467">
                  <c:v>1.38425</c:v>
                </c:pt>
                <c:pt idx="468">
                  <c:v>1.3829499999999999</c:v>
                </c:pt>
                <c:pt idx="469">
                  <c:v>1.3815900000000001</c:v>
                </c:pt>
                <c:pt idx="470">
                  <c:v>1.3802700000000001</c:v>
                </c:pt>
                <c:pt idx="471">
                  <c:v>1.3788800000000001</c:v>
                </c:pt>
                <c:pt idx="472">
                  <c:v>1.3775299999999999</c:v>
                </c:pt>
                <c:pt idx="473">
                  <c:v>1.3762399999999999</c:v>
                </c:pt>
                <c:pt idx="474">
                  <c:v>1.3751599999999999</c:v>
                </c:pt>
                <c:pt idx="475">
                  <c:v>1.3735999999999999</c:v>
                </c:pt>
                <c:pt idx="476">
                  <c:v>1.3724400000000001</c:v>
                </c:pt>
                <c:pt idx="477">
                  <c:v>1.37104</c:v>
                </c:pt>
                <c:pt idx="478">
                  <c:v>1.36948</c:v>
                </c:pt>
                <c:pt idx="479">
                  <c:v>1.36724</c:v>
                </c:pt>
                <c:pt idx="480">
                  <c:v>1.3667800000000001</c:v>
                </c:pt>
                <c:pt idx="481">
                  <c:v>1.36541</c:v>
                </c:pt>
                <c:pt idx="482">
                  <c:v>1.3643000000000001</c:v>
                </c:pt>
                <c:pt idx="483">
                  <c:v>1.3631599999999999</c:v>
                </c:pt>
                <c:pt idx="484">
                  <c:v>1.36189</c:v>
                </c:pt>
                <c:pt idx="485">
                  <c:v>1.3605</c:v>
                </c:pt>
                <c:pt idx="486">
                  <c:v>1.3592500000000001</c:v>
                </c:pt>
                <c:pt idx="487">
                  <c:v>1.35798</c:v>
                </c:pt>
                <c:pt idx="488">
                  <c:v>1.35669</c:v>
                </c:pt>
                <c:pt idx="489">
                  <c:v>1.35547</c:v>
                </c:pt>
                <c:pt idx="490">
                  <c:v>1.35423</c:v>
                </c:pt>
                <c:pt idx="491">
                  <c:v>1.35304</c:v>
                </c:pt>
                <c:pt idx="492">
                  <c:v>1.35165</c:v>
                </c:pt>
                <c:pt idx="493">
                  <c:v>1.35042</c:v>
                </c:pt>
                <c:pt idx="494">
                  <c:v>1.3492200000000001</c:v>
                </c:pt>
                <c:pt idx="495">
                  <c:v>1.3478600000000001</c:v>
                </c:pt>
                <c:pt idx="496">
                  <c:v>1.3468100000000001</c:v>
                </c:pt>
                <c:pt idx="497">
                  <c:v>1.34554</c:v>
                </c:pt>
                <c:pt idx="498">
                  <c:v>1.3442400000000001</c:v>
                </c:pt>
                <c:pt idx="499">
                  <c:v>1.3430299999999999</c:v>
                </c:pt>
                <c:pt idx="500">
                  <c:v>1.34196</c:v>
                </c:pt>
                <c:pt idx="501">
                  <c:v>1.3407100000000001</c:v>
                </c:pt>
                <c:pt idx="502">
                  <c:v>1.33928</c:v>
                </c:pt>
                <c:pt idx="503">
                  <c:v>1.33823</c:v>
                </c:pt>
                <c:pt idx="504">
                  <c:v>1.3371200000000001</c:v>
                </c:pt>
                <c:pt idx="505">
                  <c:v>1.33568</c:v>
                </c:pt>
                <c:pt idx="506">
                  <c:v>1.3345899999999999</c:v>
                </c:pt>
                <c:pt idx="507">
                  <c:v>1.33348</c:v>
                </c:pt>
                <c:pt idx="508">
                  <c:v>1.3321099999999999</c:v>
                </c:pt>
                <c:pt idx="509">
                  <c:v>1.3311200000000001</c:v>
                </c:pt>
                <c:pt idx="510">
                  <c:v>1.32969</c:v>
                </c:pt>
                <c:pt idx="511">
                  <c:v>1.3286</c:v>
                </c:pt>
                <c:pt idx="512">
                  <c:v>1.3273699999999999</c:v>
                </c:pt>
                <c:pt idx="513">
                  <c:v>1.3263400000000001</c:v>
                </c:pt>
                <c:pt idx="514">
                  <c:v>1.32507</c:v>
                </c:pt>
                <c:pt idx="515">
                  <c:v>1.3237300000000001</c:v>
                </c:pt>
                <c:pt idx="516">
                  <c:v>1.3225199999999999</c:v>
                </c:pt>
                <c:pt idx="517">
                  <c:v>1.3215699999999999</c:v>
                </c:pt>
                <c:pt idx="518">
                  <c:v>1.32006</c:v>
                </c:pt>
                <c:pt idx="519">
                  <c:v>1.31874</c:v>
                </c:pt>
                <c:pt idx="520">
                  <c:v>1.31775</c:v>
                </c:pt>
                <c:pt idx="521">
                  <c:v>1.3168800000000001</c:v>
                </c:pt>
                <c:pt idx="522">
                  <c:v>1.3160000000000001</c:v>
                </c:pt>
                <c:pt idx="523">
                  <c:v>1.3154699999999999</c:v>
                </c:pt>
                <c:pt idx="524">
                  <c:v>1.3148299999999999</c:v>
                </c:pt>
                <c:pt idx="525">
                  <c:v>1.31284</c:v>
                </c:pt>
                <c:pt idx="526">
                  <c:v>1.3121499999999999</c:v>
                </c:pt>
                <c:pt idx="527">
                  <c:v>1.3106</c:v>
                </c:pt>
                <c:pt idx="528">
                  <c:v>1.3093600000000001</c:v>
                </c:pt>
                <c:pt idx="529">
                  <c:v>1.30816</c:v>
                </c:pt>
                <c:pt idx="530">
                  <c:v>1.3069</c:v>
                </c:pt>
                <c:pt idx="531">
                  <c:v>1.30576</c:v>
                </c:pt>
                <c:pt idx="532">
                  <c:v>1.3047500000000001</c:v>
                </c:pt>
                <c:pt idx="533">
                  <c:v>1.30362</c:v>
                </c:pt>
                <c:pt idx="534">
                  <c:v>1.3023400000000001</c:v>
                </c:pt>
                <c:pt idx="535">
                  <c:v>1.3012699999999999</c:v>
                </c:pt>
                <c:pt idx="536">
                  <c:v>1.30019</c:v>
                </c:pt>
                <c:pt idx="537">
                  <c:v>1.2990999999999999</c:v>
                </c:pt>
                <c:pt idx="538">
                  <c:v>1.29793</c:v>
                </c:pt>
                <c:pt idx="539">
                  <c:v>1.2970299999999999</c:v>
                </c:pt>
                <c:pt idx="540">
                  <c:v>1.29589</c:v>
                </c:pt>
                <c:pt idx="541">
                  <c:v>1.2946800000000001</c:v>
                </c:pt>
                <c:pt idx="542">
                  <c:v>1.29355</c:v>
                </c:pt>
                <c:pt idx="543">
                  <c:v>1.2925800000000001</c:v>
                </c:pt>
                <c:pt idx="544">
                  <c:v>1.2914300000000001</c:v>
                </c:pt>
                <c:pt idx="545">
                  <c:v>1.2902499999999999</c:v>
                </c:pt>
                <c:pt idx="546">
                  <c:v>1.2892699999999999</c:v>
                </c:pt>
                <c:pt idx="547">
                  <c:v>1.2882899999999999</c:v>
                </c:pt>
                <c:pt idx="548">
                  <c:v>1.2870299999999999</c:v>
                </c:pt>
                <c:pt idx="549">
                  <c:v>1.2860100000000001</c:v>
                </c:pt>
                <c:pt idx="550">
                  <c:v>1.28484</c:v>
                </c:pt>
                <c:pt idx="551">
                  <c:v>1.2838400000000001</c:v>
                </c:pt>
                <c:pt idx="552">
                  <c:v>1.2827999999999999</c:v>
                </c:pt>
                <c:pt idx="553">
                  <c:v>1.28162</c:v>
                </c:pt>
                <c:pt idx="554">
                  <c:v>1.2805200000000001</c:v>
                </c:pt>
                <c:pt idx="555">
                  <c:v>1.27955</c:v>
                </c:pt>
                <c:pt idx="556">
                  <c:v>1.2784599999999999</c:v>
                </c:pt>
                <c:pt idx="557">
                  <c:v>1.27732</c:v>
                </c:pt>
                <c:pt idx="558">
                  <c:v>1.2762199999999999</c:v>
                </c:pt>
                <c:pt idx="559">
                  <c:v>1.27525</c:v>
                </c:pt>
                <c:pt idx="560">
                  <c:v>1.2741199999999999</c:v>
                </c:pt>
                <c:pt idx="561">
                  <c:v>1.2728900000000001</c:v>
                </c:pt>
                <c:pt idx="562">
                  <c:v>1.2720899999999999</c:v>
                </c:pt>
                <c:pt idx="563">
                  <c:v>1.2710600000000001</c:v>
                </c:pt>
                <c:pt idx="564">
                  <c:v>1.2699100000000001</c:v>
                </c:pt>
                <c:pt idx="565">
                  <c:v>1.26844</c:v>
                </c:pt>
                <c:pt idx="566">
                  <c:v>1.2676499999999999</c:v>
                </c:pt>
                <c:pt idx="567">
                  <c:v>1.26694</c:v>
                </c:pt>
                <c:pt idx="568">
                  <c:v>1.2658799999999999</c:v>
                </c:pt>
                <c:pt idx="569">
                  <c:v>1.2646299999999999</c:v>
                </c:pt>
                <c:pt idx="570">
                  <c:v>1.2636799999999999</c:v>
                </c:pt>
                <c:pt idx="571">
                  <c:v>1.26268</c:v>
                </c:pt>
                <c:pt idx="572">
                  <c:v>1.2617400000000001</c:v>
                </c:pt>
                <c:pt idx="573">
                  <c:v>1.26064</c:v>
                </c:pt>
                <c:pt idx="574">
                  <c:v>1.2596499999999999</c:v>
                </c:pt>
                <c:pt idx="575">
                  <c:v>1.2587299999999999</c:v>
                </c:pt>
                <c:pt idx="576">
                  <c:v>1.2576799999999999</c:v>
                </c:pt>
                <c:pt idx="577">
                  <c:v>1.2564900000000001</c:v>
                </c:pt>
                <c:pt idx="578">
                  <c:v>1.25545</c:v>
                </c:pt>
                <c:pt idx="579">
                  <c:v>1.25451</c:v>
                </c:pt>
                <c:pt idx="580">
                  <c:v>1.2534799999999999</c:v>
                </c:pt>
                <c:pt idx="581">
                  <c:v>1.2523299999999999</c:v>
                </c:pt>
                <c:pt idx="582">
                  <c:v>1.2513799999999999</c:v>
                </c:pt>
                <c:pt idx="583">
                  <c:v>1.25044</c:v>
                </c:pt>
                <c:pt idx="584">
                  <c:v>1.24946</c:v>
                </c:pt>
                <c:pt idx="585">
                  <c:v>1.24834</c:v>
                </c:pt>
                <c:pt idx="586">
                  <c:v>1.2473399999999999</c:v>
                </c:pt>
                <c:pt idx="587">
                  <c:v>1.24644</c:v>
                </c:pt>
                <c:pt idx="588">
                  <c:v>1.2454700000000001</c:v>
                </c:pt>
                <c:pt idx="589">
                  <c:v>1.24431</c:v>
                </c:pt>
                <c:pt idx="590">
                  <c:v>1.2432700000000001</c:v>
                </c:pt>
                <c:pt idx="591">
                  <c:v>1.24237</c:v>
                </c:pt>
                <c:pt idx="592">
                  <c:v>1.24149</c:v>
                </c:pt>
                <c:pt idx="593">
                  <c:v>1.2404599999999999</c:v>
                </c:pt>
                <c:pt idx="594">
                  <c:v>1.23929</c:v>
                </c:pt>
                <c:pt idx="595">
                  <c:v>1.23837</c:v>
                </c:pt>
                <c:pt idx="596">
                  <c:v>1.23752</c:v>
                </c:pt>
                <c:pt idx="597">
                  <c:v>1.23661</c:v>
                </c:pt>
                <c:pt idx="598">
                  <c:v>1.2354400000000001</c:v>
                </c:pt>
                <c:pt idx="599">
                  <c:v>1.23448</c:v>
                </c:pt>
                <c:pt idx="600">
                  <c:v>1.2336800000000001</c:v>
                </c:pt>
                <c:pt idx="601">
                  <c:v>1.2327399999999999</c:v>
                </c:pt>
                <c:pt idx="602">
                  <c:v>1.2316</c:v>
                </c:pt>
                <c:pt idx="603">
                  <c:v>1.2306900000000001</c:v>
                </c:pt>
                <c:pt idx="604">
                  <c:v>1.22966</c:v>
                </c:pt>
                <c:pt idx="605">
                  <c:v>1.2285299999999999</c:v>
                </c:pt>
                <c:pt idx="606">
                  <c:v>1.2275400000000001</c:v>
                </c:pt>
                <c:pt idx="607">
                  <c:v>1.22665</c:v>
                </c:pt>
                <c:pt idx="608">
                  <c:v>1.2259199999999999</c:v>
                </c:pt>
                <c:pt idx="609">
                  <c:v>1.2250000000000001</c:v>
                </c:pt>
                <c:pt idx="610">
                  <c:v>1.22455</c:v>
                </c:pt>
                <c:pt idx="611">
                  <c:v>1.2241</c:v>
                </c:pt>
                <c:pt idx="612">
                  <c:v>1.2226300000000001</c:v>
                </c:pt>
                <c:pt idx="613">
                  <c:v>1.2213700000000001</c:v>
                </c:pt>
                <c:pt idx="614">
                  <c:v>1.22044</c:v>
                </c:pt>
                <c:pt idx="615">
                  <c:v>1.21946</c:v>
                </c:pt>
                <c:pt idx="616">
                  <c:v>1.2185600000000001</c:v>
                </c:pt>
                <c:pt idx="617">
                  <c:v>1.21766</c:v>
                </c:pt>
                <c:pt idx="618">
                  <c:v>1.2165999999999999</c:v>
                </c:pt>
                <c:pt idx="619">
                  <c:v>1.2156899999999999</c:v>
                </c:pt>
                <c:pt idx="620">
                  <c:v>1.2146999999999999</c:v>
                </c:pt>
                <c:pt idx="621">
                  <c:v>1.2137899999999999</c:v>
                </c:pt>
                <c:pt idx="622">
                  <c:v>1.2129300000000001</c:v>
                </c:pt>
                <c:pt idx="623">
                  <c:v>1.2120500000000001</c:v>
                </c:pt>
                <c:pt idx="624">
                  <c:v>1.2110799999999999</c:v>
                </c:pt>
                <c:pt idx="625">
                  <c:v>1.2101500000000001</c:v>
                </c:pt>
                <c:pt idx="626">
                  <c:v>1.2092000000000001</c:v>
                </c:pt>
                <c:pt idx="627">
                  <c:v>1.20827</c:v>
                </c:pt>
                <c:pt idx="628">
                  <c:v>1.2073100000000001</c:v>
                </c:pt>
                <c:pt idx="629">
                  <c:v>1.2063699999999999</c:v>
                </c:pt>
                <c:pt idx="630">
                  <c:v>1.2055199999999999</c:v>
                </c:pt>
                <c:pt idx="631">
                  <c:v>1.20468</c:v>
                </c:pt>
                <c:pt idx="632">
                  <c:v>1.2037800000000001</c:v>
                </c:pt>
                <c:pt idx="633">
                  <c:v>1.2028700000000001</c:v>
                </c:pt>
                <c:pt idx="634">
                  <c:v>1.2018200000000001</c:v>
                </c:pt>
                <c:pt idx="635">
                  <c:v>1.2010400000000001</c:v>
                </c:pt>
                <c:pt idx="636">
                  <c:v>1.2000900000000001</c:v>
                </c:pt>
                <c:pt idx="637">
                  <c:v>1.1992100000000001</c:v>
                </c:pt>
                <c:pt idx="638">
                  <c:v>1.1981200000000001</c:v>
                </c:pt>
                <c:pt idx="639">
                  <c:v>1.1972700000000001</c:v>
                </c:pt>
                <c:pt idx="640">
                  <c:v>1.1964699999999999</c:v>
                </c:pt>
                <c:pt idx="641">
                  <c:v>1.1956199999999999</c:v>
                </c:pt>
                <c:pt idx="642">
                  <c:v>1.19469</c:v>
                </c:pt>
                <c:pt idx="643">
                  <c:v>1.19374</c:v>
                </c:pt>
                <c:pt idx="644">
                  <c:v>1.19285</c:v>
                </c:pt>
                <c:pt idx="645">
                  <c:v>1.19211</c:v>
                </c:pt>
                <c:pt idx="646">
                  <c:v>1.19099</c:v>
                </c:pt>
                <c:pt idx="647">
                  <c:v>1.1901999999999999</c:v>
                </c:pt>
                <c:pt idx="648">
                  <c:v>1.18913</c:v>
                </c:pt>
                <c:pt idx="649">
                  <c:v>1.18831</c:v>
                </c:pt>
                <c:pt idx="650">
                  <c:v>1.1875899999999999</c:v>
                </c:pt>
                <c:pt idx="651">
                  <c:v>1.18686</c:v>
                </c:pt>
                <c:pt idx="652">
                  <c:v>1.18577</c:v>
                </c:pt>
                <c:pt idx="653">
                  <c:v>1.1844699999999999</c:v>
                </c:pt>
                <c:pt idx="654">
                  <c:v>1.1836199999999999</c:v>
                </c:pt>
                <c:pt idx="655">
                  <c:v>1.18293</c:v>
                </c:pt>
                <c:pt idx="656">
                  <c:v>1.1820600000000001</c:v>
                </c:pt>
                <c:pt idx="657">
                  <c:v>1.1809700000000001</c:v>
                </c:pt>
                <c:pt idx="658">
                  <c:v>1.18024</c:v>
                </c:pt>
                <c:pt idx="659">
                  <c:v>1.1793100000000001</c:v>
                </c:pt>
                <c:pt idx="660">
                  <c:v>1.1784699999999999</c:v>
                </c:pt>
                <c:pt idx="661">
                  <c:v>1.1775899999999999</c:v>
                </c:pt>
                <c:pt idx="662">
                  <c:v>1.1767000000000001</c:v>
                </c:pt>
                <c:pt idx="663">
                  <c:v>1.17604</c:v>
                </c:pt>
                <c:pt idx="664">
                  <c:v>1.17496</c:v>
                </c:pt>
                <c:pt idx="665">
                  <c:v>1.17422</c:v>
                </c:pt>
                <c:pt idx="666">
                  <c:v>1.17317</c:v>
                </c:pt>
                <c:pt idx="667">
                  <c:v>1.17241</c:v>
                </c:pt>
                <c:pt idx="668">
                  <c:v>1.1715899999999999</c:v>
                </c:pt>
                <c:pt idx="669">
                  <c:v>1.1707000000000001</c:v>
                </c:pt>
                <c:pt idx="670">
                  <c:v>1.1699600000000001</c:v>
                </c:pt>
                <c:pt idx="671">
                  <c:v>1.1689099999999999</c:v>
                </c:pt>
                <c:pt idx="672">
                  <c:v>1.1680699999999999</c:v>
                </c:pt>
                <c:pt idx="673">
                  <c:v>1.1672499999999999</c:v>
                </c:pt>
                <c:pt idx="674">
                  <c:v>1.1664600000000001</c:v>
                </c:pt>
                <c:pt idx="675">
                  <c:v>1.16564</c:v>
                </c:pt>
                <c:pt idx="676">
                  <c:v>1.16473</c:v>
                </c:pt>
                <c:pt idx="677">
                  <c:v>1.1638200000000001</c:v>
                </c:pt>
                <c:pt idx="678">
                  <c:v>1.1630400000000001</c:v>
                </c:pt>
                <c:pt idx="679">
                  <c:v>1.1621999999999999</c:v>
                </c:pt>
                <c:pt idx="680">
                  <c:v>1.1614100000000001</c:v>
                </c:pt>
                <c:pt idx="681">
                  <c:v>1.16056</c:v>
                </c:pt>
                <c:pt idx="682">
                  <c:v>1.15968</c:v>
                </c:pt>
                <c:pt idx="683">
                  <c:v>1.1588400000000001</c:v>
                </c:pt>
                <c:pt idx="684">
                  <c:v>1.1578299999999999</c:v>
                </c:pt>
                <c:pt idx="685">
                  <c:v>1.15717</c:v>
                </c:pt>
                <c:pt idx="686">
                  <c:v>1.1563600000000001</c:v>
                </c:pt>
                <c:pt idx="687">
                  <c:v>1.1554800000000001</c:v>
                </c:pt>
                <c:pt idx="688">
                  <c:v>1.1545399999999999</c:v>
                </c:pt>
                <c:pt idx="689">
                  <c:v>1.1536299999999999</c:v>
                </c:pt>
                <c:pt idx="690">
                  <c:v>1.15279</c:v>
                </c:pt>
                <c:pt idx="691">
                  <c:v>1.15184</c:v>
                </c:pt>
                <c:pt idx="692">
                  <c:v>1.15116</c:v>
                </c:pt>
                <c:pt idx="693">
                  <c:v>1.1501300000000001</c:v>
                </c:pt>
                <c:pt idx="694">
                  <c:v>1.1489400000000001</c:v>
                </c:pt>
                <c:pt idx="695">
                  <c:v>1.1484700000000001</c:v>
                </c:pt>
                <c:pt idx="696">
                  <c:v>1.1479999999999999</c:v>
                </c:pt>
                <c:pt idx="697">
                  <c:v>1.1475</c:v>
                </c:pt>
                <c:pt idx="698">
                  <c:v>1.1470100000000001</c:v>
                </c:pt>
                <c:pt idx="699">
                  <c:v>1.14577</c:v>
                </c:pt>
                <c:pt idx="700">
                  <c:v>1.14496</c:v>
                </c:pt>
                <c:pt idx="701">
                  <c:v>1.1442300000000001</c:v>
                </c:pt>
                <c:pt idx="702">
                  <c:v>1.1434899999999999</c:v>
                </c:pt>
                <c:pt idx="703">
                  <c:v>1.14262</c:v>
                </c:pt>
                <c:pt idx="704">
                  <c:v>1.14167</c:v>
                </c:pt>
                <c:pt idx="705">
                  <c:v>1.1409</c:v>
                </c:pt>
                <c:pt idx="706">
                  <c:v>1.14002</c:v>
                </c:pt>
                <c:pt idx="707">
                  <c:v>1.1392800000000001</c:v>
                </c:pt>
                <c:pt idx="708">
                  <c:v>1.13849</c:v>
                </c:pt>
                <c:pt idx="709">
                  <c:v>1.1375900000000001</c:v>
                </c:pt>
                <c:pt idx="710">
                  <c:v>1.13673</c:v>
                </c:pt>
                <c:pt idx="711">
                  <c:v>1.1361000000000001</c:v>
                </c:pt>
                <c:pt idx="712">
                  <c:v>1.1352199999999999</c:v>
                </c:pt>
                <c:pt idx="713">
                  <c:v>1.1344099999999999</c:v>
                </c:pt>
                <c:pt idx="714">
                  <c:v>1.1335299999999999</c:v>
                </c:pt>
                <c:pt idx="715">
                  <c:v>1.1326700000000001</c:v>
                </c:pt>
                <c:pt idx="716">
                  <c:v>1.13195</c:v>
                </c:pt>
                <c:pt idx="717">
                  <c:v>1.1312199999999999</c:v>
                </c:pt>
                <c:pt idx="718">
                  <c:v>1.1303799999999999</c:v>
                </c:pt>
                <c:pt idx="719">
                  <c:v>1.12958</c:v>
                </c:pt>
                <c:pt idx="720">
                  <c:v>1.1288100000000001</c:v>
                </c:pt>
                <c:pt idx="721">
                  <c:v>1.1278699999999999</c:v>
                </c:pt>
                <c:pt idx="722">
                  <c:v>1.12717</c:v>
                </c:pt>
                <c:pt idx="723">
                  <c:v>1.1264099999999999</c:v>
                </c:pt>
                <c:pt idx="724">
                  <c:v>1.12557</c:v>
                </c:pt>
                <c:pt idx="725">
                  <c:v>1.1246700000000001</c:v>
                </c:pt>
                <c:pt idx="726">
                  <c:v>1.12381</c:v>
                </c:pt>
                <c:pt idx="727">
                  <c:v>1.12313</c:v>
                </c:pt>
                <c:pt idx="728">
                  <c:v>1.1222399999999999</c:v>
                </c:pt>
                <c:pt idx="729">
                  <c:v>1.1214500000000001</c:v>
                </c:pt>
                <c:pt idx="730">
                  <c:v>1.12063</c:v>
                </c:pt>
                <c:pt idx="731">
                  <c:v>1.11978</c:v>
                </c:pt>
                <c:pt idx="732">
                  <c:v>1.11914</c:v>
                </c:pt>
                <c:pt idx="733">
                  <c:v>1.1184000000000001</c:v>
                </c:pt>
                <c:pt idx="734">
                  <c:v>1.1175999999999999</c:v>
                </c:pt>
                <c:pt idx="735">
                  <c:v>1.1168</c:v>
                </c:pt>
                <c:pt idx="736">
                  <c:v>1.11608</c:v>
                </c:pt>
                <c:pt idx="737">
                  <c:v>1.115</c:v>
                </c:pt>
                <c:pt idx="738">
                  <c:v>1.1146</c:v>
                </c:pt>
                <c:pt idx="739">
                  <c:v>1.1142000000000001</c:v>
                </c:pt>
                <c:pt idx="740">
                  <c:v>1.11334</c:v>
                </c:pt>
                <c:pt idx="741">
                  <c:v>1.1119300000000001</c:v>
                </c:pt>
                <c:pt idx="742">
                  <c:v>1.1113500000000001</c:v>
                </c:pt>
                <c:pt idx="743">
                  <c:v>1.1106100000000001</c:v>
                </c:pt>
                <c:pt idx="744">
                  <c:v>1.1097699999999999</c:v>
                </c:pt>
                <c:pt idx="745">
                  <c:v>1.1091500000000001</c:v>
                </c:pt>
                <c:pt idx="746">
                  <c:v>1.1083000000000001</c:v>
                </c:pt>
                <c:pt idx="747">
                  <c:v>1.1074600000000001</c:v>
                </c:pt>
                <c:pt idx="748">
                  <c:v>1.1066400000000001</c:v>
                </c:pt>
                <c:pt idx="749">
                  <c:v>1.10582</c:v>
                </c:pt>
                <c:pt idx="750">
                  <c:v>1.1051200000000001</c:v>
                </c:pt>
                <c:pt idx="751">
                  <c:v>1.1043499999999999</c:v>
                </c:pt>
                <c:pt idx="752">
                  <c:v>1.1035699999999999</c:v>
                </c:pt>
                <c:pt idx="753">
                  <c:v>1.1027899999999999</c:v>
                </c:pt>
                <c:pt idx="754">
                  <c:v>1.10198</c:v>
                </c:pt>
                <c:pt idx="755">
                  <c:v>1.10127</c:v>
                </c:pt>
                <c:pt idx="756">
                  <c:v>1.10049</c:v>
                </c:pt>
                <c:pt idx="757">
                  <c:v>1.09972</c:v>
                </c:pt>
                <c:pt idx="758">
                  <c:v>1.099</c:v>
                </c:pt>
                <c:pt idx="759">
                  <c:v>1.09809</c:v>
                </c:pt>
                <c:pt idx="760">
                  <c:v>1.09737</c:v>
                </c:pt>
                <c:pt idx="761">
                  <c:v>1.09667</c:v>
                </c:pt>
                <c:pt idx="762">
                  <c:v>1.09596</c:v>
                </c:pt>
                <c:pt idx="763">
                  <c:v>1.0951299999999999</c:v>
                </c:pt>
                <c:pt idx="764">
                  <c:v>1.09429</c:v>
                </c:pt>
                <c:pt idx="765">
                  <c:v>1.0935600000000001</c:v>
                </c:pt>
                <c:pt idx="766">
                  <c:v>1.0928899999999999</c:v>
                </c:pt>
                <c:pt idx="767">
                  <c:v>1.0922099999999999</c:v>
                </c:pt>
                <c:pt idx="768">
                  <c:v>1.09148</c:v>
                </c:pt>
                <c:pt idx="769">
                  <c:v>1.09073</c:v>
                </c:pt>
                <c:pt idx="770">
                  <c:v>1.08996</c:v>
                </c:pt>
                <c:pt idx="771">
                  <c:v>1.0890200000000001</c:v>
                </c:pt>
                <c:pt idx="772">
                  <c:v>1.0883</c:v>
                </c:pt>
                <c:pt idx="773">
                  <c:v>1.0874999999999999</c:v>
                </c:pt>
                <c:pt idx="774">
                  <c:v>1.08674</c:v>
                </c:pt>
                <c:pt idx="775">
                  <c:v>1.08613</c:v>
                </c:pt>
                <c:pt idx="776">
                  <c:v>1.08534</c:v>
                </c:pt>
                <c:pt idx="777">
                  <c:v>1.0845199999999999</c:v>
                </c:pt>
                <c:pt idx="778">
                  <c:v>1.0837399999999999</c:v>
                </c:pt>
                <c:pt idx="779">
                  <c:v>1.083</c:v>
                </c:pt>
                <c:pt idx="780">
                  <c:v>1.08222</c:v>
                </c:pt>
                <c:pt idx="781">
                  <c:v>1.08114</c:v>
                </c:pt>
                <c:pt idx="782">
                  <c:v>1.08053</c:v>
                </c:pt>
                <c:pt idx="783">
                  <c:v>1.08</c:v>
                </c:pt>
                <c:pt idx="784">
                  <c:v>1.0794299999999999</c:v>
                </c:pt>
                <c:pt idx="785">
                  <c:v>1.0788899999999999</c:v>
                </c:pt>
                <c:pt idx="786">
                  <c:v>1.0784100000000001</c:v>
                </c:pt>
                <c:pt idx="787">
                  <c:v>1.0776699999999999</c:v>
                </c:pt>
                <c:pt idx="788">
                  <c:v>1.07656</c:v>
                </c:pt>
                <c:pt idx="789">
                  <c:v>1.0758799999999999</c:v>
                </c:pt>
                <c:pt idx="790">
                  <c:v>1.0751200000000001</c:v>
                </c:pt>
                <c:pt idx="791">
                  <c:v>1.0743799999999999</c:v>
                </c:pt>
                <c:pt idx="792">
                  <c:v>1.0736000000000001</c:v>
                </c:pt>
                <c:pt idx="793">
                  <c:v>1.0728500000000001</c:v>
                </c:pt>
                <c:pt idx="794">
                  <c:v>1.0722499999999999</c:v>
                </c:pt>
                <c:pt idx="795">
                  <c:v>1.0714999999999999</c:v>
                </c:pt>
                <c:pt idx="796">
                  <c:v>1.07073</c:v>
                </c:pt>
                <c:pt idx="797">
                  <c:v>1.0700499999999999</c:v>
                </c:pt>
                <c:pt idx="798">
                  <c:v>1.0692900000000001</c:v>
                </c:pt>
                <c:pt idx="799">
                  <c:v>1.06854</c:v>
                </c:pt>
                <c:pt idx="800">
                  <c:v>1.0677700000000001</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8"/>
          <c:order val="8"/>
          <c:tx>
            <c:v>440 nm</c:v>
          </c:tx>
          <c:spPr>
            <a:ln w="19050" cap="rnd">
              <a:solidFill>
                <a:schemeClr val="accent3">
                  <a:lumMod val="60000"/>
                </a:schemeClr>
              </a:solidFill>
              <a:round/>
            </a:ln>
            <a:effectLst/>
          </c:spPr>
          <c:marker>
            <c:symbol val="none"/>
          </c:marker>
          <c:xVal>
            <c:numRef>
              <c:f>'Retardance Data'!$L$4:$L$804</c:f>
              <c:numCache>
                <c:formatCode>General</c:formatCode>
                <c:ptCount val="801"/>
                <c:pt idx="0">
                  <c:v>6.13</c:v>
                </c:pt>
                <c:pt idx="1">
                  <c:v>6.1141699999999997</c:v>
                </c:pt>
                <c:pt idx="2">
                  <c:v>6.0587299999999997</c:v>
                </c:pt>
                <c:pt idx="3">
                  <c:v>5.9663500000000003</c:v>
                </c:pt>
                <c:pt idx="4">
                  <c:v>5.8797899999999998</c:v>
                </c:pt>
                <c:pt idx="5">
                  <c:v>5.8031800000000002</c:v>
                </c:pt>
                <c:pt idx="6">
                  <c:v>5.7238100000000003</c:v>
                </c:pt>
                <c:pt idx="7">
                  <c:v>5.6630099999999999</c:v>
                </c:pt>
                <c:pt idx="8">
                  <c:v>5.58636</c:v>
                </c:pt>
                <c:pt idx="9">
                  <c:v>5.5220099999999999</c:v>
                </c:pt>
                <c:pt idx="10">
                  <c:v>5.45634</c:v>
                </c:pt>
                <c:pt idx="11">
                  <c:v>5.4067499999999997</c:v>
                </c:pt>
                <c:pt idx="12">
                  <c:v>5.3457100000000004</c:v>
                </c:pt>
                <c:pt idx="13">
                  <c:v>5.2870699999999999</c:v>
                </c:pt>
                <c:pt idx="14">
                  <c:v>5.2306999999999997</c:v>
                </c:pt>
                <c:pt idx="15">
                  <c:v>5.17387</c:v>
                </c:pt>
                <c:pt idx="16">
                  <c:v>5.1234900000000003</c:v>
                </c:pt>
                <c:pt idx="17">
                  <c:v>5.06759</c:v>
                </c:pt>
                <c:pt idx="18">
                  <c:v>5.0191800000000004</c:v>
                </c:pt>
                <c:pt idx="19">
                  <c:v>4.9717700000000002</c:v>
                </c:pt>
                <c:pt idx="20">
                  <c:v>4.9181600000000003</c:v>
                </c:pt>
                <c:pt idx="21">
                  <c:v>4.8721800000000002</c:v>
                </c:pt>
                <c:pt idx="22">
                  <c:v>4.8269399999999996</c:v>
                </c:pt>
                <c:pt idx="23">
                  <c:v>4.7804799999999998</c:v>
                </c:pt>
                <c:pt idx="24">
                  <c:v>4.7348600000000003</c:v>
                </c:pt>
                <c:pt idx="25">
                  <c:v>4.6934699999999996</c:v>
                </c:pt>
                <c:pt idx="26">
                  <c:v>4.6479799999999996</c:v>
                </c:pt>
                <c:pt idx="27">
                  <c:v>4.6100899999999996</c:v>
                </c:pt>
                <c:pt idx="28">
                  <c:v>4.56778</c:v>
                </c:pt>
                <c:pt idx="29">
                  <c:v>4.52834</c:v>
                </c:pt>
                <c:pt idx="30">
                  <c:v>4.4855</c:v>
                </c:pt>
                <c:pt idx="31">
                  <c:v>4.4454799999999999</c:v>
                </c:pt>
                <c:pt idx="32">
                  <c:v>4.4060300000000003</c:v>
                </c:pt>
                <c:pt idx="33">
                  <c:v>4.3708900000000002</c:v>
                </c:pt>
                <c:pt idx="34">
                  <c:v>4.33324</c:v>
                </c:pt>
                <c:pt idx="35">
                  <c:v>4.29833</c:v>
                </c:pt>
                <c:pt idx="36">
                  <c:v>4.2593300000000003</c:v>
                </c:pt>
                <c:pt idx="37">
                  <c:v>4.2277699999999996</c:v>
                </c:pt>
                <c:pt idx="38">
                  <c:v>4.1936</c:v>
                </c:pt>
                <c:pt idx="39">
                  <c:v>4.1594199999999999</c:v>
                </c:pt>
                <c:pt idx="40">
                  <c:v>4.1235999999999997</c:v>
                </c:pt>
                <c:pt idx="41">
                  <c:v>4.0938999999999997</c:v>
                </c:pt>
                <c:pt idx="42">
                  <c:v>4.0623399999999998</c:v>
                </c:pt>
                <c:pt idx="43">
                  <c:v>4.0254899999999996</c:v>
                </c:pt>
                <c:pt idx="44">
                  <c:v>4.0190000000000001</c:v>
                </c:pt>
                <c:pt idx="45">
                  <c:v>4.0062100000000003</c:v>
                </c:pt>
                <c:pt idx="46">
                  <c:v>3.9819499999999999</c:v>
                </c:pt>
                <c:pt idx="47">
                  <c:v>3.9314300000000002</c:v>
                </c:pt>
                <c:pt idx="48">
                  <c:v>3.8997199999999999</c:v>
                </c:pt>
                <c:pt idx="49">
                  <c:v>3.8702899999999998</c:v>
                </c:pt>
                <c:pt idx="50">
                  <c:v>3.8403999999999998</c:v>
                </c:pt>
                <c:pt idx="51">
                  <c:v>3.8144900000000002</c:v>
                </c:pt>
                <c:pt idx="52">
                  <c:v>3.7880500000000001</c:v>
                </c:pt>
                <c:pt idx="53">
                  <c:v>3.7603200000000001</c:v>
                </c:pt>
                <c:pt idx="54">
                  <c:v>3.7347199999999998</c:v>
                </c:pt>
                <c:pt idx="55">
                  <c:v>3.7097600000000002</c:v>
                </c:pt>
                <c:pt idx="56">
                  <c:v>3.6819500000000001</c:v>
                </c:pt>
                <c:pt idx="57">
                  <c:v>3.6579600000000001</c:v>
                </c:pt>
                <c:pt idx="58">
                  <c:v>3.6352099999999998</c:v>
                </c:pt>
                <c:pt idx="59">
                  <c:v>3.6099399999999999</c:v>
                </c:pt>
                <c:pt idx="60">
                  <c:v>3.5881400000000001</c:v>
                </c:pt>
                <c:pt idx="61">
                  <c:v>3.56595</c:v>
                </c:pt>
                <c:pt idx="62">
                  <c:v>3.54176</c:v>
                </c:pt>
                <c:pt idx="63">
                  <c:v>3.5192100000000002</c:v>
                </c:pt>
                <c:pt idx="64">
                  <c:v>3.4982700000000002</c:v>
                </c:pt>
                <c:pt idx="65">
                  <c:v>3.47438</c:v>
                </c:pt>
                <c:pt idx="66">
                  <c:v>3.4535900000000002</c:v>
                </c:pt>
                <c:pt idx="67">
                  <c:v>3.4329999999999998</c:v>
                </c:pt>
                <c:pt idx="68">
                  <c:v>3.4107500000000002</c:v>
                </c:pt>
                <c:pt idx="69">
                  <c:v>3.3907500000000002</c:v>
                </c:pt>
                <c:pt idx="70">
                  <c:v>3.3721399999999999</c:v>
                </c:pt>
                <c:pt idx="71">
                  <c:v>3.3529900000000001</c:v>
                </c:pt>
                <c:pt idx="72">
                  <c:v>3.33195</c:v>
                </c:pt>
                <c:pt idx="73">
                  <c:v>3.3122600000000002</c:v>
                </c:pt>
                <c:pt idx="74">
                  <c:v>3.2938800000000001</c:v>
                </c:pt>
                <c:pt idx="75">
                  <c:v>3.2758099999999999</c:v>
                </c:pt>
                <c:pt idx="76">
                  <c:v>3.25596</c:v>
                </c:pt>
                <c:pt idx="77">
                  <c:v>3.2395399999999999</c:v>
                </c:pt>
                <c:pt idx="78">
                  <c:v>3.21957</c:v>
                </c:pt>
                <c:pt idx="79">
                  <c:v>3.20262</c:v>
                </c:pt>
                <c:pt idx="80">
                  <c:v>3.18337</c:v>
                </c:pt>
                <c:pt idx="81">
                  <c:v>3.1655600000000002</c:v>
                </c:pt>
                <c:pt idx="82">
                  <c:v>3.1504400000000001</c:v>
                </c:pt>
                <c:pt idx="83">
                  <c:v>3.1243300000000001</c:v>
                </c:pt>
                <c:pt idx="84">
                  <c:v>3.10921</c:v>
                </c:pt>
                <c:pt idx="85">
                  <c:v>3.0630999999999999</c:v>
                </c:pt>
                <c:pt idx="86">
                  <c:v>3.0749200000000001</c:v>
                </c:pt>
                <c:pt idx="87">
                  <c:v>3.0621100000000001</c:v>
                </c:pt>
                <c:pt idx="88">
                  <c:v>3.0609999999999999</c:v>
                </c:pt>
                <c:pt idx="89">
                  <c:v>3.04494</c:v>
                </c:pt>
                <c:pt idx="90">
                  <c:v>3.0380600000000002</c:v>
                </c:pt>
                <c:pt idx="91">
                  <c:v>3.0242399999999998</c:v>
                </c:pt>
                <c:pt idx="92">
                  <c:v>3.0043700000000002</c:v>
                </c:pt>
                <c:pt idx="93">
                  <c:v>2.9879799999999999</c:v>
                </c:pt>
                <c:pt idx="94">
                  <c:v>2.9737300000000002</c:v>
                </c:pt>
                <c:pt idx="95">
                  <c:v>2.9568400000000001</c:v>
                </c:pt>
                <c:pt idx="96">
                  <c:v>2.94482</c:v>
                </c:pt>
                <c:pt idx="97">
                  <c:v>2.9272300000000002</c:v>
                </c:pt>
                <c:pt idx="98">
                  <c:v>2.91405</c:v>
                </c:pt>
                <c:pt idx="99">
                  <c:v>2.8984700000000001</c:v>
                </c:pt>
                <c:pt idx="100">
                  <c:v>2.8840699999999999</c:v>
                </c:pt>
                <c:pt idx="101">
                  <c:v>2.8726699999999998</c:v>
                </c:pt>
                <c:pt idx="102">
                  <c:v>2.85961</c:v>
                </c:pt>
                <c:pt idx="103">
                  <c:v>2.8447900000000002</c:v>
                </c:pt>
                <c:pt idx="104">
                  <c:v>2.83249</c:v>
                </c:pt>
                <c:pt idx="105">
                  <c:v>2.81887</c:v>
                </c:pt>
                <c:pt idx="106">
                  <c:v>2.80667</c:v>
                </c:pt>
                <c:pt idx="107">
                  <c:v>2.7952499999999998</c:v>
                </c:pt>
                <c:pt idx="108">
                  <c:v>2.78233</c:v>
                </c:pt>
                <c:pt idx="109">
                  <c:v>2.7693099999999999</c:v>
                </c:pt>
                <c:pt idx="110">
                  <c:v>2.75705</c:v>
                </c:pt>
                <c:pt idx="111">
                  <c:v>2.7451400000000001</c:v>
                </c:pt>
                <c:pt idx="112">
                  <c:v>2.7332800000000002</c:v>
                </c:pt>
                <c:pt idx="113">
                  <c:v>2.72112</c:v>
                </c:pt>
                <c:pt idx="114">
                  <c:v>2.7097699999999998</c:v>
                </c:pt>
                <c:pt idx="115">
                  <c:v>2.6981999999999999</c:v>
                </c:pt>
                <c:pt idx="116">
                  <c:v>2.68702</c:v>
                </c:pt>
                <c:pt idx="117">
                  <c:v>2.67509</c:v>
                </c:pt>
                <c:pt idx="118">
                  <c:v>2.66465</c:v>
                </c:pt>
                <c:pt idx="119">
                  <c:v>2.6532800000000001</c:v>
                </c:pt>
                <c:pt idx="120">
                  <c:v>2.6429299999999998</c:v>
                </c:pt>
                <c:pt idx="121">
                  <c:v>2.6312000000000002</c:v>
                </c:pt>
                <c:pt idx="122">
                  <c:v>2.6208100000000001</c:v>
                </c:pt>
                <c:pt idx="123">
                  <c:v>2.6098300000000001</c:v>
                </c:pt>
                <c:pt idx="124">
                  <c:v>2.5989399999999998</c:v>
                </c:pt>
                <c:pt idx="125">
                  <c:v>2.5890900000000001</c:v>
                </c:pt>
                <c:pt idx="126">
                  <c:v>2.5789599999999999</c:v>
                </c:pt>
                <c:pt idx="127">
                  <c:v>2.5666500000000001</c:v>
                </c:pt>
                <c:pt idx="128">
                  <c:v>2.55742</c:v>
                </c:pt>
                <c:pt idx="129">
                  <c:v>2.5473499999999998</c:v>
                </c:pt>
                <c:pt idx="130">
                  <c:v>2.5360800000000001</c:v>
                </c:pt>
                <c:pt idx="131">
                  <c:v>2.5257499999999999</c:v>
                </c:pt>
                <c:pt idx="132">
                  <c:v>2.516</c:v>
                </c:pt>
                <c:pt idx="133">
                  <c:v>2.5137700000000001</c:v>
                </c:pt>
                <c:pt idx="134">
                  <c:v>2.5061499999999999</c:v>
                </c:pt>
                <c:pt idx="135">
                  <c:v>2.49356</c:v>
                </c:pt>
                <c:pt idx="136">
                  <c:v>2.4845899999999999</c:v>
                </c:pt>
                <c:pt idx="137">
                  <c:v>2.4744899999999999</c:v>
                </c:pt>
                <c:pt idx="138">
                  <c:v>2.4653900000000002</c:v>
                </c:pt>
                <c:pt idx="139">
                  <c:v>2.4568699999999999</c:v>
                </c:pt>
                <c:pt idx="140">
                  <c:v>2.4479700000000002</c:v>
                </c:pt>
                <c:pt idx="141">
                  <c:v>2.4395500000000001</c:v>
                </c:pt>
                <c:pt idx="142">
                  <c:v>2.4303400000000002</c:v>
                </c:pt>
                <c:pt idx="143">
                  <c:v>2.4212400000000001</c:v>
                </c:pt>
                <c:pt idx="144">
                  <c:v>2.4132799999999999</c:v>
                </c:pt>
                <c:pt idx="145">
                  <c:v>2.40448</c:v>
                </c:pt>
                <c:pt idx="146">
                  <c:v>2.3961199999999998</c:v>
                </c:pt>
                <c:pt idx="147">
                  <c:v>2.3878499999999998</c:v>
                </c:pt>
                <c:pt idx="148">
                  <c:v>2.3796200000000001</c:v>
                </c:pt>
                <c:pt idx="149">
                  <c:v>2.3717899999999998</c:v>
                </c:pt>
                <c:pt idx="150">
                  <c:v>2.3634599999999999</c:v>
                </c:pt>
                <c:pt idx="151">
                  <c:v>2.3557100000000002</c:v>
                </c:pt>
                <c:pt idx="152">
                  <c:v>2.3477100000000002</c:v>
                </c:pt>
                <c:pt idx="153">
                  <c:v>2.3402099999999999</c:v>
                </c:pt>
                <c:pt idx="154">
                  <c:v>2.3323999999999998</c:v>
                </c:pt>
                <c:pt idx="155">
                  <c:v>2.3252600000000001</c:v>
                </c:pt>
                <c:pt idx="156">
                  <c:v>2.3177500000000002</c:v>
                </c:pt>
                <c:pt idx="157">
                  <c:v>2.3098399999999999</c:v>
                </c:pt>
                <c:pt idx="158">
                  <c:v>2.3030499999999998</c:v>
                </c:pt>
                <c:pt idx="159">
                  <c:v>2.2952900000000001</c:v>
                </c:pt>
                <c:pt idx="160">
                  <c:v>2.2882699999999998</c:v>
                </c:pt>
                <c:pt idx="161">
                  <c:v>2.2815400000000001</c:v>
                </c:pt>
                <c:pt idx="162">
                  <c:v>2.2752599999999998</c:v>
                </c:pt>
                <c:pt idx="163">
                  <c:v>2.26708</c:v>
                </c:pt>
                <c:pt idx="164">
                  <c:v>2.2604500000000001</c:v>
                </c:pt>
                <c:pt idx="165">
                  <c:v>2.2530899999999998</c:v>
                </c:pt>
                <c:pt idx="166">
                  <c:v>2.2462200000000001</c:v>
                </c:pt>
                <c:pt idx="167">
                  <c:v>2.23963</c:v>
                </c:pt>
                <c:pt idx="168">
                  <c:v>2.2329400000000001</c:v>
                </c:pt>
                <c:pt idx="169">
                  <c:v>2.22662</c:v>
                </c:pt>
                <c:pt idx="170">
                  <c:v>2.2185199999999998</c:v>
                </c:pt>
                <c:pt idx="171">
                  <c:v>2.2126199999999998</c:v>
                </c:pt>
                <c:pt idx="172">
                  <c:v>2.20553</c:v>
                </c:pt>
                <c:pt idx="173">
                  <c:v>2.1965699999999999</c:v>
                </c:pt>
                <c:pt idx="174">
                  <c:v>2.18573</c:v>
                </c:pt>
                <c:pt idx="175">
                  <c:v>2.1853199999999999</c:v>
                </c:pt>
                <c:pt idx="176">
                  <c:v>2.1840000000000002</c:v>
                </c:pt>
                <c:pt idx="177">
                  <c:v>2.1804199999999998</c:v>
                </c:pt>
                <c:pt idx="178">
                  <c:v>2.1736499999999999</c:v>
                </c:pt>
                <c:pt idx="179">
                  <c:v>2.1651400000000001</c:v>
                </c:pt>
                <c:pt idx="180">
                  <c:v>2.1594899999999999</c:v>
                </c:pt>
                <c:pt idx="181">
                  <c:v>2.1522199999999998</c:v>
                </c:pt>
                <c:pt idx="182">
                  <c:v>2.14717</c:v>
                </c:pt>
                <c:pt idx="183">
                  <c:v>2.1406299999999998</c:v>
                </c:pt>
                <c:pt idx="184">
                  <c:v>2.1343299999999998</c:v>
                </c:pt>
                <c:pt idx="185">
                  <c:v>2.1278700000000002</c:v>
                </c:pt>
                <c:pt idx="186">
                  <c:v>2.1228500000000001</c:v>
                </c:pt>
                <c:pt idx="187">
                  <c:v>2.1174300000000001</c:v>
                </c:pt>
                <c:pt idx="188">
                  <c:v>2.1109800000000001</c:v>
                </c:pt>
                <c:pt idx="189">
                  <c:v>2.1055299999999999</c:v>
                </c:pt>
                <c:pt idx="190">
                  <c:v>2.10033</c:v>
                </c:pt>
                <c:pt idx="191">
                  <c:v>2.0945900000000002</c:v>
                </c:pt>
                <c:pt idx="192">
                  <c:v>2.0888599999999999</c:v>
                </c:pt>
                <c:pt idx="193">
                  <c:v>2.0832899999999999</c:v>
                </c:pt>
                <c:pt idx="194">
                  <c:v>2.0780599999999998</c:v>
                </c:pt>
                <c:pt idx="195">
                  <c:v>2.0732300000000001</c:v>
                </c:pt>
                <c:pt idx="196">
                  <c:v>2.0678399999999999</c:v>
                </c:pt>
                <c:pt idx="197">
                  <c:v>2.0616599999999998</c:v>
                </c:pt>
                <c:pt idx="198">
                  <c:v>2.0569700000000002</c:v>
                </c:pt>
                <c:pt idx="199">
                  <c:v>2.0516299999999998</c:v>
                </c:pt>
                <c:pt idx="200">
                  <c:v>2.0466700000000002</c:v>
                </c:pt>
                <c:pt idx="201">
                  <c:v>2.04183</c:v>
                </c:pt>
                <c:pt idx="202">
                  <c:v>2.0365600000000001</c:v>
                </c:pt>
                <c:pt idx="203">
                  <c:v>2.0314899999999998</c:v>
                </c:pt>
                <c:pt idx="204">
                  <c:v>2.0266899999999999</c:v>
                </c:pt>
                <c:pt idx="205">
                  <c:v>2.0215299999999998</c:v>
                </c:pt>
                <c:pt idx="206">
                  <c:v>2.0170400000000002</c:v>
                </c:pt>
                <c:pt idx="207">
                  <c:v>2.0115699999999999</c:v>
                </c:pt>
                <c:pt idx="208">
                  <c:v>2.0068000000000001</c:v>
                </c:pt>
                <c:pt idx="209">
                  <c:v>2.0020500000000001</c:v>
                </c:pt>
                <c:pt idx="210">
                  <c:v>1.99766</c:v>
                </c:pt>
                <c:pt idx="211">
                  <c:v>1.9926900000000001</c:v>
                </c:pt>
                <c:pt idx="212">
                  <c:v>1.98769</c:v>
                </c:pt>
                <c:pt idx="213">
                  <c:v>1.98298</c:v>
                </c:pt>
                <c:pt idx="214">
                  <c:v>1.97847</c:v>
                </c:pt>
                <c:pt idx="215">
                  <c:v>1.9737800000000001</c:v>
                </c:pt>
                <c:pt idx="216">
                  <c:v>1.9691000000000001</c:v>
                </c:pt>
                <c:pt idx="217">
                  <c:v>1.9636199999999999</c:v>
                </c:pt>
                <c:pt idx="218">
                  <c:v>1.9595400000000001</c:v>
                </c:pt>
                <c:pt idx="219">
                  <c:v>1.95488</c:v>
                </c:pt>
                <c:pt idx="220">
                  <c:v>1.952</c:v>
                </c:pt>
                <c:pt idx="221">
                  <c:v>1.95102</c:v>
                </c:pt>
                <c:pt idx="222">
                  <c:v>1.9468300000000001</c:v>
                </c:pt>
                <c:pt idx="223">
                  <c:v>1.9411799999999999</c:v>
                </c:pt>
                <c:pt idx="224">
                  <c:v>1.93573</c:v>
                </c:pt>
                <c:pt idx="225">
                  <c:v>1.9317299999999999</c:v>
                </c:pt>
                <c:pt idx="226">
                  <c:v>1.9274800000000001</c:v>
                </c:pt>
                <c:pt idx="227">
                  <c:v>1.9233800000000001</c:v>
                </c:pt>
                <c:pt idx="228">
                  <c:v>1.91889</c:v>
                </c:pt>
                <c:pt idx="229">
                  <c:v>1.91493</c:v>
                </c:pt>
                <c:pt idx="230">
                  <c:v>1.91113</c:v>
                </c:pt>
                <c:pt idx="231">
                  <c:v>1.90642</c:v>
                </c:pt>
                <c:pt idx="232">
                  <c:v>1.90215</c:v>
                </c:pt>
                <c:pt idx="233">
                  <c:v>1.89846</c:v>
                </c:pt>
                <c:pt idx="234">
                  <c:v>1.8947799999999999</c:v>
                </c:pt>
                <c:pt idx="235">
                  <c:v>1.8904099999999999</c:v>
                </c:pt>
                <c:pt idx="236">
                  <c:v>1.8866000000000001</c:v>
                </c:pt>
                <c:pt idx="237">
                  <c:v>1.8829899999999999</c:v>
                </c:pt>
                <c:pt idx="238">
                  <c:v>1.87887</c:v>
                </c:pt>
                <c:pt idx="239">
                  <c:v>1.87537</c:v>
                </c:pt>
                <c:pt idx="240">
                  <c:v>1.87137</c:v>
                </c:pt>
                <c:pt idx="241">
                  <c:v>1.86772</c:v>
                </c:pt>
                <c:pt idx="242">
                  <c:v>1.8638300000000001</c:v>
                </c:pt>
                <c:pt idx="243">
                  <c:v>1.8599699999999999</c:v>
                </c:pt>
                <c:pt idx="244">
                  <c:v>1.8565799999999999</c:v>
                </c:pt>
                <c:pt idx="245">
                  <c:v>1.85171</c:v>
                </c:pt>
                <c:pt idx="246">
                  <c:v>1.84842</c:v>
                </c:pt>
                <c:pt idx="247">
                  <c:v>1.84473</c:v>
                </c:pt>
                <c:pt idx="248">
                  <c:v>1.8411999999999999</c:v>
                </c:pt>
                <c:pt idx="249">
                  <c:v>1.83752</c:v>
                </c:pt>
                <c:pt idx="250">
                  <c:v>1.8339000000000001</c:v>
                </c:pt>
                <c:pt idx="251">
                  <c:v>1.83053</c:v>
                </c:pt>
                <c:pt idx="252">
                  <c:v>1.82731</c:v>
                </c:pt>
                <c:pt idx="253">
                  <c:v>1.82358</c:v>
                </c:pt>
                <c:pt idx="254">
                  <c:v>1.82003</c:v>
                </c:pt>
                <c:pt idx="255">
                  <c:v>1.81663</c:v>
                </c:pt>
                <c:pt idx="256">
                  <c:v>1.81396</c:v>
                </c:pt>
                <c:pt idx="257">
                  <c:v>1.8097399999999999</c:v>
                </c:pt>
                <c:pt idx="258">
                  <c:v>1.80619</c:v>
                </c:pt>
                <c:pt idx="259">
                  <c:v>1.8032999999999999</c:v>
                </c:pt>
                <c:pt idx="260">
                  <c:v>1.7995699999999999</c:v>
                </c:pt>
                <c:pt idx="261">
                  <c:v>1.79569</c:v>
                </c:pt>
                <c:pt idx="262">
                  <c:v>1.7920400000000001</c:v>
                </c:pt>
                <c:pt idx="263">
                  <c:v>1.7888599999999999</c:v>
                </c:pt>
                <c:pt idx="264">
                  <c:v>1.786</c:v>
                </c:pt>
                <c:pt idx="265">
                  <c:v>1.7845899999999999</c:v>
                </c:pt>
                <c:pt idx="266">
                  <c:v>1.7832300000000001</c:v>
                </c:pt>
                <c:pt idx="267">
                  <c:v>1.7792399999999999</c:v>
                </c:pt>
                <c:pt idx="268">
                  <c:v>1.7755300000000001</c:v>
                </c:pt>
                <c:pt idx="269">
                  <c:v>1.7718</c:v>
                </c:pt>
                <c:pt idx="270">
                  <c:v>1.76793</c:v>
                </c:pt>
                <c:pt idx="271">
                  <c:v>1.7649300000000001</c:v>
                </c:pt>
                <c:pt idx="272">
                  <c:v>1.76197</c:v>
                </c:pt>
                <c:pt idx="273">
                  <c:v>1.7594700000000001</c:v>
                </c:pt>
                <c:pt idx="274">
                  <c:v>1.7564299999999999</c:v>
                </c:pt>
                <c:pt idx="275">
                  <c:v>1.75318</c:v>
                </c:pt>
                <c:pt idx="276">
                  <c:v>1.7500100000000001</c:v>
                </c:pt>
                <c:pt idx="277">
                  <c:v>1.7470600000000001</c:v>
                </c:pt>
                <c:pt idx="278">
                  <c:v>1.7438</c:v>
                </c:pt>
                <c:pt idx="279">
                  <c:v>1.74116</c:v>
                </c:pt>
                <c:pt idx="280">
                  <c:v>1.7379899999999999</c:v>
                </c:pt>
                <c:pt idx="281">
                  <c:v>1.73498</c:v>
                </c:pt>
                <c:pt idx="282">
                  <c:v>1.7325900000000001</c:v>
                </c:pt>
                <c:pt idx="283">
                  <c:v>1.72959</c:v>
                </c:pt>
                <c:pt idx="284">
                  <c:v>1.72661</c:v>
                </c:pt>
                <c:pt idx="285">
                  <c:v>1.72367</c:v>
                </c:pt>
                <c:pt idx="286">
                  <c:v>1.72099</c:v>
                </c:pt>
                <c:pt idx="287">
                  <c:v>1.7182900000000001</c:v>
                </c:pt>
                <c:pt idx="288">
                  <c:v>1.7154100000000001</c:v>
                </c:pt>
                <c:pt idx="289">
                  <c:v>1.7125900000000001</c:v>
                </c:pt>
                <c:pt idx="290">
                  <c:v>1.70957</c:v>
                </c:pt>
                <c:pt idx="291">
                  <c:v>1.7070099999999999</c:v>
                </c:pt>
                <c:pt idx="292">
                  <c:v>1.7043600000000001</c:v>
                </c:pt>
                <c:pt idx="293">
                  <c:v>1.70136</c:v>
                </c:pt>
                <c:pt idx="294">
                  <c:v>1.69906</c:v>
                </c:pt>
                <c:pt idx="295">
                  <c:v>1.6962600000000001</c:v>
                </c:pt>
                <c:pt idx="296">
                  <c:v>1.6931799999999999</c:v>
                </c:pt>
                <c:pt idx="297">
                  <c:v>1.69103</c:v>
                </c:pt>
                <c:pt idx="298">
                  <c:v>1.6879999999999999</c:v>
                </c:pt>
                <c:pt idx="299">
                  <c:v>1.6853400000000001</c:v>
                </c:pt>
                <c:pt idx="300">
                  <c:v>1.6828700000000001</c:v>
                </c:pt>
                <c:pt idx="301">
                  <c:v>1.6802600000000001</c:v>
                </c:pt>
                <c:pt idx="302">
                  <c:v>1.6775800000000001</c:v>
                </c:pt>
                <c:pt idx="303">
                  <c:v>1.6749400000000001</c:v>
                </c:pt>
                <c:pt idx="304">
                  <c:v>1.67215</c:v>
                </c:pt>
                <c:pt idx="305">
                  <c:v>1.6696</c:v>
                </c:pt>
                <c:pt idx="306">
                  <c:v>1.66693</c:v>
                </c:pt>
                <c:pt idx="307">
                  <c:v>1.66347</c:v>
                </c:pt>
                <c:pt idx="308">
                  <c:v>1.66</c:v>
                </c:pt>
                <c:pt idx="309">
                  <c:v>1.6593800000000001</c:v>
                </c:pt>
                <c:pt idx="310">
                  <c:v>1.65743</c:v>
                </c:pt>
                <c:pt idx="311">
                  <c:v>1.65506</c:v>
                </c:pt>
                <c:pt idx="312">
                  <c:v>1.6524300000000001</c:v>
                </c:pt>
                <c:pt idx="313">
                  <c:v>1.65004</c:v>
                </c:pt>
                <c:pt idx="314">
                  <c:v>1.6473</c:v>
                </c:pt>
                <c:pt idx="315">
                  <c:v>1.64514</c:v>
                </c:pt>
                <c:pt idx="316">
                  <c:v>1.64252</c:v>
                </c:pt>
                <c:pt idx="317">
                  <c:v>1.6402399999999999</c:v>
                </c:pt>
                <c:pt idx="318">
                  <c:v>1.63791</c:v>
                </c:pt>
                <c:pt idx="319">
                  <c:v>1.63541</c:v>
                </c:pt>
                <c:pt idx="320">
                  <c:v>1.6329499999999999</c:v>
                </c:pt>
                <c:pt idx="321">
                  <c:v>1.63073</c:v>
                </c:pt>
                <c:pt idx="322">
                  <c:v>1.62836</c:v>
                </c:pt>
                <c:pt idx="323">
                  <c:v>1.6262000000000001</c:v>
                </c:pt>
                <c:pt idx="324">
                  <c:v>1.62375</c:v>
                </c:pt>
                <c:pt idx="325">
                  <c:v>1.62144</c:v>
                </c:pt>
                <c:pt idx="326">
                  <c:v>1.6191599999999999</c:v>
                </c:pt>
                <c:pt idx="327">
                  <c:v>1.6166199999999999</c:v>
                </c:pt>
                <c:pt idx="328">
                  <c:v>1.6145700000000001</c:v>
                </c:pt>
                <c:pt idx="329">
                  <c:v>1.61243</c:v>
                </c:pt>
                <c:pt idx="330">
                  <c:v>1.61012</c:v>
                </c:pt>
                <c:pt idx="331">
                  <c:v>1.6077699999999999</c:v>
                </c:pt>
                <c:pt idx="332">
                  <c:v>1.60575</c:v>
                </c:pt>
                <c:pt idx="333">
                  <c:v>1.6035299999999999</c:v>
                </c:pt>
                <c:pt idx="334">
                  <c:v>1.6012999999999999</c:v>
                </c:pt>
                <c:pt idx="335">
                  <c:v>1.59914</c:v>
                </c:pt>
                <c:pt idx="336">
                  <c:v>1.5970500000000001</c:v>
                </c:pt>
                <c:pt idx="337">
                  <c:v>1.5947499999999999</c:v>
                </c:pt>
                <c:pt idx="338">
                  <c:v>1.5926100000000001</c:v>
                </c:pt>
                <c:pt idx="339">
                  <c:v>1.59053</c:v>
                </c:pt>
                <c:pt idx="340">
                  <c:v>1.58829</c:v>
                </c:pt>
                <c:pt idx="341">
                  <c:v>1.58639</c:v>
                </c:pt>
                <c:pt idx="342">
                  <c:v>1.58406</c:v>
                </c:pt>
                <c:pt idx="343">
                  <c:v>1.58216</c:v>
                </c:pt>
                <c:pt idx="344">
                  <c:v>1.57982</c:v>
                </c:pt>
                <c:pt idx="345">
                  <c:v>1.5780799999999999</c:v>
                </c:pt>
                <c:pt idx="346">
                  <c:v>1.57612</c:v>
                </c:pt>
                <c:pt idx="347">
                  <c:v>1.5743199999999999</c:v>
                </c:pt>
                <c:pt idx="348">
                  <c:v>1.57179</c:v>
                </c:pt>
                <c:pt idx="349">
                  <c:v>1.5703199999999999</c:v>
                </c:pt>
                <c:pt idx="350">
                  <c:v>1.5680000000000001</c:v>
                </c:pt>
                <c:pt idx="351">
                  <c:v>1.5671900000000001</c:v>
                </c:pt>
                <c:pt idx="352">
                  <c:v>1.5660000000000001</c:v>
                </c:pt>
                <c:pt idx="353">
                  <c:v>1.56227</c:v>
                </c:pt>
                <c:pt idx="354">
                  <c:v>1.5586100000000001</c:v>
                </c:pt>
                <c:pt idx="355">
                  <c:v>1.55694</c:v>
                </c:pt>
                <c:pt idx="356">
                  <c:v>1.5550900000000001</c:v>
                </c:pt>
                <c:pt idx="357">
                  <c:v>1.55291</c:v>
                </c:pt>
                <c:pt idx="358">
                  <c:v>1.5512900000000001</c:v>
                </c:pt>
                <c:pt idx="359">
                  <c:v>1.54948</c:v>
                </c:pt>
                <c:pt idx="360">
                  <c:v>1.54782</c:v>
                </c:pt>
                <c:pt idx="361">
                  <c:v>1.5455099999999999</c:v>
                </c:pt>
                <c:pt idx="362">
                  <c:v>1.5435300000000001</c:v>
                </c:pt>
                <c:pt idx="363">
                  <c:v>1.54175</c:v>
                </c:pt>
                <c:pt idx="364">
                  <c:v>1.5399499999999999</c:v>
                </c:pt>
                <c:pt idx="365">
                  <c:v>1.5381100000000001</c:v>
                </c:pt>
                <c:pt idx="366">
                  <c:v>1.53607</c:v>
                </c:pt>
                <c:pt idx="367">
                  <c:v>1.53409</c:v>
                </c:pt>
                <c:pt idx="368">
                  <c:v>1.53209</c:v>
                </c:pt>
                <c:pt idx="369">
                  <c:v>1.5303500000000001</c:v>
                </c:pt>
                <c:pt idx="370">
                  <c:v>1.5283199999999999</c:v>
                </c:pt>
                <c:pt idx="371">
                  <c:v>1.5265500000000001</c:v>
                </c:pt>
                <c:pt idx="372">
                  <c:v>1.5248299999999999</c:v>
                </c:pt>
                <c:pt idx="373">
                  <c:v>1.5229999999999999</c:v>
                </c:pt>
                <c:pt idx="374">
                  <c:v>1.52105</c:v>
                </c:pt>
                <c:pt idx="375">
                  <c:v>1.51922</c:v>
                </c:pt>
                <c:pt idx="376">
                  <c:v>1.5174300000000001</c:v>
                </c:pt>
                <c:pt idx="377">
                  <c:v>1.5153799999999999</c:v>
                </c:pt>
                <c:pt idx="378">
                  <c:v>1.5138400000000001</c:v>
                </c:pt>
                <c:pt idx="379">
                  <c:v>1.5121100000000001</c:v>
                </c:pt>
                <c:pt idx="380">
                  <c:v>1.5102199999999999</c:v>
                </c:pt>
                <c:pt idx="381">
                  <c:v>1.5084599999999999</c:v>
                </c:pt>
                <c:pt idx="382">
                  <c:v>1.50661</c:v>
                </c:pt>
                <c:pt idx="383">
                  <c:v>1.50488</c:v>
                </c:pt>
                <c:pt idx="384">
                  <c:v>1.50288</c:v>
                </c:pt>
                <c:pt idx="385">
                  <c:v>1.5013399999999999</c:v>
                </c:pt>
                <c:pt idx="386">
                  <c:v>1.4995000000000001</c:v>
                </c:pt>
                <c:pt idx="387">
                  <c:v>1.4976799999999999</c:v>
                </c:pt>
                <c:pt idx="388">
                  <c:v>1.4959199999999999</c:v>
                </c:pt>
                <c:pt idx="389">
                  <c:v>1.49431</c:v>
                </c:pt>
                <c:pt idx="390">
                  <c:v>1.4923999999999999</c:v>
                </c:pt>
                <c:pt idx="391">
                  <c:v>1.4906200000000001</c:v>
                </c:pt>
                <c:pt idx="392">
                  <c:v>1.48891</c:v>
                </c:pt>
                <c:pt idx="393">
                  <c:v>1.48749</c:v>
                </c:pt>
                <c:pt idx="394">
                  <c:v>1.4852300000000001</c:v>
                </c:pt>
                <c:pt idx="395">
                  <c:v>1.48298</c:v>
                </c:pt>
                <c:pt idx="396">
                  <c:v>1.482</c:v>
                </c:pt>
                <c:pt idx="397">
                  <c:v>1.4808300000000001</c:v>
                </c:pt>
                <c:pt idx="398">
                  <c:v>1.4787999999999999</c:v>
                </c:pt>
                <c:pt idx="399">
                  <c:v>1.4776</c:v>
                </c:pt>
                <c:pt idx="400">
                  <c:v>1.4755799999999999</c:v>
                </c:pt>
                <c:pt idx="401">
                  <c:v>1.4739800000000001</c:v>
                </c:pt>
                <c:pt idx="402">
                  <c:v>1.47221</c:v>
                </c:pt>
                <c:pt idx="403">
                  <c:v>1.47068</c:v>
                </c:pt>
                <c:pt idx="404">
                  <c:v>1.4689300000000001</c:v>
                </c:pt>
                <c:pt idx="405">
                  <c:v>1.4674400000000001</c:v>
                </c:pt>
                <c:pt idx="406">
                  <c:v>1.4656800000000001</c:v>
                </c:pt>
                <c:pt idx="407">
                  <c:v>1.4639500000000001</c:v>
                </c:pt>
                <c:pt idx="408">
                  <c:v>1.4621900000000001</c:v>
                </c:pt>
                <c:pt idx="409">
                  <c:v>1.4608300000000001</c:v>
                </c:pt>
                <c:pt idx="410">
                  <c:v>1.4590000000000001</c:v>
                </c:pt>
                <c:pt idx="411">
                  <c:v>1.45736</c:v>
                </c:pt>
                <c:pt idx="412">
                  <c:v>1.4559</c:v>
                </c:pt>
                <c:pt idx="413">
                  <c:v>1.45417</c:v>
                </c:pt>
                <c:pt idx="414">
                  <c:v>1.45268</c:v>
                </c:pt>
                <c:pt idx="415">
                  <c:v>1.45113</c:v>
                </c:pt>
                <c:pt idx="416">
                  <c:v>1.4494400000000001</c:v>
                </c:pt>
                <c:pt idx="417">
                  <c:v>1.4479500000000001</c:v>
                </c:pt>
                <c:pt idx="418">
                  <c:v>1.4464399999999999</c:v>
                </c:pt>
                <c:pt idx="419">
                  <c:v>1.44495</c:v>
                </c:pt>
                <c:pt idx="420">
                  <c:v>1.44336</c:v>
                </c:pt>
                <c:pt idx="421">
                  <c:v>1.4416</c:v>
                </c:pt>
                <c:pt idx="422">
                  <c:v>1.44024</c:v>
                </c:pt>
                <c:pt idx="423">
                  <c:v>1.4385600000000001</c:v>
                </c:pt>
                <c:pt idx="424">
                  <c:v>1.4371700000000001</c:v>
                </c:pt>
                <c:pt idx="425">
                  <c:v>1.4355899999999999</c:v>
                </c:pt>
                <c:pt idx="426">
                  <c:v>1.4340900000000001</c:v>
                </c:pt>
                <c:pt idx="427">
                  <c:v>1.4326300000000001</c:v>
                </c:pt>
                <c:pt idx="428">
                  <c:v>1.4310099999999999</c:v>
                </c:pt>
                <c:pt idx="429">
                  <c:v>1.4296599999999999</c:v>
                </c:pt>
                <c:pt idx="430">
                  <c:v>1.4279999999999999</c:v>
                </c:pt>
                <c:pt idx="431">
                  <c:v>1.4266399999999999</c:v>
                </c:pt>
                <c:pt idx="432">
                  <c:v>1.4251</c:v>
                </c:pt>
                <c:pt idx="433">
                  <c:v>1.4237200000000001</c:v>
                </c:pt>
                <c:pt idx="434">
                  <c:v>1.42225</c:v>
                </c:pt>
                <c:pt idx="435">
                  <c:v>1.4203699999999999</c:v>
                </c:pt>
                <c:pt idx="436">
                  <c:v>1.41926</c:v>
                </c:pt>
                <c:pt idx="437">
                  <c:v>1.4178200000000001</c:v>
                </c:pt>
                <c:pt idx="438">
                  <c:v>1.41483</c:v>
                </c:pt>
                <c:pt idx="439">
                  <c:v>1.4144099999999999</c:v>
                </c:pt>
                <c:pt idx="440">
                  <c:v>1.4139999999999999</c:v>
                </c:pt>
                <c:pt idx="441">
                  <c:v>1.41353</c:v>
                </c:pt>
                <c:pt idx="442">
                  <c:v>1.41307</c:v>
                </c:pt>
                <c:pt idx="443">
                  <c:v>1.40988</c:v>
                </c:pt>
                <c:pt idx="444">
                  <c:v>1.4080900000000001</c:v>
                </c:pt>
                <c:pt idx="445">
                  <c:v>1.4065399999999999</c:v>
                </c:pt>
                <c:pt idx="446">
                  <c:v>1.40509</c:v>
                </c:pt>
                <c:pt idx="447">
                  <c:v>1.4035299999999999</c:v>
                </c:pt>
                <c:pt idx="448">
                  <c:v>1.4022399999999999</c:v>
                </c:pt>
                <c:pt idx="449">
                  <c:v>1.4007700000000001</c:v>
                </c:pt>
                <c:pt idx="450">
                  <c:v>1.3995500000000001</c:v>
                </c:pt>
                <c:pt idx="451">
                  <c:v>1.39808</c:v>
                </c:pt>
                <c:pt idx="452">
                  <c:v>1.39662</c:v>
                </c:pt>
                <c:pt idx="453">
                  <c:v>1.39517</c:v>
                </c:pt>
                <c:pt idx="454">
                  <c:v>1.3938299999999999</c:v>
                </c:pt>
                <c:pt idx="455">
                  <c:v>1.3924300000000001</c:v>
                </c:pt>
                <c:pt idx="456">
                  <c:v>1.3911</c:v>
                </c:pt>
                <c:pt idx="457">
                  <c:v>1.38957</c:v>
                </c:pt>
                <c:pt idx="458">
                  <c:v>1.38835</c:v>
                </c:pt>
                <c:pt idx="459">
                  <c:v>1.38703</c:v>
                </c:pt>
                <c:pt idx="460">
                  <c:v>1.3854599999999999</c:v>
                </c:pt>
                <c:pt idx="461">
                  <c:v>1.38428</c:v>
                </c:pt>
                <c:pt idx="462">
                  <c:v>1.38303</c:v>
                </c:pt>
                <c:pt idx="463">
                  <c:v>1.3815599999999999</c:v>
                </c:pt>
                <c:pt idx="464">
                  <c:v>1.38012</c:v>
                </c:pt>
                <c:pt idx="465">
                  <c:v>1.3788400000000001</c:v>
                </c:pt>
                <c:pt idx="466">
                  <c:v>1.3774</c:v>
                </c:pt>
                <c:pt idx="467">
                  <c:v>1.3761300000000001</c:v>
                </c:pt>
                <c:pt idx="468">
                  <c:v>1.3748100000000001</c:v>
                </c:pt>
                <c:pt idx="469">
                  <c:v>1.3734599999999999</c:v>
                </c:pt>
                <c:pt idx="470">
                  <c:v>1.3721099999999999</c:v>
                </c:pt>
                <c:pt idx="471">
                  <c:v>1.37096</c:v>
                </c:pt>
                <c:pt idx="472">
                  <c:v>1.36947</c:v>
                </c:pt>
                <c:pt idx="473">
                  <c:v>1.36815</c:v>
                </c:pt>
                <c:pt idx="474">
                  <c:v>1.3669899999999999</c:v>
                </c:pt>
                <c:pt idx="475">
                  <c:v>1.36538</c:v>
                </c:pt>
                <c:pt idx="476">
                  <c:v>1.3642399999999999</c:v>
                </c:pt>
                <c:pt idx="477">
                  <c:v>1.3629599999999999</c:v>
                </c:pt>
                <c:pt idx="478">
                  <c:v>1.36178</c:v>
                </c:pt>
                <c:pt idx="479">
                  <c:v>1.3601000000000001</c:v>
                </c:pt>
                <c:pt idx="480">
                  <c:v>1.3590100000000001</c:v>
                </c:pt>
                <c:pt idx="481">
                  <c:v>1.3577399999999999</c:v>
                </c:pt>
                <c:pt idx="482">
                  <c:v>1.3562000000000001</c:v>
                </c:pt>
                <c:pt idx="483">
                  <c:v>1.35484</c:v>
                </c:pt>
                <c:pt idx="484">
                  <c:v>1.3540000000000001</c:v>
                </c:pt>
                <c:pt idx="485">
                  <c:v>1.3532500000000001</c:v>
                </c:pt>
                <c:pt idx="486">
                  <c:v>1.35182</c:v>
                </c:pt>
                <c:pt idx="487">
                  <c:v>1.3502099999999999</c:v>
                </c:pt>
                <c:pt idx="488">
                  <c:v>1.34918</c:v>
                </c:pt>
                <c:pt idx="489">
                  <c:v>1.3477300000000001</c:v>
                </c:pt>
                <c:pt idx="490">
                  <c:v>1.34653</c:v>
                </c:pt>
                <c:pt idx="491">
                  <c:v>1.34524</c:v>
                </c:pt>
                <c:pt idx="492">
                  <c:v>1.3440000000000001</c:v>
                </c:pt>
                <c:pt idx="493">
                  <c:v>1.34274</c:v>
                </c:pt>
                <c:pt idx="494">
                  <c:v>1.34155</c:v>
                </c:pt>
                <c:pt idx="495">
                  <c:v>1.3402000000000001</c:v>
                </c:pt>
                <c:pt idx="496">
                  <c:v>1.3389500000000001</c:v>
                </c:pt>
                <c:pt idx="497">
                  <c:v>1.3378399999999999</c:v>
                </c:pt>
                <c:pt idx="498">
                  <c:v>1.3364100000000001</c:v>
                </c:pt>
                <c:pt idx="499">
                  <c:v>1.3351999999999999</c:v>
                </c:pt>
                <c:pt idx="500">
                  <c:v>1.33413</c:v>
                </c:pt>
                <c:pt idx="501">
                  <c:v>1.3329</c:v>
                </c:pt>
                <c:pt idx="502">
                  <c:v>1.3315999999999999</c:v>
                </c:pt>
                <c:pt idx="503">
                  <c:v>1.3304100000000001</c:v>
                </c:pt>
                <c:pt idx="504">
                  <c:v>1.32925</c:v>
                </c:pt>
                <c:pt idx="505">
                  <c:v>1.3279700000000001</c:v>
                </c:pt>
                <c:pt idx="506">
                  <c:v>1.3267599999999999</c:v>
                </c:pt>
                <c:pt idx="507">
                  <c:v>1.3258000000000001</c:v>
                </c:pt>
                <c:pt idx="508">
                  <c:v>1.3245199999999999</c:v>
                </c:pt>
                <c:pt idx="509">
                  <c:v>1.32315</c:v>
                </c:pt>
                <c:pt idx="510">
                  <c:v>1.3221400000000001</c:v>
                </c:pt>
                <c:pt idx="511">
                  <c:v>1.3210299999999999</c:v>
                </c:pt>
                <c:pt idx="512">
                  <c:v>1.3197000000000001</c:v>
                </c:pt>
                <c:pt idx="513">
                  <c:v>1.3185</c:v>
                </c:pt>
                <c:pt idx="514">
                  <c:v>1.31745</c:v>
                </c:pt>
                <c:pt idx="515">
                  <c:v>1.31629</c:v>
                </c:pt>
                <c:pt idx="516">
                  <c:v>1.31497</c:v>
                </c:pt>
                <c:pt idx="517">
                  <c:v>1.31385</c:v>
                </c:pt>
                <c:pt idx="518">
                  <c:v>1.3127599999999999</c:v>
                </c:pt>
                <c:pt idx="519">
                  <c:v>1.3117300000000001</c:v>
                </c:pt>
                <c:pt idx="520">
                  <c:v>1.31036</c:v>
                </c:pt>
                <c:pt idx="521">
                  <c:v>1.30915</c:v>
                </c:pt>
                <c:pt idx="522">
                  <c:v>1.3081400000000001</c:v>
                </c:pt>
                <c:pt idx="523">
                  <c:v>1.3069500000000001</c:v>
                </c:pt>
                <c:pt idx="524">
                  <c:v>1.30585</c:v>
                </c:pt>
                <c:pt idx="525">
                  <c:v>1.30491</c:v>
                </c:pt>
                <c:pt idx="526">
                  <c:v>1.30403</c:v>
                </c:pt>
                <c:pt idx="527">
                  <c:v>1.3028599999999999</c:v>
                </c:pt>
                <c:pt idx="528">
                  <c:v>1.3</c:v>
                </c:pt>
                <c:pt idx="529">
                  <c:v>1.29925</c:v>
                </c:pt>
                <c:pt idx="530">
                  <c:v>1.2984</c:v>
                </c:pt>
                <c:pt idx="531">
                  <c:v>1.2976700000000001</c:v>
                </c:pt>
                <c:pt idx="532">
                  <c:v>1.29708</c:v>
                </c:pt>
                <c:pt idx="533">
                  <c:v>1.29603</c:v>
                </c:pt>
                <c:pt idx="534">
                  <c:v>1.2944</c:v>
                </c:pt>
                <c:pt idx="535">
                  <c:v>1.2934399999999999</c:v>
                </c:pt>
                <c:pt idx="536">
                  <c:v>1.2924800000000001</c:v>
                </c:pt>
                <c:pt idx="537">
                  <c:v>1.2913399999999999</c:v>
                </c:pt>
                <c:pt idx="538">
                  <c:v>1.2902</c:v>
                </c:pt>
                <c:pt idx="539">
                  <c:v>1.2890999999999999</c:v>
                </c:pt>
                <c:pt idx="540">
                  <c:v>1.2881499999999999</c:v>
                </c:pt>
                <c:pt idx="541">
                  <c:v>1.28695</c:v>
                </c:pt>
                <c:pt idx="542">
                  <c:v>1.2859700000000001</c:v>
                </c:pt>
                <c:pt idx="543">
                  <c:v>1.2846599999999999</c:v>
                </c:pt>
                <c:pt idx="544">
                  <c:v>1.2836399999999999</c:v>
                </c:pt>
                <c:pt idx="545">
                  <c:v>1.2825500000000001</c:v>
                </c:pt>
                <c:pt idx="546">
                  <c:v>1.28142</c:v>
                </c:pt>
                <c:pt idx="547">
                  <c:v>1.2803500000000001</c:v>
                </c:pt>
                <c:pt idx="548">
                  <c:v>1.2794399999999999</c:v>
                </c:pt>
                <c:pt idx="549">
                  <c:v>1.2783500000000001</c:v>
                </c:pt>
                <c:pt idx="550">
                  <c:v>1.27712</c:v>
                </c:pt>
                <c:pt idx="551">
                  <c:v>1.27613</c:v>
                </c:pt>
                <c:pt idx="552">
                  <c:v>1.27512</c:v>
                </c:pt>
                <c:pt idx="553">
                  <c:v>1.27407</c:v>
                </c:pt>
                <c:pt idx="554">
                  <c:v>1.2727200000000001</c:v>
                </c:pt>
                <c:pt idx="555">
                  <c:v>1.27182</c:v>
                </c:pt>
                <c:pt idx="556">
                  <c:v>1.2708999999999999</c:v>
                </c:pt>
                <c:pt idx="557">
                  <c:v>1.2697400000000001</c:v>
                </c:pt>
                <c:pt idx="558">
                  <c:v>1.26867</c:v>
                </c:pt>
                <c:pt idx="559">
                  <c:v>1.2677</c:v>
                </c:pt>
                <c:pt idx="560">
                  <c:v>1.2666299999999999</c:v>
                </c:pt>
                <c:pt idx="561">
                  <c:v>1.26563</c:v>
                </c:pt>
                <c:pt idx="562">
                  <c:v>1.26444</c:v>
                </c:pt>
                <c:pt idx="563">
                  <c:v>1.2633700000000001</c:v>
                </c:pt>
                <c:pt idx="564">
                  <c:v>1.26227</c:v>
                </c:pt>
                <c:pt idx="565">
                  <c:v>1.2612300000000001</c:v>
                </c:pt>
                <c:pt idx="566">
                  <c:v>1.26013</c:v>
                </c:pt>
                <c:pt idx="567">
                  <c:v>1.2593399999999999</c:v>
                </c:pt>
                <c:pt idx="568">
                  <c:v>1.2582899999999999</c:v>
                </c:pt>
                <c:pt idx="569">
                  <c:v>1.2569999999999999</c:v>
                </c:pt>
                <c:pt idx="570">
                  <c:v>1.25579</c:v>
                </c:pt>
                <c:pt idx="571">
                  <c:v>1.2547600000000001</c:v>
                </c:pt>
                <c:pt idx="572">
                  <c:v>1.254</c:v>
                </c:pt>
                <c:pt idx="573">
                  <c:v>1.2531699999999999</c:v>
                </c:pt>
                <c:pt idx="574">
                  <c:v>1.2521</c:v>
                </c:pt>
                <c:pt idx="575">
                  <c:v>1.2512000000000001</c:v>
                </c:pt>
                <c:pt idx="576">
                  <c:v>1.2501599999999999</c:v>
                </c:pt>
                <c:pt idx="577">
                  <c:v>1.2492799999999999</c:v>
                </c:pt>
                <c:pt idx="578">
                  <c:v>1.2481100000000001</c:v>
                </c:pt>
                <c:pt idx="579">
                  <c:v>1.2469600000000001</c:v>
                </c:pt>
                <c:pt idx="580">
                  <c:v>1.2459199999999999</c:v>
                </c:pt>
                <c:pt idx="581">
                  <c:v>1.24502</c:v>
                </c:pt>
                <c:pt idx="582">
                  <c:v>1.24386</c:v>
                </c:pt>
                <c:pt idx="583">
                  <c:v>1.24275</c:v>
                </c:pt>
                <c:pt idx="584">
                  <c:v>1.24187</c:v>
                </c:pt>
                <c:pt idx="585">
                  <c:v>1.24095</c:v>
                </c:pt>
                <c:pt idx="586">
                  <c:v>1.2398199999999999</c:v>
                </c:pt>
                <c:pt idx="587">
                  <c:v>1.2388300000000001</c:v>
                </c:pt>
                <c:pt idx="588">
                  <c:v>1.2378499999999999</c:v>
                </c:pt>
                <c:pt idx="589">
                  <c:v>1.23695</c:v>
                </c:pt>
                <c:pt idx="590">
                  <c:v>1.2358800000000001</c:v>
                </c:pt>
                <c:pt idx="591">
                  <c:v>1.23481</c:v>
                </c:pt>
                <c:pt idx="592">
                  <c:v>1.23394</c:v>
                </c:pt>
                <c:pt idx="593">
                  <c:v>1.2329699999999999</c:v>
                </c:pt>
                <c:pt idx="594">
                  <c:v>1.2319199999999999</c:v>
                </c:pt>
                <c:pt idx="595">
                  <c:v>1.23088</c:v>
                </c:pt>
                <c:pt idx="596">
                  <c:v>1.2299899999999999</c:v>
                </c:pt>
                <c:pt idx="597">
                  <c:v>1.22902</c:v>
                </c:pt>
                <c:pt idx="598">
                  <c:v>1.22804</c:v>
                </c:pt>
                <c:pt idx="599">
                  <c:v>1.2269699999999999</c:v>
                </c:pt>
                <c:pt idx="600">
                  <c:v>1.22611</c:v>
                </c:pt>
                <c:pt idx="601">
                  <c:v>1.22509</c:v>
                </c:pt>
                <c:pt idx="602">
                  <c:v>1.2240500000000001</c:v>
                </c:pt>
                <c:pt idx="603">
                  <c:v>1.22315</c:v>
                </c:pt>
                <c:pt idx="604">
                  <c:v>1.22217</c:v>
                </c:pt>
                <c:pt idx="605">
                  <c:v>1.22139</c:v>
                </c:pt>
                <c:pt idx="606">
                  <c:v>1.22045</c:v>
                </c:pt>
                <c:pt idx="607">
                  <c:v>1.2194400000000001</c:v>
                </c:pt>
                <c:pt idx="608">
                  <c:v>1.2184200000000001</c:v>
                </c:pt>
                <c:pt idx="609">
                  <c:v>1.21739</c:v>
                </c:pt>
                <c:pt idx="610">
                  <c:v>1.2164900000000001</c:v>
                </c:pt>
                <c:pt idx="611">
                  <c:v>1.21515</c:v>
                </c:pt>
                <c:pt idx="612">
                  <c:v>1.2142900000000001</c:v>
                </c:pt>
                <c:pt idx="613">
                  <c:v>1.21349</c:v>
                </c:pt>
                <c:pt idx="614">
                  <c:v>1.21244</c:v>
                </c:pt>
                <c:pt idx="615">
                  <c:v>1.2115899999999999</c:v>
                </c:pt>
                <c:pt idx="616">
                  <c:v>1.2110000000000001</c:v>
                </c:pt>
                <c:pt idx="617">
                  <c:v>1.2104600000000001</c:v>
                </c:pt>
                <c:pt idx="618">
                  <c:v>1.20974</c:v>
                </c:pt>
                <c:pt idx="619">
                  <c:v>1.20855</c:v>
                </c:pt>
                <c:pt idx="620">
                  <c:v>1.2074800000000001</c:v>
                </c:pt>
                <c:pt idx="621">
                  <c:v>1.20642</c:v>
                </c:pt>
                <c:pt idx="622">
                  <c:v>1.2055800000000001</c:v>
                </c:pt>
                <c:pt idx="623">
                  <c:v>1.2046699999999999</c:v>
                </c:pt>
                <c:pt idx="624">
                  <c:v>1.20373</c:v>
                </c:pt>
                <c:pt idx="625">
                  <c:v>1.2028000000000001</c:v>
                </c:pt>
                <c:pt idx="626">
                  <c:v>1.2017100000000001</c:v>
                </c:pt>
                <c:pt idx="627">
                  <c:v>1.20092</c:v>
                </c:pt>
                <c:pt idx="628">
                  <c:v>1.2000500000000001</c:v>
                </c:pt>
                <c:pt idx="629">
                  <c:v>1.19903</c:v>
                </c:pt>
                <c:pt idx="630">
                  <c:v>1.19784</c:v>
                </c:pt>
                <c:pt idx="631">
                  <c:v>1.1970099999999999</c:v>
                </c:pt>
                <c:pt idx="632">
                  <c:v>1.19624</c:v>
                </c:pt>
                <c:pt idx="633">
                  <c:v>1.1953400000000001</c:v>
                </c:pt>
                <c:pt idx="634">
                  <c:v>1.1944300000000001</c:v>
                </c:pt>
                <c:pt idx="635">
                  <c:v>1.1934800000000001</c:v>
                </c:pt>
                <c:pt idx="636">
                  <c:v>1.1925699999999999</c:v>
                </c:pt>
                <c:pt idx="637">
                  <c:v>1.1917199999999999</c:v>
                </c:pt>
                <c:pt idx="638">
                  <c:v>1.1907799999999999</c:v>
                </c:pt>
                <c:pt idx="639">
                  <c:v>1.18991</c:v>
                </c:pt>
                <c:pt idx="640">
                  <c:v>1.18896</c:v>
                </c:pt>
                <c:pt idx="641">
                  <c:v>1.1881200000000001</c:v>
                </c:pt>
                <c:pt idx="642">
                  <c:v>1.1872400000000001</c:v>
                </c:pt>
                <c:pt idx="643">
                  <c:v>1.18625</c:v>
                </c:pt>
                <c:pt idx="644">
                  <c:v>1.1853100000000001</c:v>
                </c:pt>
                <c:pt idx="645">
                  <c:v>1.18451</c:v>
                </c:pt>
                <c:pt idx="646">
                  <c:v>1.1836800000000001</c:v>
                </c:pt>
                <c:pt idx="647">
                  <c:v>1.18275</c:v>
                </c:pt>
                <c:pt idx="648">
                  <c:v>1.1819200000000001</c:v>
                </c:pt>
                <c:pt idx="649">
                  <c:v>1.1808399999999999</c:v>
                </c:pt>
                <c:pt idx="650">
                  <c:v>1.1800999999999999</c:v>
                </c:pt>
                <c:pt idx="651">
                  <c:v>1.1791700000000001</c:v>
                </c:pt>
                <c:pt idx="652">
                  <c:v>1.17828</c:v>
                </c:pt>
                <c:pt idx="653">
                  <c:v>1.1773</c:v>
                </c:pt>
                <c:pt idx="654">
                  <c:v>1.17655</c:v>
                </c:pt>
                <c:pt idx="655">
                  <c:v>1.1758299999999999</c:v>
                </c:pt>
                <c:pt idx="656">
                  <c:v>1.1747799999999999</c:v>
                </c:pt>
                <c:pt idx="657">
                  <c:v>1.1740999999999999</c:v>
                </c:pt>
                <c:pt idx="658">
                  <c:v>1.17283</c:v>
                </c:pt>
                <c:pt idx="659">
                  <c:v>1.1718900000000001</c:v>
                </c:pt>
                <c:pt idx="660">
                  <c:v>1.171</c:v>
                </c:pt>
                <c:pt idx="661">
                  <c:v>1.1704300000000001</c:v>
                </c:pt>
                <c:pt idx="662">
                  <c:v>1.16944</c:v>
                </c:pt>
                <c:pt idx="663">
                  <c:v>1.16852</c:v>
                </c:pt>
                <c:pt idx="664">
                  <c:v>1.1678999999999999</c:v>
                </c:pt>
                <c:pt idx="665">
                  <c:v>1.16696</c:v>
                </c:pt>
                <c:pt idx="666">
                  <c:v>1.1660699999999999</c:v>
                </c:pt>
                <c:pt idx="667">
                  <c:v>1.1652800000000001</c:v>
                </c:pt>
                <c:pt idx="668">
                  <c:v>1.16425</c:v>
                </c:pt>
                <c:pt idx="669">
                  <c:v>1.1633500000000001</c:v>
                </c:pt>
                <c:pt idx="670">
                  <c:v>1.1625799999999999</c:v>
                </c:pt>
                <c:pt idx="671">
                  <c:v>1.16181</c:v>
                </c:pt>
                <c:pt idx="672">
                  <c:v>1.1609100000000001</c:v>
                </c:pt>
                <c:pt idx="673">
                  <c:v>1.15995</c:v>
                </c:pt>
                <c:pt idx="674">
                  <c:v>1.1591400000000001</c:v>
                </c:pt>
                <c:pt idx="675">
                  <c:v>1.15808</c:v>
                </c:pt>
                <c:pt idx="676">
                  <c:v>1.1573100000000001</c:v>
                </c:pt>
                <c:pt idx="677">
                  <c:v>1.15656</c:v>
                </c:pt>
                <c:pt idx="678">
                  <c:v>1.15577</c:v>
                </c:pt>
                <c:pt idx="679">
                  <c:v>1.1548400000000001</c:v>
                </c:pt>
                <c:pt idx="680">
                  <c:v>1.1538900000000001</c:v>
                </c:pt>
                <c:pt idx="681">
                  <c:v>1.1531499999999999</c:v>
                </c:pt>
                <c:pt idx="682">
                  <c:v>1.1523600000000001</c:v>
                </c:pt>
                <c:pt idx="683">
                  <c:v>1.1514800000000001</c:v>
                </c:pt>
                <c:pt idx="684">
                  <c:v>1.15055</c:v>
                </c:pt>
                <c:pt idx="685">
                  <c:v>1.1497299999999999</c:v>
                </c:pt>
                <c:pt idx="686">
                  <c:v>1.14903</c:v>
                </c:pt>
                <c:pt idx="687">
                  <c:v>1.1482399999999999</c:v>
                </c:pt>
                <c:pt idx="688">
                  <c:v>1.1473599999999999</c:v>
                </c:pt>
                <c:pt idx="689">
                  <c:v>1.1464000000000001</c:v>
                </c:pt>
                <c:pt idx="690">
                  <c:v>1.1455900000000001</c:v>
                </c:pt>
                <c:pt idx="691">
                  <c:v>1.14486</c:v>
                </c:pt>
                <c:pt idx="692">
                  <c:v>1.14384</c:v>
                </c:pt>
                <c:pt idx="693">
                  <c:v>1.1430499999999999</c:v>
                </c:pt>
                <c:pt idx="694">
                  <c:v>1.14228</c:v>
                </c:pt>
                <c:pt idx="695">
                  <c:v>1.14147</c:v>
                </c:pt>
                <c:pt idx="696">
                  <c:v>1.1406400000000001</c:v>
                </c:pt>
                <c:pt idx="697">
                  <c:v>1.1398200000000001</c:v>
                </c:pt>
                <c:pt idx="698">
                  <c:v>1.1390499999999999</c:v>
                </c:pt>
                <c:pt idx="699">
                  <c:v>1.13798</c:v>
                </c:pt>
                <c:pt idx="700">
                  <c:v>1.1371100000000001</c:v>
                </c:pt>
                <c:pt idx="701">
                  <c:v>1.1365700000000001</c:v>
                </c:pt>
                <c:pt idx="702">
                  <c:v>1.13608</c:v>
                </c:pt>
                <c:pt idx="703">
                  <c:v>1.1355500000000001</c:v>
                </c:pt>
                <c:pt idx="704">
                  <c:v>1.135</c:v>
                </c:pt>
                <c:pt idx="705">
                  <c:v>1.1333</c:v>
                </c:pt>
                <c:pt idx="706">
                  <c:v>1.1328100000000001</c:v>
                </c:pt>
                <c:pt idx="707">
                  <c:v>1.1315999999999999</c:v>
                </c:pt>
                <c:pt idx="708">
                  <c:v>1.1310199999999999</c:v>
                </c:pt>
                <c:pt idx="709">
                  <c:v>1.13025</c:v>
                </c:pt>
                <c:pt idx="710">
                  <c:v>1.12944</c:v>
                </c:pt>
                <c:pt idx="711">
                  <c:v>1.1284799999999999</c:v>
                </c:pt>
                <c:pt idx="712">
                  <c:v>1.12761</c:v>
                </c:pt>
                <c:pt idx="713">
                  <c:v>1.1269100000000001</c:v>
                </c:pt>
                <c:pt idx="714">
                  <c:v>1.1260600000000001</c:v>
                </c:pt>
                <c:pt idx="715">
                  <c:v>1.1251500000000001</c:v>
                </c:pt>
                <c:pt idx="716">
                  <c:v>1.1242399999999999</c:v>
                </c:pt>
                <c:pt idx="717">
                  <c:v>1.12351</c:v>
                </c:pt>
                <c:pt idx="718">
                  <c:v>1.12277</c:v>
                </c:pt>
                <c:pt idx="719">
                  <c:v>1.1218999999999999</c:v>
                </c:pt>
                <c:pt idx="720">
                  <c:v>1.1211599999999999</c:v>
                </c:pt>
                <c:pt idx="721">
                  <c:v>1.12036</c:v>
                </c:pt>
                <c:pt idx="722">
                  <c:v>1.1195900000000001</c:v>
                </c:pt>
                <c:pt idx="723">
                  <c:v>1.1188499999999999</c:v>
                </c:pt>
                <c:pt idx="724">
                  <c:v>1.11808</c:v>
                </c:pt>
                <c:pt idx="725">
                  <c:v>1.11724</c:v>
                </c:pt>
                <c:pt idx="726">
                  <c:v>1.11649</c:v>
                </c:pt>
                <c:pt idx="727">
                  <c:v>1.1156999999999999</c:v>
                </c:pt>
                <c:pt idx="728">
                  <c:v>1.1148100000000001</c:v>
                </c:pt>
                <c:pt idx="729">
                  <c:v>1.1140699999999999</c:v>
                </c:pt>
                <c:pt idx="730">
                  <c:v>1.1133200000000001</c:v>
                </c:pt>
                <c:pt idx="731">
                  <c:v>1.1125700000000001</c:v>
                </c:pt>
                <c:pt idx="732">
                  <c:v>1.11181</c:v>
                </c:pt>
                <c:pt idx="733">
                  <c:v>1.11104</c:v>
                </c:pt>
                <c:pt idx="734">
                  <c:v>1.1100699999999999</c:v>
                </c:pt>
                <c:pt idx="735">
                  <c:v>1.10938</c:v>
                </c:pt>
                <c:pt idx="736">
                  <c:v>1.10867</c:v>
                </c:pt>
                <c:pt idx="737">
                  <c:v>1.1078699999999999</c:v>
                </c:pt>
                <c:pt idx="738">
                  <c:v>1.1070599999999999</c:v>
                </c:pt>
                <c:pt idx="739">
                  <c:v>1.1061000000000001</c:v>
                </c:pt>
                <c:pt idx="740">
                  <c:v>1.1054200000000001</c:v>
                </c:pt>
                <c:pt idx="741">
                  <c:v>1.1047</c:v>
                </c:pt>
                <c:pt idx="742">
                  <c:v>1.1038699999999999</c:v>
                </c:pt>
                <c:pt idx="743">
                  <c:v>1.1031200000000001</c:v>
                </c:pt>
                <c:pt idx="744">
                  <c:v>1.10205</c:v>
                </c:pt>
                <c:pt idx="745">
                  <c:v>1.1012900000000001</c:v>
                </c:pt>
                <c:pt idx="746">
                  <c:v>1.10023</c:v>
                </c:pt>
                <c:pt idx="747">
                  <c:v>1.09955</c:v>
                </c:pt>
                <c:pt idx="748">
                  <c:v>1.099</c:v>
                </c:pt>
                <c:pt idx="749">
                  <c:v>1.0983499999999999</c:v>
                </c:pt>
                <c:pt idx="750">
                  <c:v>1.0976300000000001</c:v>
                </c:pt>
                <c:pt idx="751">
                  <c:v>1.0968500000000001</c:v>
                </c:pt>
                <c:pt idx="752">
                  <c:v>1.09622</c:v>
                </c:pt>
                <c:pt idx="753">
                  <c:v>1.09541</c:v>
                </c:pt>
                <c:pt idx="754">
                  <c:v>1.09457</c:v>
                </c:pt>
                <c:pt idx="755">
                  <c:v>1.09379</c:v>
                </c:pt>
                <c:pt idx="756">
                  <c:v>1.0930299999999999</c:v>
                </c:pt>
                <c:pt idx="757">
                  <c:v>1.09239</c:v>
                </c:pt>
                <c:pt idx="758">
                  <c:v>1.09169</c:v>
                </c:pt>
                <c:pt idx="759">
                  <c:v>1.0909</c:v>
                </c:pt>
                <c:pt idx="760">
                  <c:v>1.09005</c:v>
                </c:pt>
                <c:pt idx="761">
                  <c:v>1.0891500000000001</c:v>
                </c:pt>
                <c:pt idx="762">
                  <c:v>1.0884100000000001</c:v>
                </c:pt>
                <c:pt idx="763">
                  <c:v>1.0876399999999999</c:v>
                </c:pt>
                <c:pt idx="764">
                  <c:v>1.08683</c:v>
                </c:pt>
                <c:pt idx="765">
                  <c:v>1.08616</c:v>
                </c:pt>
                <c:pt idx="766">
                  <c:v>1.0854699999999999</c:v>
                </c:pt>
                <c:pt idx="767">
                  <c:v>1.0847599999999999</c:v>
                </c:pt>
                <c:pt idx="768">
                  <c:v>1.08402</c:v>
                </c:pt>
                <c:pt idx="769">
                  <c:v>1.08311</c:v>
                </c:pt>
                <c:pt idx="770">
                  <c:v>1.08236</c:v>
                </c:pt>
                <c:pt idx="771">
                  <c:v>1.0816300000000001</c:v>
                </c:pt>
                <c:pt idx="772">
                  <c:v>1.0809</c:v>
                </c:pt>
                <c:pt idx="773">
                  <c:v>1.0801799999999999</c:v>
                </c:pt>
                <c:pt idx="774">
                  <c:v>1.07934</c:v>
                </c:pt>
                <c:pt idx="775">
                  <c:v>1.07856</c:v>
                </c:pt>
                <c:pt idx="776">
                  <c:v>1.0778399999999999</c:v>
                </c:pt>
                <c:pt idx="777">
                  <c:v>1.07708</c:v>
                </c:pt>
                <c:pt idx="778">
                  <c:v>1.0764</c:v>
                </c:pt>
                <c:pt idx="779">
                  <c:v>1.0755999999999999</c:v>
                </c:pt>
                <c:pt idx="780">
                  <c:v>1.0747599999999999</c:v>
                </c:pt>
                <c:pt idx="781">
                  <c:v>1.0741400000000001</c:v>
                </c:pt>
                <c:pt idx="782">
                  <c:v>1.0734399999999999</c:v>
                </c:pt>
                <c:pt idx="783">
                  <c:v>1.07273</c:v>
                </c:pt>
                <c:pt idx="784">
                  <c:v>1.07203</c:v>
                </c:pt>
                <c:pt idx="785">
                  <c:v>1.0712299999999999</c:v>
                </c:pt>
                <c:pt idx="786">
                  <c:v>1.0704899999999999</c:v>
                </c:pt>
                <c:pt idx="787">
                  <c:v>1.06978</c:v>
                </c:pt>
                <c:pt idx="788">
                  <c:v>1.0690900000000001</c:v>
                </c:pt>
                <c:pt idx="789">
                  <c:v>1.0686100000000001</c:v>
                </c:pt>
                <c:pt idx="790">
                  <c:v>1.06816</c:v>
                </c:pt>
                <c:pt idx="791">
                  <c:v>1.0666800000000001</c:v>
                </c:pt>
                <c:pt idx="792">
                  <c:v>1.0660000000000001</c:v>
                </c:pt>
                <c:pt idx="793">
                  <c:v>1.06474</c:v>
                </c:pt>
                <c:pt idx="794">
                  <c:v>1.0643800000000001</c:v>
                </c:pt>
                <c:pt idx="795">
                  <c:v>1.0640099999999999</c:v>
                </c:pt>
                <c:pt idx="796">
                  <c:v>1.06291</c:v>
                </c:pt>
                <c:pt idx="797">
                  <c:v>1.06233</c:v>
                </c:pt>
                <c:pt idx="798">
                  <c:v>1.06168</c:v>
                </c:pt>
                <c:pt idx="799">
                  <c:v>1.06094</c:v>
                </c:pt>
                <c:pt idx="800">
                  <c:v>1.0602</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9"/>
          <c:order val="9"/>
          <c:tx>
            <c:v>445 nm</c:v>
          </c:tx>
          <c:spPr>
            <a:ln w="19050" cap="rnd">
              <a:solidFill>
                <a:schemeClr val="accent4">
                  <a:lumMod val="60000"/>
                </a:schemeClr>
              </a:solidFill>
              <a:round/>
            </a:ln>
            <a:effectLst/>
          </c:spPr>
          <c:marker>
            <c:symbol val="none"/>
          </c:marker>
          <c:xVal>
            <c:numRef>
              <c:f>'Retardance Data'!$M$4:$M$804</c:f>
              <c:numCache>
                <c:formatCode>General</c:formatCode>
                <c:ptCount val="801"/>
                <c:pt idx="0">
                  <c:v>6.05</c:v>
                </c:pt>
                <c:pt idx="1">
                  <c:v>6.0473299999999997</c:v>
                </c:pt>
                <c:pt idx="2">
                  <c:v>5.9995500000000002</c:v>
                </c:pt>
                <c:pt idx="3">
                  <c:v>5.91228</c:v>
                </c:pt>
                <c:pt idx="4">
                  <c:v>5.8426499999999999</c:v>
                </c:pt>
                <c:pt idx="5">
                  <c:v>5.7707100000000002</c:v>
                </c:pt>
                <c:pt idx="6">
                  <c:v>5.7025899999999998</c:v>
                </c:pt>
                <c:pt idx="7">
                  <c:v>5.6319400000000002</c:v>
                </c:pt>
                <c:pt idx="8">
                  <c:v>5.55905</c:v>
                </c:pt>
                <c:pt idx="9">
                  <c:v>5.4967300000000003</c:v>
                </c:pt>
                <c:pt idx="10">
                  <c:v>5.4396800000000001</c:v>
                </c:pt>
                <c:pt idx="11">
                  <c:v>5.3826200000000002</c:v>
                </c:pt>
                <c:pt idx="12">
                  <c:v>5.3201499999999999</c:v>
                </c:pt>
                <c:pt idx="13">
                  <c:v>5.2656799999999997</c:v>
                </c:pt>
                <c:pt idx="14">
                  <c:v>5.2063499999999996</c:v>
                </c:pt>
                <c:pt idx="15">
                  <c:v>5.15137</c:v>
                </c:pt>
                <c:pt idx="16">
                  <c:v>5.0993599999999999</c:v>
                </c:pt>
                <c:pt idx="17">
                  <c:v>5.0443600000000002</c:v>
                </c:pt>
                <c:pt idx="18">
                  <c:v>4.9972799999999999</c:v>
                </c:pt>
                <c:pt idx="19">
                  <c:v>4.9450200000000004</c:v>
                </c:pt>
                <c:pt idx="20">
                  <c:v>4.8972600000000002</c:v>
                </c:pt>
                <c:pt idx="21">
                  <c:v>4.8497300000000001</c:v>
                </c:pt>
                <c:pt idx="22">
                  <c:v>4.8055399999999997</c:v>
                </c:pt>
                <c:pt idx="23">
                  <c:v>4.7570199999999998</c:v>
                </c:pt>
                <c:pt idx="24">
                  <c:v>4.7147800000000002</c:v>
                </c:pt>
                <c:pt idx="25">
                  <c:v>4.6673099999999996</c:v>
                </c:pt>
                <c:pt idx="26">
                  <c:v>4.625</c:v>
                </c:pt>
                <c:pt idx="27">
                  <c:v>4.5876999999999999</c:v>
                </c:pt>
                <c:pt idx="28">
                  <c:v>4.5437200000000004</c:v>
                </c:pt>
                <c:pt idx="29">
                  <c:v>4.5042200000000001</c:v>
                </c:pt>
                <c:pt idx="30">
                  <c:v>4.4627999999999997</c:v>
                </c:pt>
                <c:pt idx="31">
                  <c:v>4.4223999999999997</c:v>
                </c:pt>
                <c:pt idx="32">
                  <c:v>4.3847500000000004</c:v>
                </c:pt>
                <c:pt idx="33">
                  <c:v>4.3483999999999998</c:v>
                </c:pt>
                <c:pt idx="34">
                  <c:v>4.3119100000000001</c:v>
                </c:pt>
                <c:pt idx="35">
                  <c:v>4.2769399999999997</c:v>
                </c:pt>
                <c:pt idx="36">
                  <c:v>4.2429199999999998</c:v>
                </c:pt>
                <c:pt idx="37">
                  <c:v>4.2055499999999997</c:v>
                </c:pt>
                <c:pt idx="38">
                  <c:v>4.1711200000000002</c:v>
                </c:pt>
                <c:pt idx="39">
                  <c:v>4.1333900000000003</c:v>
                </c:pt>
                <c:pt idx="40">
                  <c:v>4.1106100000000003</c:v>
                </c:pt>
                <c:pt idx="41">
                  <c:v>4.0689000000000002</c:v>
                </c:pt>
                <c:pt idx="42">
                  <c:v>4.0303899999999997</c:v>
                </c:pt>
                <c:pt idx="43">
                  <c:v>3.99499</c:v>
                </c:pt>
                <c:pt idx="44">
                  <c:v>3.9755400000000001</c:v>
                </c:pt>
                <c:pt idx="45">
                  <c:v>3.9640599999999999</c:v>
                </c:pt>
                <c:pt idx="46">
                  <c:v>3.9437099999999998</c:v>
                </c:pt>
                <c:pt idx="47">
                  <c:v>3.9031799999999999</c:v>
                </c:pt>
                <c:pt idx="48">
                  <c:v>3.87541</c:v>
                </c:pt>
                <c:pt idx="49">
                  <c:v>3.84422</c:v>
                </c:pt>
                <c:pt idx="50">
                  <c:v>3.81697</c:v>
                </c:pt>
                <c:pt idx="51">
                  <c:v>3.7906499999999999</c:v>
                </c:pt>
                <c:pt idx="52">
                  <c:v>3.7641800000000001</c:v>
                </c:pt>
                <c:pt idx="53">
                  <c:v>3.73739</c:v>
                </c:pt>
                <c:pt idx="54">
                  <c:v>3.71048</c:v>
                </c:pt>
                <c:pt idx="55">
                  <c:v>3.6837200000000001</c:v>
                </c:pt>
                <c:pt idx="56">
                  <c:v>3.6624500000000002</c:v>
                </c:pt>
                <c:pt idx="57">
                  <c:v>3.6358999999999999</c:v>
                </c:pt>
                <c:pt idx="58">
                  <c:v>3.6115499999999998</c:v>
                </c:pt>
                <c:pt idx="59">
                  <c:v>3.5866199999999999</c:v>
                </c:pt>
                <c:pt idx="60">
                  <c:v>3.5659299999999998</c:v>
                </c:pt>
                <c:pt idx="61">
                  <c:v>3.5403899999999999</c:v>
                </c:pt>
                <c:pt idx="62">
                  <c:v>3.5191699999999999</c:v>
                </c:pt>
                <c:pt idx="63">
                  <c:v>3.4957400000000001</c:v>
                </c:pt>
                <c:pt idx="64">
                  <c:v>3.4752200000000002</c:v>
                </c:pt>
                <c:pt idx="65">
                  <c:v>3.45242</c:v>
                </c:pt>
                <c:pt idx="66">
                  <c:v>3.4328799999999999</c:v>
                </c:pt>
                <c:pt idx="67">
                  <c:v>3.40916</c:v>
                </c:pt>
                <c:pt idx="68">
                  <c:v>3.3906000000000001</c:v>
                </c:pt>
                <c:pt idx="69">
                  <c:v>3.36917</c:v>
                </c:pt>
                <c:pt idx="70">
                  <c:v>3.3502900000000002</c:v>
                </c:pt>
                <c:pt idx="71">
                  <c:v>3.3298700000000001</c:v>
                </c:pt>
                <c:pt idx="72">
                  <c:v>3.3094800000000002</c:v>
                </c:pt>
                <c:pt idx="73">
                  <c:v>3.2928799999999998</c:v>
                </c:pt>
                <c:pt idx="74">
                  <c:v>3.2728899999999999</c:v>
                </c:pt>
                <c:pt idx="75">
                  <c:v>3.2526999999999999</c:v>
                </c:pt>
                <c:pt idx="76">
                  <c:v>3.2347299999999999</c:v>
                </c:pt>
                <c:pt idx="77">
                  <c:v>3.21658</c:v>
                </c:pt>
                <c:pt idx="78">
                  <c:v>3.19814</c:v>
                </c:pt>
                <c:pt idx="79">
                  <c:v>3.1814399999999998</c:v>
                </c:pt>
                <c:pt idx="80">
                  <c:v>3.16215</c:v>
                </c:pt>
                <c:pt idx="81">
                  <c:v>3.1443500000000002</c:v>
                </c:pt>
                <c:pt idx="82">
                  <c:v>3.1293299999999999</c:v>
                </c:pt>
                <c:pt idx="83">
                  <c:v>3.1092900000000001</c:v>
                </c:pt>
                <c:pt idx="84">
                  <c:v>3.0952799999999998</c:v>
                </c:pt>
                <c:pt idx="85">
                  <c:v>3.0725699999999998</c:v>
                </c:pt>
                <c:pt idx="86">
                  <c:v>3.0517500000000002</c:v>
                </c:pt>
                <c:pt idx="87">
                  <c:v>3.0314299999999998</c:v>
                </c:pt>
                <c:pt idx="88">
                  <c:v>3.0279099999999999</c:v>
                </c:pt>
                <c:pt idx="89">
                  <c:v>3.0249999999999999</c:v>
                </c:pt>
                <c:pt idx="90">
                  <c:v>3.0196999999999998</c:v>
                </c:pt>
                <c:pt idx="91">
                  <c:v>3.0173299999999998</c:v>
                </c:pt>
                <c:pt idx="92">
                  <c:v>2.9892099999999999</c:v>
                </c:pt>
                <c:pt idx="93">
                  <c:v>2.9704700000000002</c:v>
                </c:pt>
                <c:pt idx="94">
                  <c:v>2.9552999999999998</c:v>
                </c:pt>
                <c:pt idx="95">
                  <c:v>2.9386399999999999</c:v>
                </c:pt>
                <c:pt idx="96">
                  <c:v>2.9205999999999999</c:v>
                </c:pt>
                <c:pt idx="97">
                  <c:v>2.9077600000000001</c:v>
                </c:pt>
                <c:pt idx="98">
                  <c:v>2.89317</c:v>
                </c:pt>
                <c:pt idx="99">
                  <c:v>2.88028</c:v>
                </c:pt>
                <c:pt idx="100">
                  <c:v>2.8672499999999999</c:v>
                </c:pt>
                <c:pt idx="101">
                  <c:v>2.8523800000000001</c:v>
                </c:pt>
                <c:pt idx="102">
                  <c:v>2.8386999999999998</c:v>
                </c:pt>
                <c:pt idx="103">
                  <c:v>2.8240099999999999</c:v>
                </c:pt>
                <c:pt idx="104">
                  <c:v>2.8138000000000001</c:v>
                </c:pt>
                <c:pt idx="105">
                  <c:v>2.80017</c:v>
                </c:pt>
                <c:pt idx="106">
                  <c:v>2.7869199999999998</c:v>
                </c:pt>
                <c:pt idx="107">
                  <c:v>2.77488</c:v>
                </c:pt>
                <c:pt idx="108">
                  <c:v>2.7632500000000002</c:v>
                </c:pt>
                <c:pt idx="109">
                  <c:v>2.7507100000000002</c:v>
                </c:pt>
                <c:pt idx="110">
                  <c:v>2.7384900000000001</c:v>
                </c:pt>
                <c:pt idx="111">
                  <c:v>2.7259699999999998</c:v>
                </c:pt>
                <c:pt idx="112">
                  <c:v>2.7146499999999998</c:v>
                </c:pt>
                <c:pt idx="113">
                  <c:v>2.7027399999999999</c:v>
                </c:pt>
                <c:pt idx="114">
                  <c:v>2.6913900000000002</c:v>
                </c:pt>
                <c:pt idx="115">
                  <c:v>2.6800700000000002</c:v>
                </c:pt>
                <c:pt idx="116">
                  <c:v>2.66825</c:v>
                </c:pt>
                <c:pt idx="117">
                  <c:v>2.6572499999999999</c:v>
                </c:pt>
                <c:pt idx="118">
                  <c:v>2.64533</c:v>
                </c:pt>
                <c:pt idx="119">
                  <c:v>2.6350199999999999</c:v>
                </c:pt>
                <c:pt idx="120">
                  <c:v>2.6245699999999998</c:v>
                </c:pt>
                <c:pt idx="121">
                  <c:v>2.61259</c:v>
                </c:pt>
                <c:pt idx="122">
                  <c:v>2.6024799999999999</c:v>
                </c:pt>
                <c:pt idx="123">
                  <c:v>2.5921400000000001</c:v>
                </c:pt>
                <c:pt idx="124">
                  <c:v>2.5812200000000001</c:v>
                </c:pt>
                <c:pt idx="125">
                  <c:v>2.5711499999999998</c:v>
                </c:pt>
                <c:pt idx="126">
                  <c:v>2.5606399999999998</c:v>
                </c:pt>
                <c:pt idx="127">
                  <c:v>2.5516800000000002</c:v>
                </c:pt>
                <c:pt idx="128">
                  <c:v>2.5398299999999998</c:v>
                </c:pt>
                <c:pt idx="129">
                  <c:v>2.5300699999999998</c:v>
                </c:pt>
                <c:pt idx="130">
                  <c:v>2.5215200000000002</c:v>
                </c:pt>
                <c:pt idx="131">
                  <c:v>2.5087000000000002</c:v>
                </c:pt>
                <c:pt idx="132">
                  <c:v>2.49898</c:v>
                </c:pt>
                <c:pt idx="133">
                  <c:v>2.4960200000000001</c:v>
                </c:pt>
                <c:pt idx="134">
                  <c:v>2.4874700000000001</c:v>
                </c:pt>
                <c:pt idx="135">
                  <c:v>2.4834700000000001</c:v>
                </c:pt>
                <c:pt idx="136">
                  <c:v>2.4697100000000001</c:v>
                </c:pt>
                <c:pt idx="137">
                  <c:v>2.4613100000000001</c:v>
                </c:pt>
                <c:pt idx="138">
                  <c:v>2.4508299999999998</c:v>
                </c:pt>
                <c:pt idx="139">
                  <c:v>2.4407999999999999</c:v>
                </c:pt>
                <c:pt idx="140">
                  <c:v>2.4314900000000002</c:v>
                </c:pt>
                <c:pt idx="141">
                  <c:v>2.42354</c:v>
                </c:pt>
                <c:pt idx="142">
                  <c:v>2.4144899999999998</c:v>
                </c:pt>
                <c:pt idx="143">
                  <c:v>2.40544</c:v>
                </c:pt>
                <c:pt idx="144">
                  <c:v>2.3969999999999998</c:v>
                </c:pt>
                <c:pt idx="145">
                  <c:v>2.3884799999999999</c:v>
                </c:pt>
                <c:pt idx="146">
                  <c:v>2.38009</c:v>
                </c:pt>
                <c:pt idx="147">
                  <c:v>2.37222</c:v>
                </c:pt>
                <c:pt idx="148">
                  <c:v>2.36361</c:v>
                </c:pt>
                <c:pt idx="149">
                  <c:v>2.3557100000000002</c:v>
                </c:pt>
                <c:pt idx="150">
                  <c:v>2.3480099999999999</c:v>
                </c:pt>
                <c:pt idx="151">
                  <c:v>2.33954</c:v>
                </c:pt>
                <c:pt idx="152">
                  <c:v>2.3315899999999998</c:v>
                </c:pt>
                <c:pt idx="153">
                  <c:v>2.32409</c:v>
                </c:pt>
                <c:pt idx="154">
                  <c:v>2.31664</c:v>
                </c:pt>
                <c:pt idx="155">
                  <c:v>2.3088099999999998</c:v>
                </c:pt>
                <c:pt idx="156">
                  <c:v>2.3014999999999999</c:v>
                </c:pt>
                <c:pt idx="157">
                  <c:v>2.2942300000000002</c:v>
                </c:pt>
                <c:pt idx="158">
                  <c:v>2.2873700000000001</c:v>
                </c:pt>
                <c:pt idx="159">
                  <c:v>2.2790599999999999</c:v>
                </c:pt>
                <c:pt idx="160">
                  <c:v>2.2724899999999999</c:v>
                </c:pt>
                <c:pt idx="161">
                  <c:v>2.2656100000000001</c:v>
                </c:pt>
                <c:pt idx="162">
                  <c:v>2.2583199999999999</c:v>
                </c:pt>
                <c:pt idx="163">
                  <c:v>2.2519200000000001</c:v>
                </c:pt>
                <c:pt idx="164">
                  <c:v>2.2446199999999998</c:v>
                </c:pt>
                <c:pt idx="165">
                  <c:v>2.2380300000000002</c:v>
                </c:pt>
                <c:pt idx="166">
                  <c:v>2.2307899999999998</c:v>
                </c:pt>
                <c:pt idx="167">
                  <c:v>2.2252200000000002</c:v>
                </c:pt>
                <c:pt idx="168">
                  <c:v>2.2176900000000002</c:v>
                </c:pt>
                <c:pt idx="169">
                  <c:v>2.2107999999999999</c:v>
                </c:pt>
                <c:pt idx="170">
                  <c:v>2.2054999999999998</c:v>
                </c:pt>
                <c:pt idx="171">
                  <c:v>2.19774</c:v>
                </c:pt>
                <c:pt idx="172">
                  <c:v>2.1910799999999999</c:v>
                </c:pt>
                <c:pt idx="173">
                  <c:v>2.1850499999999999</c:v>
                </c:pt>
                <c:pt idx="174">
                  <c:v>2.1799200000000001</c:v>
                </c:pt>
                <c:pt idx="175">
                  <c:v>2.1717300000000002</c:v>
                </c:pt>
                <c:pt idx="176">
                  <c:v>2.1615799999999998</c:v>
                </c:pt>
                <c:pt idx="177">
                  <c:v>2.1622599999999998</c:v>
                </c:pt>
                <c:pt idx="178">
                  <c:v>2.1549999999999998</c:v>
                </c:pt>
                <c:pt idx="179">
                  <c:v>2.1523300000000001</c:v>
                </c:pt>
                <c:pt idx="180">
                  <c:v>2.1434199999999999</c:v>
                </c:pt>
                <c:pt idx="181">
                  <c:v>2.13795</c:v>
                </c:pt>
                <c:pt idx="182">
                  <c:v>2.1356000000000002</c:v>
                </c:pt>
                <c:pt idx="183">
                  <c:v>2.1267800000000001</c:v>
                </c:pt>
                <c:pt idx="184">
                  <c:v>2.1192899999999999</c:v>
                </c:pt>
                <c:pt idx="185">
                  <c:v>2.1152500000000001</c:v>
                </c:pt>
                <c:pt idx="186">
                  <c:v>2.1086200000000002</c:v>
                </c:pt>
                <c:pt idx="187">
                  <c:v>2.1023800000000001</c:v>
                </c:pt>
                <c:pt idx="188">
                  <c:v>2.0977199999999998</c:v>
                </c:pt>
                <c:pt idx="189">
                  <c:v>2.0920700000000001</c:v>
                </c:pt>
                <c:pt idx="190">
                  <c:v>2.0862500000000002</c:v>
                </c:pt>
                <c:pt idx="191">
                  <c:v>2.0813000000000001</c:v>
                </c:pt>
                <c:pt idx="192">
                  <c:v>2.0752600000000001</c:v>
                </c:pt>
                <c:pt idx="193">
                  <c:v>2.0699399999999999</c:v>
                </c:pt>
                <c:pt idx="194">
                  <c:v>2.0649700000000002</c:v>
                </c:pt>
                <c:pt idx="195">
                  <c:v>2.0594899999999998</c:v>
                </c:pt>
                <c:pt idx="196">
                  <c:v>2.0541299999999998</c:v>
                </c:pt>
                <c:pt idx="197">
                  <c:v>2.0488900000000001</c:v>
                </c:pt>
                <c:pt idx="198">
                  <c:v>2.0438299999999998</c:v>
                </c:pt>
                <c:pt idx="199">
                  <c:v>2.0385399999999998</c:v>
                </c:pt>
                <c:pt idx="200">
                  <c:v>2.0336400000000001</c:v>
                </c:pt>
                <c:pt idx="201">
                  <c:v>2.0284</c:v>
                </c:pt>
                <c:pt idx="202">
                  <c:v>2.0234700000000001</c:v>
                </c:pt>
                <c:pt idx="203">
                  <c:v>2.0187599999999999</c:v>
                </c:pt>
                <c:pt idx="204">
                  <c:v>2.0140799999999999</c:v>
                </c:pt>
                <c:pt idx="205">
                  <c:v>2.0085700000000002</c:v>
                </c:pt>
                <c:pt idx="206">
                  <c:v>2.0036700000000001</c:v>
                </c:pt>
                <c:pt idx="207">
                  <c:v>1.99915</c:v>
                </c:pt>
                <c:pt idx="208">
                  <c:v>1.99434</c:v>
                </c:pt>
                <c:pt idx="209">
                  <c:v>1.9897100000000001</c:v>
                </c:pt>
                <c:pt idx="210">
                  <c:v>1.9850699999999999</c:v>
                </c:pt>
                <c:pt idx="211">
                  <c:v>1.9803500000000001</c:v>
                </c:pt>
                <c:pt idx="212">
                  <c:v>1.9753499999999999</c:v>
                </c:pt>
                <c:pt idx="213">
                  <c:v>1.97058</c:v>
                </c:pt>
                <c:pt idx="214">
                  <c:v>1.96587</c:v>
                </c:pt>
                <c:pt idx="215">
                  <c:v>1.96163</c:v>
                </c:pt>
                <c:pt idx="216">
                  <c:v>1.9568399999999999</c:v>
                </c:pt>
                <c:pt idx="217">
                  <c:v>1.9527300000000001</c:v>
                </c:pt>
                <c:pt idx="218">
                  <c:v>1.94838</c:v>
                </c:pt>
                <c:pt idx="219">
                  <c:v>1.94377</c:v>
                </c:pt>
                <c:pt idx="220">
                  <c:v>1.9396500000000001</c:v>
                </c:pt>
                <c:pt idx="221">
                  <c:v>1.9354499999999999</c:v>
                </c:pt>
                <c:pt idx="222">
                  <c:v>1.9305600000000001</c:v>
                </c:pt>
                <c:pt idx="223">
                  <c:v>1.92943</c:v>
                </c:pt>
                <c:pt idx="224">
                  <c:v>1.92398</c:v>
                </c:pt>
                <c:pt idx="225">
                  <c:v>1.9192</c:v>
                </c:pt>
                <c:pt idx="226">
                  <c:v>1.91604</c:v>
                </c:pt>
                <c:pt idx="227">
                  <c:v>1.9104099999999999</c:v>
                </c:pt>
                <c:pt idx="228">
                  <c:v>1.9067700000000001</c:v>
                </c:pt>
                <c:pt idx="229">
                  <c:v>1.90246</c:v>
                </c:pt>
                <c:pt idx="230">
                  <c:v>1.89859</c:v>
                </c:pt>
                <c:pt idx="231">
                  <c:v>1.8945099999999999</c:v>
                </c:pt>
                <c:pt idx="232">
                  <c:v>1.89056</c:v>
                </c:pt>
                <c:pt idx="233">
                  <c:v>1.88662</c:v>
                </c:pt>
                <c:pt idx="234">
                  <c:v>1.88252</c:v>
                </c:pt>
                <c:pt idx="235">
                  <c:v>1.8787199999999999</c:v>
                </c:pt>
                <c:pt idx="236">
                  <c:v>1.8748400000000001</c:v>
                </c:pt>
                <c:pt idx="237">
                  <c:v>1.871</c:v>
                </c:pt>
                <c:pt idx="238">
                  <c:v>1.8670899999999999</c:v>
                </c:pt>
                <c:pt idx="239">
                  <c:v>1.8631599999999999</c:v>
                </c:pt>
                <c:pt idx="240">
                  <c:v>1.85951</c:v>
                </c:pt>
                <c:pt idx="241">
                  <c:v>1.8556699999999999</c:v>
                </c:pt>
                <c:pt idx="242">
                  <c:v>1.8512</c:v>
                </c:pt>
                <c:pt idx="243">
                  <c:v>1.84765</c:v>
                </c:pt>
                <c:pt idx="244">
                  <c:v>1.8438300000000001</c:v>
                </c:pt>
                <c:pt idx="245">
                  <c:v>1.8404400000000001</c:v>
                </c:pt>
                <c:pt idx="246">
                  <c:v>1.8370200000000001</c:v>
                </c:pt>
                <c:pt idx="247">
                  <c:v>1.8332299999999999</c:v>
                </c:pt>
                <c:pt idx="248">
                  <c:v>1.82961</c:v>
                </c:pt>
                <c:pt idx="249">
                  <c:v>1.82582</c:v>
                </c:pt>
                <c:pt idx="250">
                  <c:v>1.8225899999999999</c:v>
                </c:pt>
                <c:pt idx="251">
                  <c:v>1.8192200000000001</c:v>
                </c:pt>
                <c:pt idx="252">
                  <c:v>1.81609</c:v>
                </c:pt>
                <c:pt idx="253">
                  <c:v>1.8123400000000001</c:v>
                </c:pt>
                <c:pt idx="254">
                  <c:v>1.8090299999999999</c:v>
                </c:pt>
                <c:pt idx="255">
                  <c:v>1.80514</c:v>
                </c:pt>
                <c:pt idx="256">
                  <c:v>1.8022100000000001</c:v>
                </c:pt>
                <c:pt idx="257">
                  <c:v>1.79793</c:v>
                </c:pt>
                <c:pt idx="258">
                  <c:v>1.79511</c:v>
                </c:pt>
                <c:pt idx="259">
                  <c:v>1.79206</c:v>
                </c:pt>
                <c:pt idx="260">
                  <c:v>1.78861</c:v>
                </c:pt>
                <c:pt idx="261">
                  <c:v>1.7848299999999999</c:v>
                </c:pt>
                <c:pt idx="262">
                  <c:v>1.78186</c:v>
                </c:pt>
                <c:pt idx="263">
                  <c:v>1.77834</c:v>
                </c:pt>
                <c:pt idx="264">
                  <c:v>1.7722500000000001</c:v>
                </c:pt>
                <c:pt idx="265">
                  <c:v>1.7726500000000001</c:v>
                </c:pt>
                <c:pt idx="266">
                  <c:v>1.76999</c:v>
                </c:pt>
                <c:pt idx="267">
                  <c:v>1.7669999999999999</c:v>
                </c:pt>
                <c:pt idx="268">
                  <c:v>1.76603</c:v>
                </c:pt>
                <c:pt idx="269">
                  <c:v>1.7647900000000001</c:v>
                </c:pt>
                <c:pt idx="270">
                  <c:v>1.75909</c:v>
                </c:pt>
                <c:pt idx="271">
                  <c:v>1.7562199999999999</c:v>
                </c:pt>
                <c:pt idx="272">
                  <c:v>1.7516099999999999</c:v>
                </c:pt>
                <c:pt idx="273">
                  <c:v>1.7487900000000001</c:v>
                </c:pt>
                <c:pt idx="274">
                  <c:v>1.74685</c:v>
                </c:pt>
                <c:pt idx="275">
                  <c:v>1.74319</c:v>
                </c:pt>
                <c:pt idx="276">
                  <c:v>1.74007</c:v>
                </c:pt>
                <c:pt idx="277">
                  <c:v>1.7369699999999999</c:v>
                </c:pt>
                <c:pt idx="278">
                  <c:v>1.73414</c:v>
                </c:pt>
                <c:pt idx="279">
                  <c:v>1.73081</c:v>
                </c:pt>
                <c:pt idx="280">
                  <c:v>1.72797</c:v>
                </c:pt>
                <c:pt idx="281">
                  <c:v>1.72516</c:v>
                </c:pt>
                <c:pt idx="282">
                  <c:v>1.72234</c:v>
                </c:pt>
                <c:pt idx="283">
                  <c:v>1.7195499999999999</c:v>
                </c:pt>
                <c:pt idx="284">
                  <c:v>1.71672</c:v>
                </c:pt>
                <c:pt idx="285">
                  <c:v>1.71367</c:v>
                </c:pt>
                <c:pt idx="286">
                  <c:v>1.71071</c:v>
                </c:pt>
                <c:pt idx="287">
                  <c:v>1.70834</c:v>
                </c:pt>
                <c:pt idx="288">
                  <c:v>1.70523</c:v>
                </c:pt>
                <c:pt idx="289">
                  <c:v>1.7024900000000001</c:v>
                </c:pt>
                <c:pt idx="290">
                  <c:v>1.6999500000000001</c:v>
                </c:pt>
                <c:pt idx="291">
                  <c:v>1.69716</c:v>
                </c:pt>
                <c:pt idx="292">
                  <c:v>1.6945699999999999</c:v>
                </c:pt>
                <c:pt idx="293">
                  <c:v>1.6916199999999999</c:v>
                </c:pt>
                <c:pt idx="294">
                  <c:v>1.6889700000000001</c:v>
                </c:pt>
                <c:pt idx="295">
                  <c:v>1.6862299999999999</c:v>
                </c:pt>
                <c:pt idx="296">
                  <c:v>1.6836899999999999</c:v>
                </c:pt>
                <c:pt idx="297">
                  <c:v>1.68089</c:v>
                </c:pt>
                <c:pt idx="298">
                  <c:v>1.6783300000000001</c:v>
                </c:pt>
                <c:pt idx="299">
                  <c:v>1.67577</c:v>
                </c:pt>
                <c:pt idx="300">
                  <c:v>1.67289</c:v>
                </c:pt>
                <c:pt idx="301">
                  <c:v>1.67058</c:v>
                </c:pt>
                <c:pt idx="302">
                  <c:v>1.6677999999999999</c:v>
                </c:pt>
                <c:pt idx="303">
                  <c:v>1.66509</c:v>
                </c:pt>
                <c:pt idx="304">
                  <c:v>1.66279</c:v>
                </c:pt>
                <c:pt idx="305">
                  <c:v>1.6600600000000001</c:v>
                </c:pt>
                <c:pt idx="306">
                  <c:v>1.6576900000000001</c:v>
                </c:pt>
                <c:pt idx="307">
                  <c:v>1.6550199999999999</c:v>
                </c:pt>
                <c:pt idx="308">
                  <c:v>1.6523699999999999</c:v>
                </c:pt>
                <c:pt idx="309">
                  <c:v>1.6501999999999999</c:v>
                </c:pt>
                <c:pt idx="310">
                  <c:v>1.6478900000000001</c:v>
                </c:pt>
                <c:pt idx="311">
                  <c:v>1.6457299999999999</c:v>
                </c:pt>
                <c:pt idx="312">
                  <c:v>1.64388</c:v>
                </c:pt>
                <c:pt idx="313">
                  <c:v>1.64144</c:v>
                </c:pt>
                <c:pt idx="314">
                  <c:v>1.6380300000000001</c:v>
                </c:pt>
                <c:pt idx="315">
                  <c:v>1.63567</c:v>
                </c:pt>
                <c:pt idx="316">
                  <c:v>1.6331800000000001</c:v>
                </c:pt>
                <c:pt idx="317">
                  <c:v>1.6311800000000001</c:v>
                </c:pt>
                <c:pt idx="318">
                  <c:v>1.62863</c:v>
                </c:pt>
                <c:pt idx="319">
                  <c:v>1.62595</c:v>
                </c:pt>
                <c:pt idx="320">
                  <c:v>1.6240000000000001</c:v>
                </c:pt>
                <c:pt idx="321">
                  <c:v>1.62164</c:v>
                </c:pt>
                <c:pt idx="322">
                  <c:v>1.6192200000000001</c:v>
                </c:pt>
                <c:pt idx="323">
                  <c:v>1.6167199999999999</c:v>
                </c:pt>
                <c:pt idx="324">
                  <c:v>1.6143700000000001</c:v>
                </c:pt>
                <c:pt idx="325">
                  <c:v>1.6120699999999999</c:v>
                </c:pt>
                <c:pt idx="326">
                  <c:v>1.6096900000000001</c:v>
                </c:pt>
                <c:pt idx="327">
                  <c:v>1.6075200000000001</c:v>
                </c:pt>
                <c:pt idx="328">
                  <c:v>1.6053500000000001</c:v>
                </c:pt>
                <c:pt idx="329">
                  <c:v>1.6030800000000001</c:v>
                </c:pt>
                <c:pt idx="330">
                  <c:v>1.6008199999999999</c:v>
                </c:pt>
                <c:pt idx="331">
                  <c:v>1.59856</c:v>
                </c:pt>
                <c:pt idx="332">
                  <c:v>1.59616</c:v>
                </c:pt>
                <c:pt idx="333">
                  <c:v>1.5943400000000001</c:v>
                </c:pt>
                <c:pt idx="334">
                  <c:v>1.59178</c:v>
                </c:pt>
                <c:pt idx="335">
                  <c:v>1.58982</c:v>
                </c:pt>
                <c:pt idx="336">
                  <c:v>1.58768</c:v>
                </c:pt>
                <c:pt idx="337">
                  <c:v>1.58544</c:v>
                </c:pt>
                <c:pt idx="338">
                  <c:v>1.58338</c:v>
                </c:pt>
                <c:pt idx="339">
                  <c:v>1.5811200000000001</c:v>
                </c:pt>
                <c:pt idx="340">
                  <c:v>1.5788500000000001</c:v>
                </c:pt>
                <c:pt idx="341">
                  <c:v>1.5767899999999999</c:v>
                </c:pt>
                <c:pt idx="342">
                  <c:v>1.57501</c:v>
                </c:pt>
                <c:pt idx="343">
                  <c:v>1.5726500000000001</c:v>
                </c:pt>
                <c:pt idx="344">
                  <c:v>1.5705100000000001</c:v>
                </c:pt>
                <c:pt idx="345">
                  <c:v>1.5685899999999999</c:v>
                </c:pt>
                <c:pt idx="346">
                  <c:v>1.56637</c:v>
                </c:pt>
                <c:pt idx="347">
                  <c:v>1.5642499999999999</c:v>
                </c:pt>
                <c:pt idx="348">
                  <c:v>1.56229</c:v>
                </c:pt>
                <c:pt idx="349">
                  <c:v>1.5604</c:v>
                </c:pt>
                <c:pt idx="350">
                  <c:v>1.5581499999999999</c:v>
                </c:pt>
                <c:pt idx="351">
                  <c:v>1.55623</c:v>
                </c:pt>
                <c:pt idx="352">
                  <c:v>1.5548900000000001</c:v>
                </c:pt>
                <c:pt idx="353">
                  <c:v>1.5533399999999999</c:v>
                </c:pt>
                <c:pt idx="354">
                  <c:v>1.55087</c:v>
                </c:pt>
                <c:pt idx="355">
                  <c:v>1.55044</c:v>
                </c:pt>
                <c:pt idx="356">
                  <c:v>1.55</c:v>
                </c:pt>
                <c:pt idx="357">
                  <c:v>1.5464800000000001</c:v>
                </c:pt>
                <c:pt idx="358">
                  <c:v>1.54728</c:v>
                </c:pt>
                <c:pt idx="359">
                  <c:v>1.54223</c:v>
                </c:pt>
                <c:pt idx="360">
                  <c:v>1.53912</c:v>
                </c:pt>
                <c:pt idx="361">
                  <c:v>1.5372600000000001</c:v>
                </c:pt>
                <c:pt idx="362">
                  <c:v>1.53535</c:v>
                </c:pt>
                <c:pt idx="363">
                  <c:v>1.5333699999999999</c:v>
                </c:pt>
                <c:pt idx="364">
                  <c:v>1.5314399999999999</c:v>
                </c:pt>
                <c:pt idx="365">
                  <c:v>1.5295300000000001</c:v>
                </c:pt>
                <c:pt idx="366">
                  <c:v>1.5275300000000001</c:v>
                </c:pt>
                <c:pt idx="367">
                  <c:v>1.5255300000000001</c:v>
                </c:pt>
                <c:pt idx="368">
                  <c:v>1.5237499999999999</c:v>
                </c:pt>
                <c:pt idx="369">
                  <c:v>1.52197</c:v>
                </c:pt>
                <c:pt idx="370">
                  <c:v>1.5199400000000001</c:v>
                </c:pt>
                <c:pt idx="371">
                  <c:v>1.51823</c:v>
                </c:pt>
                <c:pt idx="372">
                  <c:v>1.5161100000000001</c:v>
                </c:pt>
                <c:pt idx="373">
                  <c:v>1.5144500000000001</c:v>
                </c:pt>
                <c:pt idx="374">
                  <c:v>1.51271</c:v>
                </c:pt>
                <c:pt idx="375">
                  <c:v>1.51071</c:v>
                </c:pt>
                <c:pt idx="376">
                  <c:v>1.50905</c:v>
                </c:pt>
                <c:pt idx="377">
                  <c:v>1.5069600000000001</c:v>
                </c:pt>
                <c:pt idx="378">
                  <c:v>1.50535</c:v>
                </c:pt>
                <c:pt idx="379">
                  <c:v>1.5035499999999999</c:v>
                </c:pt>
                <c:pt idx="380">
                  <c:v>1.5016400000000001</c:v>
                </c:pt>
                <c:pt idx="381">
                  <c:v>1.4999100000000001</c:v>
                </c:pt>
                <c:pt idx="382">
                  <c:v>1.4979899999999999</c:v>
                </c:pt>
                <c:pt idx="383">
                  <c:v>1.4963</c:v>
                </c:pt>
                <c:pt idx="384">
                  <c:v>1.4946900000000001</c:v>
                </c:pt>
                <c:pt idx="385">
                  <c:v>1.4927999999999999</c:v>
                </c:pt>
                <c:pt idx="386">
                  <c:v>1.49099</c:v>
                </c:pt>
                <c:pt idx="387">
                  <c:v>1.4892000000000001</c:v>
                </c:pt>
                <c:pt idx="388">
                  <c:v>1.4876499999999999</c:v>
                </c:pt>
                <c:pt idx="389">
                  <c:v>1.4860899999999999</c:v>
                </c:pt>
                <c:pt idx="390">
                  <c:v>1.48404</c:v>
                </c:pt>
                <c:pt idx="391">
                  <c:v>1.4823999999999999</c:v>
                </c:pt>
                <c:pt idx="392">
                  <c:v>1.4804299999999999</c:v>
                </c:pt>
                <c:pt idx="393">
                  <c:v>1.47905</c:v>
                </c:pt>
                <c:pt idx="394">
                  <c:v>1.4772099999999999</c:v>
                </c:pt>
                <c:pt idx="395">
                  <c:v>1.4754</c:v>
                </c:pt>
                <c:pt idx="396">
                  <c:v>1.47367</c:v>
                </c:pt>
                <c:pt idx="397">
                  <c:v>1.47197</c:v>
                </c:pt>
                <c:pt idx="398">
                  <c:v>1.4700899999999999</c:v>
                </c:pt>
                <c:pt idx="399">
                  <c:v>1.4675800000000001</c:v>
                </c:pt>
                <c:pt idx="400">
                  <c:v>1.46648</c:v>
                </c:pt>
                <c:pt idx="401">
                  <c:v>1.4656400000000001</c:v>
                </c:pt>
                <c:pt idx="402">
                  <c:v>1.4648600000000001</c:v>
                </c:pt>
                <c:pt idx="403">
                  <c:v>1.4628000000000001</c:v>
                </c:pt>
                <c:pt idx="404">
                  <c:v>1.4611000000000001</c:v>
                </c:pt>
                <c:pt idx="405">
                  <c:v>1.4594400000000001</c:v>
                </c:pt>
                <c:pt idx="406">
                  <c:v>1.4575499999999999</c:v>
                </c:pt>
                <c:pt idx="407">
                  <c:v>1.4559500000000001</c:v>
                </c:pt>
                <c:pt idx="408">
                  <c:v>1.45452</c:v>
                </c:pt>
                <c:pt idx="409">
                  <c:v>1.45292</c:v>
                </c:pt>
                <c:pt idx="410">
                  <c:v>1.45096</c:v>
                </c:pt>
                <c:pt idx="411">
                  <c:v>1.4494800000000001</c:v>
                </c:pt>
                <c:pt idx="412">
                  <c:v>1.4479500000000001</c:v>
                </c:pt>
                <c:pt idx="413">
                  <c:v>1.44628</c:v>
                </c:pt>
                <c:pt idx="414">
                  <c:v>1.4446600000000001</c:v>
                </c:pt>
                <c:pt idx="415">
                  <c:v>1.4431</c:v>
                </c:pt>
                <c:pt idx="416">
                  <c:v>1.44154</c:v>
                </c:pt>
                <c:pt idx="417">
                  <c:v>1.4399200000000001</c:v>
                </c:pt>
                <c:pt idx="418">
                  <c:v>1.43845</c:v>
                </c:pt>
                <c:pt idx="419">
                  <c:v>1.4369000000000001</c:v>
                </c:pt>
                <c:pt idx="420">
                  <c:v>1.43527</c:v>
                </c:pt>
                <c:pt idx="421">
                  <c:v>1.4336899999999999</c:v>
                </c:pt>
                <c:pt idx="422">
                  <c:v>1.43214</c:v>
                </c:pt>
                <c:pt idx="423">
                  <c:v>1.4306000000000001</c:v>
                </c:pt>
                <c:pt idx="424">
                  <c:v>1.42906</c:v>
                </c:pt>
                <c:pt idx="425">
                  <c:v>1.42764</c:v>
                </c:pt>
                <c:pt idx="426">
                  <c:v>1.4261699999999999</c:v>
                </c:pt>
                <c:pt idx="427">
                  <c:v>1.4244699999999999</c:v>
                </c:pt>
                <c:pt idx="428">
                  <c:v>1.4228799999999999</c:v>
                </c:pt>
                <c:pt idx="429">
                  <c:v>1.4216299999999999</c:v>
                </c:pt>
                <c:pt idx="430">
                  <c:v>1.4201999999999999</c:v>
                </c:pt>
                <c:pt idx="431">
                  <c:v>1.4184699999999999</c:v>
                </c:pt>
                <c:pt idx="432">
                  <c:v>1.4172100000000001</c:v>
                </c:pt>
                <c:pt idx="433">
                  <c:v>1.41561</c:v>
                </c:pt>
                <c:pt idx="434">
                  <c:v>1.41395</c:v>
                </c:pt>
                <c:pt idx="435">
                  <c:v>1.4127700000000001</c:v>
                </c:pt>
                <c:pt idx="436">
                  <c:v>1.41113</c:v>
                </c:pt>
                <c:pt idx="437">
                  <c:v>1.4099299999999999</c:v>
                </c:pt>
                <c:pt idx="438">
                  <c:v>1.4080699999999999</c:v>
                </c:pt>
                <c:pt idx="439">
                  <c:v>1.4067099999999999</c:v>
                </c:pt>
                <c:pt idx="440">
                  <c:v>1.4048099999999999</c:v>
                </c:pt>
                <c:pt idx="441">
                  <c:v>1.4029400000000001</c:v>
                </c:pt>
                <c:pt idx="442">
                  <c:v>1.40215</c:v>
                </c:pt>
                <c:pt idx="443">
                  <c:v>1.3984700000000001</c:v>
                </c:pt>
                <c:pt idx="444">
                  <c:v>1.39822</c:v>
                </c:pt>
                <c:pt idx="445">
                  <c:v>1.397</c:v>
                </c:pt>
                <c:pt idx="446">
                  <c:v>1.3965799999999999</c:v>
                </c:pt>
                <c:pt idx="447">
                  <c:v>1.3961600000000001</c:v>
                </c:pt>
                <c:pt idx="448">
                  <c:v>1.3948199999999999</c:v>
                </c:pt>
                <c:pt idx="449">
                  <c:v>1.3935299999999999</c:v>
                </c:pt>
                <c:pt idx="450">
                  <c:v>1.39177</c:v>
                </c:pt>
                <c:pt idx="451">
                  <c:v>1.3900399999999999</c:v>
                </c:pt>
                <c:pt idx="452">
                  <c:v>1.38889</c:v>
                </c:pt>
                <c:pt idx="453">
                  <c:v>1.3875200000000001</c:v>
                </c:pt>
                <c:pt idx="454">
                  <c:v>1.3860399999999999</c:v>
                </c:pt>
                <c:pt idx="455">
                  <c:v>1.3849400000000001</c:v>
                </c:pt>
                <c:pt idx="456">
                  <c:v>1.3835599999999999</c:v>
                </c:pt>
                <c:pt idx="457">
                  <c:v>1.3819999999999999</c:v>
                </c:pt>
                <c:pt idx="458">
                  <c:v>1.3806700000000001</c:v>
                </c:pt>
                <c:pt idx="459">
                  <c:v>1.3793800000000001</c:v>
                </c:pt>
                <c:pt idx="460">
                  <c:v>1.3778900000000001</c:v>
                </c:pt>
                <c:pt idx="461">
                  <c:v>1.37656</c:v>
                </c:pt>
                <c:pt idx="462">
                  <c:v>1.3753200000000001</c:v>
                </c:pt>
                <c:pt idx="463">
                  <c:v>1.37395</c:v>
                </c:pt>
                <c:pt idx="464">
                  <c:v>1.3726</c:v>
                </c:pt>
                <c:pt idx="465">
                  <c:v>1.3713</c:v>
                </c:pt>
                <c:pt idx="466">
                  <c:v>1.36991</c:v>
                </c:pt>
                <c:pt idx="467">
                  <c:v>1.3685400000000001</c:v>
                </c:pt>
                <c:pt idx="468">
                  <c:v>1.3673599999999999</c:v>
                </c:pt>
                <c:pt idx="469">
                  <c:v>1.3658999999999999</c:v>
                </c:pt>
                <c:pt idx="470">
                  <c:v>1.3645400000000001</c:v>
                </c:pt>
                <c:pt idx="471">
                  <c:v>1.36327</c:v>
                </c:pt>
                <c:pt idx="472">
                  <c:v>1.36215</c:v>
                </c:pt>
                <c:pt idx="473">
                  <c:v>1.3605499999999999</c:v>
                </c:pt>
                <c:pt idx="474">
                  <c:v>1.3593200000000001</c:v>
                </c:pt>
                <c:pt idx="475">
                  <c:v>1.35805</c:v>
                </c:pt>
                <c:pt idx="476">
                  <c:v>1.3566199999999999</c:v>
                </c:pt>
                <c:pt idx="477">
                  <c:v>1.3554600000000001</c:v>
                </c:pt>
                <c:pt idx="478">
                  <c:v>1.3541700000000001</c:v>
                </c:pt>
                <c:pt idx="479">
                  <c:v>1.3529500000000001</c:v>
                </c:pt>
                <c:pt idx="480">
                  <c:v>1.3514900000000001</c:v>
                </c:pt>
                <c:pt idx="481">
                  <c:v>1.3501799999999999</c:v>
                </c:pt>
                <c:pt idx="482">
                  <c:v>1.3489899999999999</c:v>
                </c:pt>
                <c:pt idx="483">
                  <c:v>1.3476699999999999</c:v>
                </c:pt>
                <c:pt idx="484">
                  <c:v>1.34653</c:v>
                </c:pt>
                <c:pt idx="485">
                  <c:v>1.34531</c:v>
                </c:pt>
                <c:pt idx="486">
                  <c:v>1.3437699999999999</c:v>
                </c:pt>
                <c:pt idx="487">
                  <c:v>1.3427899999999999</c:v>
                </c:pt>
                <c:pt idx="488">
                  <c:v>1.3402700000000001</c:v>
                </c:pt>
                <c:pt idx="489">
                  <c:v>1.3399300000000001</c:v>
                </c:pt>
                <c:pt idx="490">
                  <c:v>1.3386199999999999</c:v>
                </c:pt>
                <c:pt idx="491">
                  <c:v>1.3377600000000001</c:v>
                </c:pt>
                <c:pt idx="492">
                  <c:v>1.3365</c:v>
                </c:pt>
                <c:pt idx="493">
                  <c:v>1.33514</c:v>
                </c:pt>
                <c:pt idx="494">
                  <c:v>1.3340399999999999</c:v>
                </c:pt>
                <c:pt idx="495">
                  <c:v>1.3329800000000001</c:v>
                </c:pt>
                <c:pt idx="496">
                  <c:v>1.33161</c:v>
                </c:pt>
                <c:pt idx="497">
                  <c:v>1.3304</c:v>
                </c:pt>
                <c:pt idx="498">
                  <c:v>1.3291200000000001</c:v>
                </c:pt>
                <c:pt idx="499">
                  <c:v>1.3278700000000001</c:v>
                </c:pt>
                <c:pt idx="500">
                  <c:v>1.3266100000000001</c:v>
                </c:pt>
                <c:pt idx="501">
                  <c:v>1.3254900000000001</c:v>
                </c:pt>
                <c:pt idx="502">
                  <c:v>1.3243</c:v>
                </c:pt>
                <c:pt idx="503">
                  <c:v>1.32291</c:v>
                </c:pt>
                <c:pt idx="504">
                  <c:v>1.3218099999999999</c:v>
                </c:pt>
                <c:pt idx="505">
                  <c:v>1.32067</c:v>
                </c:pt>
                <c:pt idx="506">
                  <c:v>1.31934</c:v>
                </c:pt>
                <c:pt idx="507">
                  <c:v>1.3181700000000001</c:v>
                </c:pt>
                <c:pt idx="508">
                  <c:v>1.3171200000000001</c:v>
                </c:pt>
                <c:pt idx="509">
                  <c:v>1.31592</c:v>
                </c:pt>
                <c:pt idx="510">
                  <c:v>1.31463</c:v>
                </c:pt>
                <c:pt idx="511">
                  <c:v>1.31352</c:v>
                </c:pt>
                <c:pt idx="512">
                  <c:v>1.3123400000000001</c:v>
                </c:pt>
                <c:pt idx="513">
                  <c:v>1.3110299999999999</c:v>
                </c:pt>
                <c:pt idx="514">
                  <c:v>1.3098099999999999</c:v>
                </c:pt>
                <c:pt idx="515">
                  <c:v>1.3088500000000001</c:v>
                </c:pt>
                <c:pt idx="516">
                  <c:v>1.30776</c:v>
                </c:pt>
                <c:pt idx="517">
                  <c:v>1.3064800000000001</c:v>
                </c:pt>
                <c:pt idx="518">
                  <c:v>1.3053300000000001</c:v>
                </c:pt>
                <c:pt idx="519">
                  <c:v>1.3042</c:v>
                </c:pt>
                <c:pt idx="520">
                  <c:v>1.30314</c:v>
                </c:pt>
                <c:pt idx="521">
                  <c:v>1.3018000000000001</c:v>
                </c:pt>
                <c:pt idx="522">
                  <c:v>1.30081</c:v>
                </c:pt>
                <c:pt idx="523">
                  <c:v>1.29983</c:v>
                </c:pt>
                <c:pt idx="524">
                  <c:v>1.29867</c:v>
                </c:pt>
                <c:pt idx="525">
                  <c:v>1.29749</c:v>
                </c:pt>
                <c:pt idx="526">
                  <c:v>1.29626</c:v>
                </c:pt>
                <c:pt idx="527">
                  <c:v>1.29515</c:v>
                </c:pt>
                <c:pt idx="528">
                  <c:v>1.2939499999999999</c:v>
                </c:pt>
                <c:pt idx="529">
                  <c:v>1.2929299999999999</c:v>
                </c:pt>
                <c:pt idx="530">
                  <c:v>1.2916300000000001</c:v>
                </c:pt>
                <c:pt idx="531">
                  <c:v>1.29074</c:v>
                </c:pt>
                <c:pt idx="532">
                  <c:v>1.2899400000000001</c:v>
                </c:pt>
                <c:pt idx="533">
                  <c:v>1.28932</c:v>
                </c:pt>
                <c:pt idx="534">
                  <c:v>1.288</c:v>
                </c:pt>
                <c:pt idx="535">
                  <c:v>1.28624</c:v>
                </c:pt>
                <c:pt idx="536">
                  <c:v>1.2865599999999999</c:v>
                </c:pt>
                <c:pt idx="537">
                  <c:v>1.2846</c:v>
                </c:pt>
                <c:pt idx="538">
                  <c:v>1.28288</c:v>
                </c:pt>
                <c:pt idx="539">
                  <c:v>1.2819199999999999</c:v>
                </c:pt>
                <c:pt idx="540">
                  <c:v>1.28068</c:v>
                </c:pt>
                <c:pt idx="541">
                  <c:v>1.2798700000000001</c:v>
                </c:pt>
                <c:pt idx="542">
                  <c:v>1.27857</c:v>
                </c:pt>
                <c:pt idx="543">
                  <c:v>1.2773699999999999</c:v>
                </c:pt>
                <c:pt idx="544">
                  <c:v>1.2763</c:v>
                </c:pt>
                <c:pt idx="545">
                  <c:v>1.27535</c:v>
                </c:pt>
                <c:pt idx="546">
                  <c:v>1.2742899999999999</c:v>
                </c:pt>
                <c:pt idx="547">
                  <c:v>1.2729900000000001</c:v>
                </c:pt>
                <c:pt idx="548">
                  <c:v>1.27216</c:v>
                </c:pt>
                <c:pt idx="549">
                  <c:v>1.27105</c:v>
                </c:pt>
                <c:pt idx="550">
                  <c:v>1.2701199999999999</c:v>
                </c:pt>
                <c:pt idx="551">
                  <c:v>1.26877</c:v>
                </c:pt>
                <c:pt idx="552">
                  <c:v>1.2679400000000001</c:v>
                </c:pt>
                <c:pt idx="553">
                  <c:v>1.2667999999999999</c:v>
                </c:pt>
                <c:pt idx="554">
                  <c:v>1.2657799999999999</c:v>
                </c:pt>
                <c:pt idx="555">
                  <c:v>1.26468</c:v>
                </c:pt>
                <c:pt idx="556">
                  <c:v>1.26366</c:v>
                </c:pt>
                <c:pt idx="557">
                  <c:v>1.2625999999999999</c:v>
                </c:pt>
                <c:pt idx="558">
                  <c:v>1.26152</c:v>
                </c:pt>
                <c:pt idx="559">
                  <c:v>1.2604299999999999</c:v>
                </c:pt>
                <c:pt idx="560">
                  <c:v>1.25943</c:v>
                </c:pt>
                <c:pt idx="561">
                  <c:v>1.2583899999999999</c:v>
                </c:pt>
                <c:pt idx="562">
                  <c:v>1.2573399999999999</c:v>
                </c:pt>
                <c:pt idx="563">
                  <c:v>1.2561800000000001</c:v>
                </c:pt>
                <c:pt idx="564">
                  <c:v>1.25525</c:v>
                </c:pt>
                <c:pt idx="565">
                  <c:v>1.2542</c:v>
                </c:pt>
                <c:pt idx="566">
                  <c:v>1.2531600000000001</c:v>
                </c:pt>
                <c:pt idx="567">
                  <c:v>1.252</c:v>
                </c:pt>
                <c:pt idx="568">
                  <c:v>1.2510600000000001</c:v>
                </c:pt>
                <c:pt idx="569">
                  <c:v>1.25004</c:v>
                </c:pt>
                <c:pt idx="570">
                  <c:v>1.2489300000000001</c:v>
                </c:pt>
                <c:pt idx="571">
                  <c:v>1.24786</c:v>
                </c:pt>
                <c:pt idx="572">
                  <c:v>1.24688</c:v>
                </c:pt>
                <c:pt idx="573">
                  <c:v>1.2459199999999999</c:v>
                </c:pt>
                <c:pt idx="574">
                  <c:v>1.24498</c:v>
                </c:pt>
                <c:pt idx="575">
                  <c:v>1.2436799999999999</c:v>
                </c:pt>
                <c:pt idx="576">
                  <c:v>1.2429699999999999</c:v>
                </c:pt>
                <c:pt idx="577">
                  <c:v>1.2418899999999999</c:v>
                </c:pt>
                <c:pt idx="578">
                  <c:v>1.2406299999999999</c:v>
                </c:pt>
                <c:pt idx="579">
                  <c:v>1.2403999999999999</c:v>
                </c:pt>
                <c:pt idx="580">
                  <c:v>1.2392000000000001</c:v>
                </c:pt>
                <c:pt idx="581">
                  <c:v>1.2375400000000001</c:v>
                </c:pt>
                <c:pt idx="582">
                  <c:v>1.23678</c:v>
                </c:pt>
                <c:pt idx="583">
                  <c:v>1.23577</c:v>
                </c:pt>
                <c:pt idx="584">
                  <c:v>1.2346699999999999</c:v>
                </c:pt>
                <c:pt idx="585">
                  <c:v>1.2337100000000001</c:v>
                </c:pt>
                <c:pt idx="586">
                  <c:v>1.2327999999999999</c:v>
                </c:pt>
                <c:pt idx="587">
                  <c:v>1.23186</c:v>
                </c:pt>
                <c:pt idx="588">
                  <c:v>1.2307600000000001</c:v>
                </c:pt>
                <c:pt idx="589">
                  <c:v>1.2299</c:v>
                </c:pt>
                <c:pt idx="590">
                  <c:v>1.22885</c:v>
                </c:pt>
                <c:pt idx="591">
                  <c:v>1.2277899999999999</c:v>
                </c:pt>
                <c:pt idx="592">
                  <c:v>1.22681</c:v>
                </c:pt>
                <c:pt idx="593">
                  <c:v>1.2260200000000001</c:v>
                </c:pt>
                <c:pt idx="594">
                  <c:v>1.22482</c:v>
                </c:pt>
                <c:pt idx="595">
                  <c:v>1.2238199999999999</c:v>
                </c:pt>
                <c:pt idx="596">
                  <c:v>1.22279</c:v>
                </c:pt>
                <c:pt idx="597">
                  <c:v>1.2219</c:v>
                </c:pt>
                <c:pt idx="598">
                  <c:v>1.2210799999999999</c:v>
                </c:pt>
                <c:pt idx="599">
                  <c:v>1.2199899999999999</c:v>
                </c:pt>
                <c:pt idx="600">
                  <c:v>1.21895</c:v>
                </c:pt>
                <c:pt idx="601">
                  <c:v>1.21793</c:v>
                </c:pt>
                <c:pt idx="602">
                  <c:v>1.2170399999999999</c:v>
                </c:pt>
                <c:pt idx="603">
                  <c:v>1.2161500000000001</c:v>
                </c:pt>
                <c:pt idx="604">
                  <c:v>1.2152099999999999</c:v>
                </c:pt>
                <c:pt idx="605">
                  <c:v>1.2142599999999999</c:v>
                </c:pt>
                <c:pt idx="606">
                  <c:v>1.21332</c:v>
                </c:pt>
                <c:pt idx="607">
                  <c:v>1.21234</c:v>
                </c:pt>
                <c:pt idx="608">
                  <c:v>1.2112700000000001</c:v>
                </c:pt>
                <c:pt idx="609">
                  <c:v>1.21034</c:v>
                </c:pt>
                <c:pt idx="610">
                  <c:v>1.2094</c:v>
                </c:pt>
                <c:pt idx="611">
                  <c:v>1.2084999999999999</c:v>
                </c:pt>
                <c:pt idx="612">
                  <c:v>1.2076199999999999</c:v>
                </c:pt>
                <c:pt idx="613">
                  <c:v>1.20669</c:v>
                </c:pt>
                <c:pt idx="614">
                  <c:v>1.20577</c:v>
                </c:pt>
                <c:pt idx="615">
                  <c:v>1.2047600000000001</c:v>
                </c:pt>
                <c:pt idx="616">
                  <c:v>1.20377</c:v>
                </c:pt>
                <c:pt idx="617">
                  <c:v>1.2030000000000001</c:v>
                </c:pt>
                <c:pt idx="618">
                  <c:v>1.20204</c:v>
                </c:pt>
                <c:pt idx="619">
                  <c:v>1.2011400000000001</c:v>
                </c:pt>
                <c:pt idx="620">
                  <c:v>1.20017</c:v>
                </c:pt>
                <c:pt idx="621">
                  <c:v>1.1993</c:v>
                </c:pt>
                <c:pt idx="622">
                  <c:v>1.19861</c:v>
                </c:pt>
                <c:pt idx="623">
                  <c:v>1.198</c:v>
                </c:pt>
                <c:pt idx="624">
                  <c:v>1.1960200000000001</c:v>
                </c:pt>
                <c:pt idx="625">
                  <c:v>1.19577</c:v>
                </c:pt>
                <c:pt idx="626">
                  <c:v>1.1946600000000001</c:v>
                </c:pt>
                <c:pt idx="627">
                  <c:v>1.19384</c:v>
                </c:pt>
                <c:pt idx="628">
                  <c:v>1.1926300000000001</c:v>
                </c:pt>
                <c:pt idx="629">
                  <c:v>1.1918800000000001</c:v>
                </c:pt>
                <c:pt idx="630">
                  <c:v>1.19102</c:v>
                </c:pt>
                <c:pt idx="631">
                  <c:v>1.18997</c:v>
                </c:pt>
                <c:pt idx="632">
                  <c:v>1.1891700000000001</c:v>
                </c:pt>
                <c:pt idx="633">
                  <c:v>1.1882999999999999</c:v>
                </c:pt>
                <c:pt idx="634">
                  <c:v>1.18723</c:v>
                </c:pt>
                <c:pt idx="635">
                  <c:v>1.1863900000000001</c:v>
                </c:pt>
                <c:pt idx="636">
                  <c:v>1.1854800000000001</c:v>
                </c:pt>
                <c:pt idx="637">
                  <c:v>1.18459</c:v>
                </c:pt>
                <c:pt idx="638">
                  <c:v>1.18377</c:v>
                </c:pt>
                <c:pt idx="639">
                  <c:v>1.1827399999999999</c:v>
                </c:pt>
                <c:pt idx="640">
                  <c:v>1.18187</c:v>
                </c:pt>
                <c:pt idx="641">
                  <c:v>1.1809700000000001</c:v>
                </c:pt>
                <c:pt idx="642">
                  <c:v>1.1800999999999999</c:v>
                </c:pt>
                <c:pt idx="643">
                  <c:v>1.17923</c:v>
                </c:pt>
                <c:pt idx="644">
                  <c:v>1.1783600000000001</c:v>
                </c:pt>
                <c:pt idx="645">
                  <c:v>1.1773100000000001</c:v>
                </c:pt>
                <c:pt idx="646">
                  <c:v>1.17648</c:v>
                </c:pt>
                <c:pt idx="647">
                  <c:v>1.1756899999999999</c:v>
                </c:pt>
                <c:pt idx="648">
                  <c:v>1.17476</c:v>
                </c:pt>
                <c:pt idx="649">
                  <c:v>1.17401</c:v>
                </c:pt>
                <c:pt idx="650">
                  <c:v>1.17293</c:v>
                </c:pt>
                <c:pt idx="651">
                  <c:v>1.17221</c:v>
                </c:pt>
                <c:pt idx="652">
                  <c:v>1.1711800000000001</c:v>
                </c:pt>
                <c:pt idx="653">
                  <c:v>1.17035</c:v>
                </c:pt>
                <c:pt idx="654">
                  <c:v>1.16951</c:v>
                </c:pt>
                <c:pt idx="655">
                  <c:v>1.16859</c:v>
                </c:pt>
                <c:pt idx="656">
                  <c:v>1.1676599999999999</c:v>
                </c:pt>
                <c:pt idx="657">
                  <c:v>1.16682</c:v>
                </c:pt>
                <c:pt idx="658">
                  <c:v>1.16604</c:v>
                </c:pt>
                <c:pt idx="659">
                  <c:v>1.1650799999999999</c:v>
                </c:pt>
                <c:pt idx="660">
                  <c:v>1.16418</c:v>
                </c:pt>
                <c:pt idx="661">
                  <c:v>1.1631800000000001</c:v>
                </c:pt>
                <c:pt idx="662">
                  <c:v>1.1623600000000001</c:v>
                </c:pt>
                <c:pt idx="663">
                  <c:v>1.1615500000000001</c:v>
                </c:pt>
                <c:pt idx="664">
                  <c:v>1.1607099999999999</c:v>
                </c:pt>
                <c:pt idx="665">
                  <c:v>1.15985</c:v>
                </c:pt>
                <c:pt idx="666">
                  <c:v>1.1590400000000001</c:v>
                </c:pt>
                <c:pt idx="667">
                  <c:v>1.15743</c:v>
                </c:pt>
                <c:pt idx="668">
                  <c:v>1.15676</c:v>
                </c:pt>
                <c:pt idx="669">
                  <c:v>1.15628</c:v>
                </c:pt>
                <c:pt idx="670">
                  <c:v>1.1556900000000001</c:v>
                </c:pt>
                <c:pt idx="671">
                  <c:v>1.15493</c:v>
                </c:pt>
                <c:pt idx="672">
                  <c:v>1.1538200000000001</c:v>
                </c:pt>
                <c:pt idx="673">
                  <c:v>1.1530199999999999</c:v>
                </c:pt>
                <c:pt idx="674">
                  <c:v>1.15211</c:v>
                </c:pt>
                <c:pt idx="675">
                  <c:v>1.1512199999999999</c:v>
                </c:pt>
                <c:pt idx="676">
                  <c:v>1.15035</c:v>
                </c:pt>
                <c:pt idx="677">
                  <c:v>1.1494800000000001</c:v>
                </c:pt>
                <c:pt idx="678">
                  <c:v>1.1486799999999999</c:v>
                </c:pt>
                <c:pt idx="679">
                  <c:v>1.14794</c:v>
                </c:pt>
                <c:pt idx="680">
                  <c:v>1.147</c:v>
                </c:pt>
                <c:pt idx="681">
                  <c:v>1.1460399999999999</c:v>
                </c:pt>
                <c:pt idx="682">
                  <c:v>1.1452800000000001</c:v>
                </c:pt>
                <c:pt idx="683">
                  <c:v>1.1444000000000001</c:v>
                </c:pt>
                <c:pt idx="684">
                  <c:v>1.14357</c:v>
                </c:pt>
                <c:pt idx="685">
                  <c:v>1.1427700000000001</c:v>
                </c:pt>
                <c:pt idx="686">
                  <c:v>1.14184</c:v>
                </c:pt>
                <c:pt idx="687">
                  <c:v>1.14103</c:v>
                </c:pt>
                <c:pt idx="688">
                  <c:v>1.1402699999999999</c:v>
                </c:pt>
                <c:pt idx="689">
                  <c:v>1.13947</c:v>
                </c:pt>
                <c:pt idx="690">
                  <c:v>1.13862</c:v>
                </c:pt>
                <c:pt idx="691">
                  <c:v>1.1377299999999999</c:v>
                </c:pt>
                <c:pt idx="692">
                  <c:v>1.1368499999999999</c:v>
                </c:pt>
                <c:pt idx="693">
                  <c:v>1.13605</c:v>
                </c:pt>
                <c:pt idx="694">
                  <c:v>1.13517</c:v>
                </c:pt>
                <c:pt idx="695">
                  <c:v>1.1344399999999999</c:v>
                </c:pt>
                <c:pt idx="696">
                  <c:v>1.1336200000000001</c:v>
                </c:pt>
                <c:pt idx="697">
                  <c:v>1.13269</c:v>
                </c:pt>
                <c:pt idx="698">
                  <c:v>1.13188</c:v>
                </c:pt>
                <c:pt idx="699">
                  <c:v>1.1311199999999999</c:v>
                </c:pt>
                <c:pt idx="700">
                  <c:v>1.1303300000000001</c:v>
                </c:pt>
                <c:pt idx="701">
                  <c:v>1.12954</c:v>
                </c:pt>
                <c:pt idx="702">
                  <c:v>1.1287</c:v>
                </c:pt>
                <c:pt idx="703">
                  <c:v>1.12781</c:v>
                </c:pt>
                <c:pt idx="704">
                  <c:v>1.1271199999999999</c:v>
                </c:pt>
                <c:pt idx="705">
                  <c:v>1.12622</c:v>
                </c:pt>
                <c:pt idx="706">
                  <c:v>1.1253899999999999</c:v>
                </c:pt>
                <c:pt idx="707">
                  <c:v>1.1247100000000001</c:v>
                </c:pt>
                <c:pt idx="708">
                  <c:v>1.1241300000000001</c:v>
                </c:pt>
                <c:pt idx="709">
                  <c:v>1.123</c:v>
                </c:pt>
                <c:pt idx="710">
                  <c:v>1.1225000000000001</c:v>
                </c:pt>
                <c:pt idx="711">
                  <c:v>1.1220000000000001</c:v>
                </c:pt>
                <c:pt idx="712">
                  <c:v>1.121</c:v>
                </c:pt>
                <c:pt idx="713">
                  <c:v>1.1201099999999999</c:v>
                </c:pt>
                <c:pt idx="714">
                  <c:v>1.11869</c:v>
                </c:pt>
                <c:pt idx="715">
                  <c:v>1.1178699999999999</c:v>
                </c:pt>
                <c:pt idx="716">
                  <c:v>1.1172599999999999</c:v>
                </c:pt>
                <c:pt idx="717">
                  <c:v>1.1165</c:v>
                </c:pt>
                <c:pt idx="718">
                  <c:v>1.1156299999999999</c:v>
                </c:pt>
                <c:pt idx="719">
                  <c:v>1.1148400000000001</c:v>
                </c:pt>
                <c:pt idx="720">
                  <c:v>1.1142799999999999</c:v>
                </c:pt>
                <c:pt idx="721">
                  <c:v>1.11348</c:v>
                </c:pt>
                <c:pt idx="722">
                  <c:v>1.11259</c:v>
                </c:pt>
                <c:pt idx="723">
                  <c:v>1.1118399999999999</c:v>
                </c:pt>
                <c:pt idx="724">
                  <c:v>1.1110800000000001</c:v>
                </c:pt>
                <c:pt idx="725">
                  <c:v>1.1101399999999999</c:v>
                </c:pt>
                <c:pt idx="726">
                  <c:v>1.10944</c:v>
                </c:pt>
                <c:pt idx="727">
                  <c:v>1.1087400000000001</c:v>
                </c:pt>
                <c:pt idx="728">
                  <c:v>1.1079000000000001</c:v>
                </c:pt>
                <c:pt idx="729">
                  <c:v>1.1070599999999999</c:v>
                </c:pt>
                <c:pt idx="730">
                  <c:v>1.1061399999999999</c:v>
                </c:pt>
                <c:pt idx="731">
                  <c:v>1.1053900000000001</c:v>
                </c:pt>
                <c:pt idx="732">
                  <c:v>1.10466</c:v>
                </c:pt>
                <c:pt idx="733">
                  <c:v>1.1039099999999999</c:v>
                </c:pt>
                <c:pt idx="734">
                  <c:v>1.1031899999999999</c:v>
                </c:pt>
                <c:pt idx="735">
                  <c:v>1.10229</c:v>
                </c:pt>
                <c:pt idx="736">
                  <c:v>1.10151</c:v>
                </c:pt>
                <c:pt idx="737">
                  <c:v>1.1007899999999999</c:v>
                </c:pt>
                <c:pt idx="738">
                  <c:v>1.1000000000000001</c:v>
                </c:pt>
                <c:pt idx="739">
                  <c:v>1.0991899999999999</c:v>
                </c:pt>
                <c:pt idx="740">
                  <c:v>1.09836</c:v>
                </c:pt>
                <c:pt idx="741">
                  <c:v>1.0975900000000001</c:v>
                </c:pt>
                <c:pt idx="742">
                  <c:v>1.0968599999999999</c:v>
                </c:pt>
                <c:pt idx="743">
                  <c:v>1.0961799999999999</c:v>
                </c:pt>
                <c:pt idx="744">
                  <c:v>1.09528</c:v>
                </c:pt>
                <c:pt idx="745">
                  <c:v>1.0944499999999999</c:v>
                </c:pt>
                <c:pt idx="746">
                  <c:v>1.0936699999999999</c:v>
                </c:pt>
                <c:pt idx="747">
                  <c:v>1.09291</c:v>
                </c:pt>
                <c:pt idx="748">
                  <c:v>1.0922000000000001</c:v>
                </c:pt>
                <c:pt idx="749">
                  <c:v>1.09145</c:v>
                </c:pt>
                <c:pt idx="750">
                  <c:v>1.0906499999999999</c:v>
                </c:pt>
                <c:pt idx="751">
                  <c:v>1.0898000000000001</c:v>
                </c:pt>
                <c:pt idx="752">
                  <c:v>1.08891</c:v>
                </c:pt>
                <c:pt idx="753">
                  <c:v>1.08826</c:v>
                </c:pt>
                <c:pt idx="754">
                  <c:v>1.0874900000000001</c:v>
                </c:pt>
                <c:pt idx="755">
                  <c:v>1.08653</c:v>
                </c:pt>
                <c:pt idx="756">
                  <c:v>1.0854900000000001</c:v>
                </c:pt>
                <c:pt idx="757">
                  <c:v>1.0847</c:v>
                </c:pt>
                <c:pt idx="758">
                  <c:v>1.0841000000000001</c:v>
                </c:pt>
                <c:pt idx="759">
                  <c:v>1.0834600000000001</c:v>
                </c:pt>
                <c:pt idx="760">
                  <c:v>1.08277</c:v>
                </c:pt>
                <c:pt idx="761">
                  <c:v>1.08199</c:v>
                </c:pt>
                <c:pt idx="762">
                  <c:v>1.08128</c:v>
                </c:pt>
                <c:pt idx="763">
                  <c:v>1.08053</c:v>
                </c:pt>
                <c:pt idx="764">
                  <c:v>1.0797099999999999</c:v>
                </c:pt>
                <c:pt idx="765">
                  <c:v>1.0788800000000001</c:v>
                </c:pt>
                <c:pt idx="766">
                  <c:v>1.0781799999999999</c:v>
                </c:pt>
                <c:pt idx="767">
                  <c:v>1.07744</c:v>
                </c:pt>
                <c:pt idx="768">
                  <c:v>1.07667</c:v>
                </c:pt>
                <c:pt idx="769">
                  <c:v>1.0758700000000001</c:v>
                </c:pt>
                <c:pt idx="770">
                  <c:v>1.07501</c:v>
                </c:pt>
                <c:pt idx="771">
                  <c:v>1.0743400000000001</c:v>
                </c:pt>
                <c:pt idx="772">
                  <c:v>1.07362</c:v>
                </c:pt>
                <c:pt idx="773">
                  <c:v>1.07287</c:v>
                </c:pt>
                <c:pt idx="774">
                  <c:v>1.0722</c:v>
                </c:pt>
                <c:pt idx="775">
                  <c:v>1.0714300000000001</c:v>
                </c:pt>
                <c:pt idx="776">
                  <c:v>1.0706500000000001</c:v>
                </c:pt>
                <c:pt idx="777">
                  <c:v>1.06989</c:v>
                </c:pt>
                <c:pt idx="778">
                  <c:v>1.0691600000000001</c:v>
                </c:pt>
                <c:pt idx="779">
                  <c:v>1.0684499999999999</c:v>
                </c:pt>
                <c:pt idx="780">
                  <c:v>1.0677099999999999</c:v>
                </c:pt>
                <c:pt idx="781">
                  <c:v>1.06691</c:v>
                </c:pt>
                <c:pt idx="782">
                  <c:v>1.0660700000000001</c:v>
                </c:pt>
                <c:pt idx="783">
                  <c:v>1.06541</c:v>
                </c:pt>
                <c:pt idx="784">
                  <c:v>1.06474</c:v>
                </c:pt>
                <c:pt idx="785">
                  <c:v>1.0640099999999999</c:v>
                </c:pt>
                <c:pt idx="786">
                  <c:v>1.0632900000000001</c:v>
                </c:pt>
                <c:pt idx="787">
                  <c:v>1.0624800000000001</c:v>
                </c:pt>
                <c:pt idx="788">
                  <c:v>1.0617000000000001</c:v>
                </c:pt>
                <c:pt idx="789">
                  <c:v>1.0610299999999999</c:v>
                </c:pt>
                <c:pt idx="790">
                  <c:v>1.0603499999999999</c:v>
                </c:pt>
                <c:pt idx="791">
                  <c:v>1.05959</c:v>
                </c:pt>
                <c:pt idx="792">
                  <c:v>1.0587500000000001</c:v>
                </c:pt>
                <c:pt idx="793">
                  <c:v>1.05792</c:v>
                </c:pt>
                <c:pt idx="794">
                  <c:v>1.0571600000000001</c:v>
                </c:pt>
                <c:pt idx="795">
                  <c:v>1.05636</c:v>
                </c:pt>
                <c:pt idx="796">
                  <c:v>1.05569</c:v>
                </c:pt>
                <c:pt idx="797">
                  <c:v>1.05514</c:v>
                </c:pt>
                <c:pt idx="798">
                  <c:v>1.0545199999999999</c:v>
                </c:pt>
                <c:pt idx="799">
                  <c:v>1.05383</c:v>
                </c:pt>
                <c:pt idx="800">
                  <c:v>1.0529500000000001</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10"/>
          <c:order val="10"/>
          <c:tx>
            <c:v>450 nm</c:v>
          </c:tx>
          <c:spPr>
            <a:ln w="19050" cap="rnd">
              <a:solidFill>
                <a:schemeClr val="accent5">
                  <a:lumMod val="60000"/>
                </a:schemeClr>
              </a:solidFill>
              <a:round/>
            </a:ln>
            <a:effectLst/>
          </c:spPr>
          <c:marker>
            <c:symbol val="none"/>
          </c:marker>
          <c:xVal>
            <c:numRef>
              <c:f>'Retardance Data'!$N$4:$N$804</c:f>
              <c:numCache>
                <c:formatCode>General</c:formatCode>
                <c:ptCount val="801"/>
                <c:pt idx="0">
                  <c:v>6.2</c:v>
                </c:pt>
                <c:pt idx="1">
                  <c:v>6.1116900000000003</c:v>
                </c:pt>
                <c:pt idx="2">
                  <c:v>6.07369</c:v>
                </c:pt>
                <c:pt idx="3">
                  <c:v>5.8873499999999996</c:v>
                </c:pt>
                <c:pt idx="4">
                  <c:v>5.8125</c:v>
                </c:pt>
                <c:pt idx="5">
                  <c:v>5.7608800000000002</c:v>
                </c:pt>
                <c:pt idx="6">
                  <c:v>5.6662299999999997</c:v>
                </c:pt>
                <c:pt idx="7">
                  <c:v>5.5862400000000001</c:v>
                </c:pt>
                <c:pt idx="8">
                  <c:v>5.5309900000000001</c:v>
                </c:pt>
                <c:pt idx="9">
                  <c:v>5.4708500000000004</c:v>
                </c:pt>
                <c:pt idx="10">
                  <c:v>5.4007899999999998</c:v>
                </c:pt>
                <c:pt idx="11">
                  <c:v>5.3462500000000004</c:v>
                </c:pt>
                <c:pt idx="12">
                  <c:v>5.2882800000000003</c:v>
                </c:pt>
                <c:pt idx="13">
                  <c:v>5.2340099999999996</c:v>
                </c:pt>
                <c:pt idx="14">
                  <c:v>5.17049</c:v>
                </c:pt>
                <c:pt idx="15">
                  <c:v>5.1176700000000004</c:v>
                </c:pt>
                <c:pt idx="16">
                  <c:v>5.0665500000000003</c:v>
                </c:pt>
                <c:pt idx="17">
                  <c:v>5.0227700000000004</c:v>
                </c:pt>
                <c:pt idx="18">
                  <c:v>4.9720500000000003</c:v>
                </c:pt>
                <c:pt idx="19">
                  <c:v>4.9167199999999998</c:v>
                </c:pt>
                <c:pt idx="20">
                  <c:v>4.8685400000000003</c:v>
                </c:pt>
                <c:pt idx="21">
                  <c:v>4.8243099999999997</c:v>
                </c:pt>
                <c:pt idx="22">
                  <c:v>4.7758099999999999</c:v>
                </c:pt>
                <c:pt idx="23">
                  <c:v>4.7273899999999998</c:v>
                </c:pt>
                <c:pt idx="24">
                  <c:v>4.6898499999999999</c:v>
                </c:pt>
                <c:pt idx="25">
                  <c:v>4.6451599999999997</c:v>
                </c:pt>
                <c:pt idx="26">
                  <c:v>4.5975700000000002</c:v>
                </c:pt>
                <c:pt idx="27">
                  <c:v>4.5597200000000004</c:v>
                </c:pt>
                <c:pt idx="28">
                  <c:v>4.5214400000000001</c:v>
                </c:pt>
                <c:pt idx="29">
                  <c:v>4.4789700000000003</c:v>
                </c:pt>
                <c:pt idx="30">
                  <c:v>4.4403100000000002</c:v>
                </c:pt>
                <c:pt idx="31">
                  <c:v>4.3992899999999997</c:v>
                </c:pt>
                <c:pt idx="32">
                  <c:v>4.3612700000000002</c:v>
                </c:pt>
                <c:pt idx="33">
                  <c:v>4.3226100000000001</c:v>
                </c:pt>
                <c:pt idx="34">
                  <c:v>4.2851699999999999</c:v>
                </c:pt>
                <c:pt idx="35">
                  <c:v>4.2526400000000004</c:v>
                </c:pt>
                <c:pt idx="36">
                  <c:v>4.2168400000000004</c:v>
                </c:pt>
                <c:pt idx="37">
                  <c:v>4.1824599999999998</c:v>
                </c:pt>
                <c:pt idx="38">
                  <c:v>4.1453899999999999</c:v>
                </c:pt>
                <c:pt idx="39">
                  <c:v>4.1117600000000003</c:v>
                </c:pt>
                <c:pt idx="40">
                  <c:v>4.08141</c:v>
                </c:pt>
                <c:pt idx="41">
                  <c:v>4.04209</c:v>
                </c:pt>
                <c:pt idx="42">
                  <c:v>4.0102099999999998</c:v>
                </c:pt>
                <c:pt idx="43">
                  <c:v>3.9716100000000001</c:v>
                </c:pt>
                <c:pt idx="44">
                  <c:v>3.9449900000000002</c:v>
                </c:pt>
                <c:pt idx="45">
                  <c:v>3.9340000000000002</c:v>
                </c:pt>
                <c:pt idx="46">
                  <c:v>3.92706</c:v>
                </c:pt>
                <c:pt idx="47">
                  <c:v>3.89927</c:v>
                </c:pt>
                <c:pt idx="48">
                  <c:v>3.8562099999999999</c:v>
                </c:pt>
                <c:pt idx="49">
                  <c:v>3.8279200000000002</c:v>
                </c:pt>
                <c:pt idx="50">
                  <c:v>3.7982200000000002</c:v>
                </c:pt>
                <c:pt idx="51">
                  <c:v>3.77067</c:v>
                </c:pt>
                <c:pt idx="52">
                  <c:v>3.7437399999999998</c:v>
                </c:pt>
                <c:pt idx="53">
                  <c:v>3.7171599999999998</c:v>
                </c:pt>
                <c:pt idx="54">
                  <c:v>3.6901600000000001</c:v>
                </c:pt>
                <c:pt idx="55">
                  <c:v>3.6653199999999999</c:v>
                </c:pt>
                <c:pt idx="56">
                  <c:v>3.64127</c:v>
                </c:pt>
                <c:pt idx="57">
                  <c:v>3.6154700000000002</c:v>
                </c:pt>
                <c:pt idx="58">
                  <c:v>3.5914600000000001</c:v>
                </c:pt>
                <c:pt idx="59">
                  <c:v>3.5686499999999999</c:v>
                </c:pt>
                <c:pt idx="60">
                  <c:v>3.54454</c:v>
                </c:pt>
                <c:pt idx="61">
                  <c:v>3.5231599999999998</c:v>
                </c:pt>
                <c:pt idx="62">
                  <c:v>3.4983900000000001</c:v>
                </c:pt>
                <c:pt idx="63">
                  <c:v>3.4775100000000001</c:v>
                </c:pt>
                <c:pt idx="64">
                  <c:v>3.4551400000000001</c:v>
                </c:pt>
                <c:pt idx="65">
                  <c:v>3.4334500000000001</c:v>
                </c:pt>
                <c:pt idx="66">
                  <c:v>3.4125999999999999</c:v>
                </c:pt>
                <c:pt idx="67">
                  <c:v>3.39141</c:v>
                </c:pt>
                <c:pt idx="68">
                  <c:v>3.3708300000000002</c:v>
                </c:pt>
                <c:pt idx="69">
                  <c:v>3.3507799999999999</c:v>
                </c:pt>
                <c:pt idx="70">
                  <c:v>3.3310399999999998</c:v>
                </c:pt>
                <c:pt idx="71">
                  <c:v>3.3112599999999999</c:v>
                </c:pt>
                <c:pt idx="72">
                  <c:v>3.29074</c:v>
                </c:pt>
                <c:pt idx="73">
                  <c:v>3.2720699999999998</c:v>
                </c:pt>
                <c:pt idx="74">
                  <c:v>3.25563</c:v>
                </c:pt>
                <c:pt idx="75">
                  <c:v>3.2353000000000001</c:v>
                </c:pt>
                <c:pt idx="76">
                  <c:v>3.21652</c:v>
                </c:pt>
                <c:pt idx="77">
                  <c:v>3.1999499999999999</c:v>
                </c:pt>
                <c:pt idx="78">
                  <c:v>3.1802800000000002</c:v>
                </c:pt>
                <c:pt idx="79">
                  <c:v>3.1631100000000001</c:v>
                </c:pt>
                <c:pt idx="80">
                  <c:v>3.1445099999999999</c:v>
                </c:pt>
                <c:pt idx="81">
                  <c:v>3.1289099999999999</c:v>
                </c:pt>
                <c:pt idx="82">
                  <c:v>3.1141700000000001</c:v>
                </c:pt>
                <c:pt idx="83">
                  <c:v>3.09341</c:v>
                </c:pt>
                <c:pt idx="84">
                  <c:v>3.0806</c:v>
                </c:pt>
                <c:pt idx="85">
                  <c:v>3.05755</c:v>
                </c:pt>
                <c:pt idx="86">
                  <c:v>3.0447700000000002</c:v>
                </c:pt>
                <c:pt idx="87">
                  <c:v>3.0284499999999999</c:v>
                </c:pt>
                <c:pt idx="88">
                  <c:v>3.0070100000000002</c:v>
                </c:pt>
                <c:pt idx="89">
                  <c:v>3.00413</c:v>
                </c:pt>
                <c:pt idx="90">
                  <c:v>2.9790000000000001</c:v>
                </c:pt>
                <c:pt idx="91">
                  <c:v>2.9695</c:v>
                </c:pt>
                <c:pt idx="92">
                  <c:v>2.9657499999999999</c:v>
                </c:pt>
                <c:pt idx="93">
                  <c:v>2.9429699999999999</c:v>
                </c:pt>
                <c:pt idx="94">
                  <c:v>2.9292099999999999</c:v>
                </c:pt>
                <c:pt idx="95">
                  <c:v>2.9165700000000001</c:v>
                </c:pt>
                <c:pt idx="96">
                  <c:v>2.9010799999999999</c:v>
                </c:pt>
                <c:pt idx="97">
                  <c:v>2.88794</c:v>
                </c:pt>
                <c:pt idx="98">
                  <c:v>2.8736199999999998</c:v>
                </c:pt>
                <c:pt idx="99">
                  <c:v>2.8596699999999999</c:v>
                </c:pt>
                <c:pt idx="100">
                  <c:v>2.8469199999999999</c:v>
                </c:pt>
                <c:pt idx="101">
                  <c:v>2.8320500000000002</c:v>
                </c:pt>
                <c:pt idx="102">
                  <c:v>2.8201200000000002</c:v>
                </c:pt>
                <c:pt idx="103">
                  <c:v>2.8067500000000001</c:v>
                </c:pt>
                <c:pt idx="104">
                  <c:v>2.7959800000000001</c:v>
                </c:pt>
                <c:pt idx="105">
                  <c:v>2.7817099999999999</c:v>
                </c:pt>
                <c:pt idx="106">
                  <c:v>2.76878</c:v>
                </c:pt>
                <c:pt idx="107">
                  <c:v>2.7570100000000002</c:v>
                </c:pt>
                <c:pt idx="108">
                  <c:v>2.7458200000000001</c:v>
                </c:pt>
                <c:pt idx="109">
                  <c:v>2.73292</c:v>
                </c:pt>
                <c:pt idx="110">
                  <c:v>2.7217099999999999</c:v>
                </c:pt>
                <c:pt idx="111">
                  <c:v>2.7085300000000001</c:v>
                </c:pt>
                <c:pt idx="112">
                  <c:v>2.6971400000000001</c:v>
                </c:pt>
                <c:pt idx="113">
                  <c:v>2.6856900000000001</c:v>
                </c:pt>
                <c:pt idx="114">
                  <c:v>2.6740599999999999</c:v>
                </c:pt>
                <c:pt idx="115">
                  <c:v>2.6624500000000002</c:v>
                </c:pt>
                <c:pt idx="116">
                  <c:v>2.6516899999999999</c:v>
                </c:pt>
                <c:pt idx="117">
                  <c:v>2.6408399999999999</c:v>
                </c:pt>
                <c:pt idx="118">
                  <c:v>2.6290300000000002</c:v>
                </c:pt>
                <c:pt idx="119">
                  <c:v>2.6180699999999999</c:v>
                </c:pt>
                <c:pt idx="120">
                  <c:v>2.6080299999999998</c:v>
                </c:pt>
                <c:pt idx="121">
                  <c:v>2.5969099999999998</c:v>
                </c:pt>
                <c:pt idx="122">
                  <c:v>2.5859700000000001</c:v>
                </c:pt>
                <c:pt idx="123">
                  <c:v>2.5768499999999999</c:v>
                </c:pt>
                <c:pt idx="124">
                  <c:v>2.5655199999999998</c:v>
                </c:pt>
                <c:pt idx="125">
                  <c:v>2.5549499999999998</c:v>
                </c:pt>
                <c:pt idx="126">
                  <c:v>2.5452699999999999</c:v>
                </c:pt>
                <c:pt idx="127">
                  <c:v>2.53484</c:v>
                </c:pt>
                <c:pt idx="128">
                  <c:v>2.5241699999999998</c:v>
                </c:pt>
                <c:pt idx="129">
                  <c:v>2.5153500000000002</c:v>
                </c:pt>
                <c:pt idx="130">
                  <c:v>2.50467</c:v>
                </c:pt>
                <c:pt idx="131">
                  <c:v>2.4958399999999998</c:v>
                </c:pt>
                <c:pt idx="132">
                  <c:v>2.4858199999999999</c:v>
                </c:pt>
                <c:pt idx="133">
                  <c:v>2.4763899999999999</c:v>
                </c:pt>
                <c:pt idx="134">
                  <c:v>2.46801</c:v>
                </c:pt>
                <c:pt idx="135">
                  <c:v>2.4620000000000002</c:v>
                </c:pt>
                <c:pt idx="136">
                  <c:v>2.4555500000000001</c:v>
                </c:pt>
                <c:pt idx="137">
                  <c:v>2.44224</c:v>
                </c:pt>
                <c:pt idx="138">
                  <c:v>2.4331999999999998</c:v>
                </c:pt>
                <c:pt idx="139">
                  <c:v>2.4256000000000002</c:v>
                </c:pt>
                <c:pt idx="140">
                  <c:v>2.4157299999999999</c:v>
                </c:pt>
                <c:pt idx="141">
                  <c:v>2.4068900000000002</c:v>
                </c:pt>
                <c:pt idx="142">
                  <c:v>2.3982700000000001</c:v>
                </c:pt>
                <c:pt idx="143">
                  <c:v>2.38992</c:v>
                </c:pt>
                <c:pt idx="144">
                  <c:v>2.3817400000000002</c:v>
                </c:pt>
                <c:pt idx="145">
                  <c:v>2.3730500000000001</c:v>
                </c:pt>
                <c:pt idx="146">
                  <c:v>2.3646699999999998</c:v>
                </c:pt>
                <c:pt idx="147">
                  <c:v>2.35663</c:v>
                </c:pt>
                <c:pt idx="148">
                  <c:v>2.3485299999999998</c:v>
                </c:pt>
                <c:pt idx="149">
                  <c:v>2.3408899999999999</c:v>
                </c:pt>
                <c:pt idx="150">
                  <c:v>2.33277</c:v>
                </c:pt>
                <c:pt idx="151">
                  <c:v>2.3245900000000002</c:v>
                </c:pt>
                <c:pt idx="152">
                  <c:v>2.31751</c:v>
                </c:pt>
                <c:pt idx="153">
                  <c:v>2.3098999999999998</c:v>
                </c:pt>
                <c:pt idx="154">
                  <c:v>2.30226</c:v>
                </c:pt>
                <c:pt idx="155">
                  <c:v>2.2941500000000001</c:v>
                </c:pt>
                <c:pt idx="156">
                  <c:v>2.2870599999999999</c:v>
                </c:pt>
                <c:pt idx="157">
                  <c:v>2.2795100000000001</c:v>
                </c:pt>
                <c:pt idx="158">
                  <c:v>2.2727400000000002</c:v>
                </c:pt>
                <c:pt idx="159">
                  <c:v>2.2649499999999998</c:v>
                </c:pt>
                <c:pt idx="160">
                  <c:v>2.2581600000000002</c:v>
                </c:pt>
                <c:pt idx="161">
                  <c:v>2.25115</c:v>
                </c:pt>
                <c:pt idx="162">
                  <c:v>2.2434099999999999</c:v>
                </c:pt>
                <c:pt idx="163">
                  <c:v>2.2368399999999999</c:v>
                </c:pt>
                <c:pt idx="164">
                  <c:v>2.2297799999999999</c:v>
                </c:pt>
                <c:pt idx="165">
                  <c:v>2.22248</c:v>
                </c:pt>
                <c:pt idx="166">
                  <c:v>2.21644</c:v>
                </c:pt>
                <c:pt idx="167">
                  <c:v>2.20879</c:v>
                </c:pt>
                <c:pt idx="168">
                  <c:v>2.2029999999999998</c:v>
                </c:pt>
                <c:pt idx="169">
                  <c:v>2.1956600000000002</c:v>
                </c:pt>
                <c:pt idx="170">
                  <c:v>2.1897099999999998</c:v>
                </c:pt>
                <c:pt idx="171">
                  <c:v>2.18283</c:v>
                </c:pt>
                <c:pt idx="172">
                  <c:v>2.1763599999999999</c:v>
                </c:pt>
                <c:pt idx="173">
                  <c:v>2.16947</c:v>
                </c:pt>
                <c:pt idx="174">
                  <c:v>2.1630400000000001</c:v>
                </c:pt>
                <c:pt idx="175">
                  <c:v>2.1564199999999998</c:v>
                </c:pt>
                <c:pt idx="176">
                  <c:v>2.14778</c:v>
                </c:pt>
                <c:pt idx="177">
                  <c:v>2.14012</c:v>
                </c:pt>
                <c:pt idx="178">
                  <c:v>2.13469</c:v>
                </c:pt>
                <c:pt idx="179">
                  <c:v>2.13185</c:v>
                </c:pt>
                <c:pt idx="180">
                  <c:v>2.129</c:v>
                </c:pt>
                <c:pt idx="181">
                  <c:v>2.1264799999999999</c:v>
                </c:pt>
                <c:pt idx="182">
                  <c:v>2.1242700000000001</c:v>
                </c:pt>
                <c:pt idx="183">
                  <c:v>2.12046</c:v>
                </c:pt>
                <c:pt idx="184">
                  <c:v>2.11172</c:v>
                </c:pt>
                <c:pt idx="185">
                  <c:v>2.1035200000000001</c:v>
                </c:pt>
                <c:pt idx="186">
                  <c:v>2.0975299999999999</c:v>
                </c:pt>
                <c:pt idx="187">
                  <c:v>2.0901900000000002</c:v>
                </c:pt>
                <c:pt idx="188">
                  <c:v>2.0860300000000001</c:v>
                </c:pt>
                <c:pt idx="189">
                  <c:v>2.0799699999999999</c:v>
                </c:pt>
                <c:pt idx="190">
                  <c:v>2.0747100000000001</c:v>
                </c:pt>
                <c:pt idx="191">
                  <c:v>2.06921</c:v>
                </c:pt>
                <c:pt idx="192">
                  <c:v>2.0642</c:v>
                </c:pt>
                <c:pt idx="193">
                  <c:v>2.0580799999999999</c:v>
                </c:pt>
                <c:pt idx="194">
                  <c:v>2.0524499999999999</c:v>
                </c:pt>
                <c:pt idx="195">
                  <c:v>2.0468500000000001</c:v>
                </c:pt>
                <c:pt idx="196">
                  <c:v>2.0415999999999999</c:v>
                </c:pt>
                <c:pt idx="197">
                  <c:v>2.0364200000000001</c:v>
                </c:pt>
                <c:pt idx="198">
                  <c:v>2.0317099999999999</c:v>
                </c:pt>
                <c:pt idx="199">
                  <c:v>2.0266999999999999</c:v>
                </c:pt>
                <c:pt idx="200">
                  <c:v>2.0216099999999999</c:v>
                </c:pt>
                <c:pt idx="201">
                  <c:v>2.0165999999999999</c:v>
                </c:pt>
                <c:pt idx="202">
                  <c:v>2.0113799999999999</c:v>
                </c:pt>
                <c:pt idx="203">
                  <c:v>2.0065400000000002</c:v>
                </c:pt>
                <c:pt idx="204">
                  <c:v>2.0016099999999999</c:v>
                </c:pt>
                <c:pt idx="205">
                  <c:v>1.99719</c:v>
                </c:pt>
                <c:pt idx="206">
                  <c:v>1.99234</c:v>
                </c:pt>
                <c:pt idx="207">
                  <c:v>1.9871099999999999</c:v>
                </c:pt>
                <c:pt idx="208">
                  <c:v>1.9823299999999999</c:v>
                </c:pt>
                <c:pt idx="209">
                  <c:v>1.9778100000000001</c:v>
                </c:pt>
                <c:pt idx="210">
                  <c:v>1.97312</c:v>
                </c:pt>
                <c:pt idx="211">
                  <c:v>1.96852</c:v>
                </c:pt>
                <c:pt idx="212">
                  <c:v>1.96404</c:v>
                </c:pt>
                <c:pt idx="213">
                  <c:v>1.95947</c:v>
                </c:pt>
                <c:pt idx="214">
                  <c:v>1.9550700000000001</c:v>
                </c:pt>
                <c:pt idx="215">
                  <c:v>1.9500900000000001</c:v>
                </c:pt>
                <c:pt idx="216">
                  <c:v>1.9456100000000001</c:v>
                </c:pt>
                <c:pt idx="217">
                  <c:v>1.9415</c:v>
                </c:pt>
                <c:pt idx="218">
                  <c:v>1.9373199999999999</c:v>
                </c:pt>
                <c:pt idx="219">
                  <c:v>1.9327700000000001</c:v>
                </c:pt>
                <c:pt idx="220">
                  <c:v>1.92821</c:v>
                </c:pt>
                <c:pt idx="221">
                  <c:v>1.92439</c:v>
                </c:pt>
                <c:pt idx="222">
                  <c:v>1.9194</c:v>
                </c:pt>
                <c:pt idx="223">
                  <c:v>1.9155</c:v>
                </c:pt>
                <c:pt idx="224">
                  <c:v>1.90947</c:v>
                </c:pt>
                <c:pt idx="225">
                  <c:v>1.9079999999999999</c:v>
                </c:pt>
                <c:pt idx="226">
                  <c:v>1.9057200000000001</c:v>
                </c:pt>
                <c:pt idx="227">
                  <c:v>1.89958</c:v>
                </c:pt>
                <c:pt idx="228">
                  <c:v>1.8955900000000001</c:v>
                </c:pt>
                <c:pt idx="229">
                  <c:v>1.8908400000000001</c:v>
                </c:pt>
                <c:pt idx="230">
                  <c:v>1.8877999999999999</c:v>
                </c:pt>
                <c:pt idx="231">
                  <c:v>1.8835599999999999</c:v>
                </c:pt>
                <c:pt idx="232">
                  <c:v>1.87967</c:v>
                </c:pt>
                <c:pt idx="233">
                  <c:v>1.8756600000000001</c:v>
                </c:pt>
                <c:pt idx="234">
                  <c:v>1.87137</c:v>
                </c:pt>
                <c:pt idx="235">
                  <c:v>1.8676699999999999</c:v>
                </c:pt>
                <c:pt idx="236">
                  <c:v>1.8636900000000001</c:v>
                </c:pt>
                <c:pt idx="237">
                  <c:v>1.8597900000000001</c:v>
                </c:pt>
                <c:pt idx="238">
                  <c:v>1.8561399999999999</c:v>
                </c:pt>
                <c:pt idx="239">
                  <c:v>1.85181</c:v>
                </c:pt>
                <c:pt idx="240">
                  <c:v>1.8481799999999999</c:v>
                </c:pt>
                <c:pt idx="241">
                  <c:v>1.84456</c:v>
                </c:pt>
                <c:pt idx="242">
                  <c:v>1.8410200000000001</c:v>
                </c:pt>
                <c:pt idx="243">
                  <c:v>1.8371599999999999</c:v>
                </c:pt>
                <c:pt idx="244">
                  <c:v>1.83352</c:v>
                </c:pt>
                <c:pt idx="245">
                  <c:v>1.8300700000000001</c:v>
                </c:pt>
                <c:pt idx="246">
                  <c:v>1.8263499999999999</c:v>
                </c:pt>
                <c:pt idx="247">
                  <c:v>1.82283</c:v>
                </c:pt>
                <c:pt idx="248">
                  <c:v>1.8191999999999999</c:v>
                </c:pt>
                <c:pt idx="249">
                  <c:v>1.8157099999999999</c:v>
                </c:pt>
                <c:pt idx="250">
                  <c:v>1.8122799999999999</c:v>
                </c:pt>
                <c:pt idx="251">
                  <c:v>1.8087500000000001</c:v>
                </c:pt>
                <c:pt idx="252">
                  <c:v>1.8055399999999999</c:v>
                </c:pt>
                <c:pt idx="253">
                  <c:v>1.8018400000000001</c:v>
                </c:pt>
                <c:pt idx="254">
                  <c:v>1.7983499999999999</c:v>
                </c:pt>
                <c:pt idx="255">
                  <c:v>1.79545</c:v>
                </c:pt>
                <c:pt idx="256">
                  <c:v>1.7918499999999999</c:v>
                </c:pt>
                <c:pt idx="257">
                  <c:v>1.7883100000000001</c:v>
                </c:pt>
                <c:pt idx="258">
                  <c:v>1.78494</c:v>
                </c:pt>
                <c:pt idx="259">
                  <c:v>1.78173</c:v>
                </c:pt>
                <c:pt idx="260">
                  <c:v>1.77919</c:v>
                </c:pt>
                <c:pt idx="261">
                  <c:v>1.77569</c:v>
                </c:pt>
                <c:pt idx="262">
                  <c:v>1.7722100000000001</c:v>
                </c:pt>
                <c:pt idx="263">
                  <c:v>1.7693099999999999</c:v>
                </c:pt>
                <c:pt idx="264">
                  <c:v>1.76569</c:v>
                </c:pt>
                <c:pt idx="265">
                  <c:v>1.7632699999999999</c:v>
                </c:pt>
                <c:pt idx="266">
                  <c:v>1.7591699999999999</c:v>
                </c:pt>
                <c:pt idx="267">
                  <c:v>1.7572099999999999</c:v>
                </c:pt>
                <c:pt idx="268">
                  <c:v>1.75258</c:v>
                </c:pt>
                <c:pt idx="269">
                  <c:v>1.75071</c:v>
                </c:pt>
                <c:pt idx="270">
                  <c:v>1.748</c:v>
                </c:pt>
                <c:pt idx="271">
                  <c:v>1.74485</c:v>
                </c:pt>
                <c:pt idx="272">
                  <c:v>1.74316</c:v>
                </c:pt>
                <c:pt idx="273">
                  <c:v>1.7395700000000001</c:v>
                </c:pt>
                <c:pt idx="274">
                  <c:v>1.7360199999999999</c:v>
                </c:pt>
                <c:pt idx="275">
                  <c:v>1.7332099999999999</c:v>
                </c:pt>
                <c:pt idx="276">
                  <c:v>1.7298199999999999</c:v>
                </c:pt>
                <c:pt idx="277">
                  <c:v>1.72767</c:v>
                </c:pt>
                <c:pt idx="278">
                  <c:v>1.72366</c:v>
                </c:pt>
                <c:pt idx="279">
                  <c:v>1.7210300000000001</c:v>
                </c:pt>
                <c:pt idx="280">
                  <c:v>1.7181999999999999</c:v>
                </c:pt>
                <c:pt idx="281">
                  <c:v>1.71549</c:v>
                </c:pt>
                <c:pt idx="282">
                  <c:v>1.71244</c:v>
                </c:pt>
                <c:pt idx="283">
                  <c:v>1.70953</c:v>
                </c:pt>
                <c:pt idx="284">
                  <c:v>1.7068300000000001</c:v>
                </c:pt>
                <c:pt idx="285">
                  <c:v>1.7038899999999999</c:v>
                </c:pt>
                <c:pt idx="286">
                  <c:v>1.70126</c:v>
                </c:pt>
                <c:pt idx="287">
                  <c:v>1.6986000000000001</c:v>
                </c:pt>
                <c:pt idx="288">
                  <c:v>1.69608</c:v>
                </c:pt>
                <c:pt idx="289">
                  <c:v>1.6928000000000001</c:v>
                </c:pt>
                <c:pt idx="290">
                  <c:v>1.6902699999999999</c:v>
                </c:pt>
                <c:pt idx="291">
                  <c:v>1.6877599999999999</c:v>
                </c:pt>
                <c:pt idx="292">
                  <c:v>1.6846300000000001</c:v>
                </c:pt>
                <c:pt idx="293">
                  <c:v>1.6822699999999999</c:v>
                </c:pt>
                <c:pt idx="294">
                  <c:v>1.6797200000000001</c:v>
                </c:pt>
                <c:pt idx="295">
                  <c:v>1.67683</c:v>
                </c:pt>
                <c:pt idx="296">
                  <c:v>1.67415</c:v>
                </c:pt>
                <c:pt idx="297">
                  <c:v>1.6717</c:v>
                </c:pt>
                <c:pt idx="298">
                  <c:v>1.6692199999999999</c:v>
                </c:pt>
                <c:pt idx="299">
                  <c:v>1.6665399999999999</c:v>
                </c:pt>
                <c:pt idx="300">
                  <c:v>1.66395</c:v>
                </c:pt>
                <c:pt idx="301">
                  <c:v>1.6612899999999999</c:v>
                </c:pt>
                <c:pt idx="302">
                  <c:v>1.65873</c:v>
                </c:pt>
                <c:pt idx="303">
                  <c:v>1.6560900000000001</c:v>
                </c:pt>
                <c:pt idx="304">
                  <c:v>1.65381</c:v>
                </c:pt>
                <c:pt idx="305">
                  <c:v>1.65107</c:v>
                </c:pt>
                <c:pt idx="306">
                  <c:v>1.6487000000000001</c:v>
                </c:pt>
                <c:pt idx="307">
                  <c:v>1.6461399999999999</c:v>
                </c:pt>
                <c:pt idx="308">
                  <c:v>1.6434299999999999</c:v>
                </c:pt>
                <c:pt idx="309">
                  <c:v>1.6411</c:v>
                </c:pt>
                <c:pt idx="310">
                  <c:v>1.6386000000000001</c:v>
                </c:pt>
                <c:pt idx="311">
                  <c:v>1.6364300000000001</c:v>
                </c:pt>
                <c:pt idx="312">
                  <c:v>1.6336299999999999</c:v>
                </c:pt>
                <c:pt idx="313">
                  <c:v>1.6313800000000001</c:v>
                </c:pt>
                <c:pt idx="314">
                  <c:v>1.6289800000000001</c:v>
                </c:pt>
                <c:pt idx="315">
                  <c:v>1.627</c:v>
                </c:pt>
                <c:pt idx="316">
                  <c:v>1.6246799999999999</c:v>
                </c:pt>
                <c:pt idx="317">
                  <c:v>1.62235</c:v>
                </c:pt>
                <c:pt idx="318">
                  <c:v>1.6196699999999999</c:v>
                </c:pt>
                <c:pt idx="319">
                  <c:v>1.6170500000000001</c:v>
                </c:pt>
                <c:pt idx="320">
                  <c:v>1.6150800000000001</c:v>
                </c:pt>
                <c:pt idx="321">
                  <c:v>1.6127800000000001</c:v>
                </c:pt>
                <c:pt idx="322">
                  <c:v>1.6103499999999999</c:v>
                </c:pt>
                <c:pt idx="323">
                  <c:v>1.6078699999999999</c:v>
                </c:pt>
                <c:pt idx="324">
                  <c:v>1.6057999999999999</c:v>
                </c:pt>
                <c:pt idx="325">
                  <c:v>1.6033999999999999</c:v>
                </c:pt>
                <c:pt idx="326">
                  <c:v>1.60124</c:v>
                </c:pt>
                <c:pt idx="327">
                  <c:v>1.5989199999999999</c:v>
                </c:pt>
                <c:pt idx="328">
                  <c:v>1.59657</c:v>
                </c:pt>
                <c:pt idx="329">
                  <c:v>1.5944400000000001</c:v>
                </c:pt>
                <c:pt idx="330">
                  <c:v>1.59189</c:v>
                </c:pt>
                <c:pt idx="331">
                  <c:v>1.5899399999999999</c:v>
                </c:pt>
                <c:pt idx="332">
                  <c:v>1.5877300000000001</c:v>
                </c:pt>
                <c:pt idx="333">
                  <c:v>1.5856699999999999</c:v>
                </c:pt>
                <c:pt idx="334">
                  <c:v>1.5833600000000001</c:v>
                </c:pt>
                <c:pt idx="335">
                  <c:v>1.5810900000000001</c:v>
                </c:pt>
                <c:pt idx="336">
                  <c:v>1.5791200000000001</c:v>
                </c:pt>
                <c:pt idx="337">
                  <c:v>1.57687</c:v>
                </c:pt>
                <c:pt idx="338">
                  <c:v>1.5748899999999999</c:v>
                </c:pt>
                <c:pt idx="339">
                  <c:v>1.57267</c:v>
                </c:pt>
                <c:pt idx="340">
                  <c:v>1.57056</c:v>
                </c:pt>
                <c:pt idx="341">
                  <c:v>1.5684800000000001</c:v>
                </c:pt>
                <c:pt idx="342">
                  <c:v>1.56633</c:v>
                </c:pt>
                <c:pt idx="343">
                  <c:v>1.5641700000000001</c:v>
                </c:pt>
                <c:pt idx="344">
                  <c:v>1.56199</c:v>
                </c:pt>
                <c:pt idx="345">
                  <c:v>1.5599400000000001</c:v>
                </c:pt>
                <c:pt idx="346">
                  <c:v>1.55786</c:v>
                </c:pt>
                <c:pt idx="347">
                  <c:v>1.5558799999999999</c:v>
                </c:pt>
                <c:pt idx="348">
                  <c:v>1.5537000000000001</c:v>
                </c:pt>
                <c:pt idx="349">
                  <c:v>1.5518400000000001</c:v>
                </c:pt>
                <c:pt idx="350">
                  <c:v>1.5499499999999999</c:v>
                </c:pt>
                <c:pt idx="351">
                  <c:v>1.5478499999999999</c:v>
                </c:pt>
                <c:pt idx="352">
                  <c:v>1.5457700000000001</c:v>
                </c:pt>
                <c:pt idx="353">
                  <c:v>1.54389</c:v>
                </c:pt>
                <c:pt idx="354">
                  <c:v>1.54166</c:v>
                </c:pt>
                <c:pt idx="355">
                  <c:v>1.53945</c:v>
                </c:pt>
                <c:pt idx="356">
                  <c:v>1.5368200000000001</c:v>
                </c:pt>
                <c:pt idx="357">
                  <c:v>1.53416</c:v>
                </c:pt>
                <c:pt idx="358">
                  <c:v>1.5316799999999999</c:v>
                </c:pt>
                <c:pt idx="359">
                  <c:v>1.53061</c:v>
                </c:pt>
                <c:pt idx="360">
                  <c:v>1.53</c:v>
                </c:pt>
                <c:pt idx="361">
                  <c:v>1.5291999999999999</c:v>
                </c:pt>
                <c:pt idx="362">
                  <c:v>1.5283899999999999</c:v>
                </c:pt>
                <c:pt idx="363">
                  <c:v>1.52803</c:v>
                </c:pt>
                <c:pt idx="364">
                  <c:v>1.5236000000000001</c:v>
                </c:pt>
                <c:pt idx="365">
                  <c:v>1.5219100000000001</c:v>
                </c:pt>
                <c:pt idx="366">
                  <c:v>1.5197099999999999</c:v>
                </c:pt>
                <c:pt idx="367">
                  <c:v>1.5177799999999999</c:v>
                </c:pt>
                <c:pt idx="368">
                  <c:v>1.51607</c:v>
                </c:pt>
                <c:pt idx="369">
                  <c:v>1.5140400000000001</c:v>
                </c:pt>
                <c:pt idx="370">
                  <c:v>1.51234</c:v>
                </c:pt>
                <c:pt idx="371">
                  <c:v>1.5102100000000001</c:v>
                </c:pt>
                <c:pt idx="372">
                  <c:v>1.50848</c:v>
                </c:pt>
                <c:pt idx="373">
                  <c:v>1.5064500000000001</c:v>
                </c:pt>
                <c:pt idx="374">
                  <c:v>1.50465</c:v>
                </c:pt>
                <c:pt idx="375">
                  <c:v>1.50292</c:v>
                </c:pt>
                <c:pt idx="376">
                  <c:v>1.5010300000000001</c:v>
                </c:pt>
                <c:pt idx="377">
                  <c:v>1.49935</c:v>
                </c:pt>
                <c:pt idx="378">
                  <c:v>1.49756</c:v>
                </c:pt>
                <c:pt idx="379">
                  <c:v>1.4956400000000001</c:v>
                </c:pt>
                <c:pt idx="380">
                  <c:v>1.4940599999999999</c:v>
                </c:pt>
                <c:pt idx="381">
                  <c:v>1.49217</c:v>
                </c:pt>
                <c:pt idx="382">
                  <c:v>1.4903500000000001</c:v>
                </c:pt>
                <c:pt idx="383">
                  <c:v>1.48858</c:v>
                </c:pt>
                <c:pt idx="384">
                  <c:v>1.48685</c:v>
                </c:pt>
                <c:pt idx="385">
                  <c:v>1.4850000000000001</c:v>
                </c:pt>
                <c:pt idx="386">
                  <c:v>1.4835199999999999</c:v>
                </c:pt>
                <c:pt idx="387">
                  <c:v>1.4815100000000001</c:v>
                </c:pt>
                <c:pt idx="388">
                  <c:v>1.4798899999999999</c:v>
                </c:pt>
                <c:pt idx="389">
                  <c:v>1.47824</c:v>
                </c:pt>
                <c:pt idx="390">
                  <c:v>1.47638</c:v>
                </c:pt>
                <c:pt idx="391">
                  <c:v>1.4747399999999999</c:v>
                </c:pt>
                <c:pt idx="392">
                  <c:v>1.4731399999999999</c:v>
                </c:pt>
                <c:pt idx="393">
                  <c:v>1.4713400000000001</c:v>
                </c:pt>
                <c:pt idx="394">
                  <c:v>1.4696400000000001</c:v>
                </c:pt>
                <c:pt idx="395">
                  <c:v>1.46773</c:v>
                </c:pt>
                <c:pt idx="396">
                  <c:v>1.46624</c:v>
                </c:pt>
                <c:pt idx="397">
                  <c:v>1.46461</c:v>
                </c:pt>
                <c:pt idx="398">
                  <c:v>1.46272</c:v>
                </c:pt>
                <c:pt idx="399">
                  <c:v>1.4613799999999999</c:v>
                </c:pt>
                <c:pt idx="400">
                  <c:v>1.4594499999999999</c:v>
                </c:pt>
                <c:pt idx="401">
                  <c:v>1.45814</c:v>
                </c:pt>
                <c:pt idx="402">
                  <c:v>1.4561999999999999</c:v>
                </c:pt>
                <c:pt idx="403">
                  <c:v>1.45502</c:v>
                </c:pt>
                <c:pt idx="404">
                  <c:v>1.4534</c:v>
                </c:pt>
                <c:pt idx="405">
                  <c:v>1.4510000000000001</c:v>
                </c:pt>
                <c:pt idx="406">
                  <c:v>1.45007</c:v>
                </c:pt>
                <c:pt idx="407">
                  <c:v>1.4483999999999999</c:v>
                </c:pt>
                <c:pt idx="408">
                  <c:v>1.4469399999999999</c:v>
                </c:pt>
                <c:pt idx="409">
                  <c:v>1.44516</c:v>
                </c:pt>
                <c:pt idx="410">
                  <c:v>1.4437199999999999</c:v>
                </c:pt>
                <c:pt idx="411">
                  <c:v>1.44171</c:v>
                </c:pt>
                <c:pt idx="412">
                  <c:v>1.44041</c:v>
                </c:pt>
                <c:pt idx="413">
                  <c:v>1.4388000000000001</c:v>
                </c:pt>
                <c:pt idx="414">
                  <c:v>1.4369799999999999</c:v>
                </c:pt>
                <c:pt idx="415">
                  <c:v>1.4355199999999999</c:v>
                </c:pt>
                <c:pt idx="416">
                  <c:v>1.43387</c:v>
                </c:pt>
                <c:pt idx="417">
                  <c:v>1.43238</c:v>
                </c:pt>
                <c:pt idx="418">
                  <c:v>1.4307799999999999</c:v>
                </c:pt>
                <c:pt idx="419">
                  <c:v>1.4291799999999999</c:v>
                </c:pt>
                <c:pt idx="420">
                  <c:v>1.4277200000000001</c:v>
                </c:pt>
                <c:pt idx="421">
                  <c:v>1.4262999999999999</c:v>
                </c:pt>
                <c:pt idx="422">
                  <c:v>1.4246700000000001</c:v>
                </c:pt>
                <c:pt idx="423">
                  <c:v>1.423</c:v>
                </c:pt>
                <c:pt idx="424">
                  <c:v>1.4216800000000001</c:v>
                </c:pt>
                <c:pt idx="425">
                  <c:v>1.4201999999999999</c:v>
                </c:pt>
                <c:pt idx="426">
                  <c:v>1.4186399999999999</c:v>
                </c:pt>
                <c:pt idx="427">
                  <c:v>1.4171499999999999</c:v>
                </c:pt>
                <c:pt idx="428">
                  <c:v>1.41561</c:v>
                </c:pt>
                <c:pt idx="429">
                  <c:v>1.41414</c:v>
                </c:pt>
                <c:pt idx="430">
                  <c:v>1.4126799999999999</c:v>
                </c:pt>
                <c:pt idx="431">
                  <c:v>1.4112100000000001</c:v>
                </c:pt>
                <c:pt idx="432">
                  <c:v>1.4097599999999999</c:v>
                </c:pt>
                <c:pt idx="433">
                  <c:v>1.40839</c:v>
                </c:pt>
                <c:pt idx="434">
                  <c:v>1.4067499999999999</c:v>
                </c:pt>
                <c:pt idx="435">
                  <c:v>1.4054899999999999</c:v>
                </c:pt>
                <c:pt idx="436">
                  <c:v>1.4039600000000001</c:v>
                </c:pt>
                <c:pt idx="437">
                  <c:v>1.4023699999999999</c:v>
                </c:pt>
                <c:pt idx="438">
                  <c:v>1.4010499999999999</c:v>
                </c:pt>
                <c:pt idx="439">
                  <c:v>1.3995500000000001</c:v>
                </c:pt>
                <c:pt idx="440">
                  <c:v>1.39818</c:v>
                </c:pt>
                <c:pt idx="441">
                  <c:v>1.39676</c:v>
                </c:pt>
                <c:pt idx="442">
                  <c:v>1.3954200000000001</c:v>
                </c:pt>
                <c:pt idx="443">
                  <c:v>1.3936299999999999</c:v>
                </c:pt>
                <c:pt idx="444">
                  <c:v>1.3923399999999999</c:v>
                </c:pt>
                <c:pt idx="445">
                  <c:v>1.3912</c:v>
                </c:pt>
                <c:pt idx="446">
                  <c:v>1.38968</c:v>
                </c:pt>
                <c:pt idx="447">
                  <c:v>1.3880999999999999</c:v>
                </c:pt>
                <c:pt idx="448">
                  <c:v>1.3864700000000001</c:v>
                </c:pt>
                <c:pt idx="449">
                  <c:v>1.38426</c:v>
                </c:pt>
                <c:pt idx="450">
                  <c:v>1.383</c:v>
                </c:pt>
                <c:pt idx="451">
                  <c:v>1.3816999999999999</c:v>
                </c:pt>
                <c:pt idx="452">
                  <c:v>1.38123</c:v>
                </c:pt>
                <c:pt idx="453">
                  <c:v>1.3797699999999999</c:v>
                </c:pt>
                <c:pt idx="454">
                  <c:v>1.3788199999999999</c:v>
                </c:pt>
                <c:pt idx="455">
                  <c:v>1.37693</c:v>
                </c:pt>
                <c:pt idx="456">
                  <c:v>1.3761000000000001</c:v>
                </c:pt>
                <c:pt idx="457">
                  <c:v>1.3745499999999999</c:v>
                </c:pt>
                <c:pt idx="458">
                  <c:v>1.3730199999999999</c:v>
                </c:pt>
                <c:pt idx="459">
                  <c:v>1.3717999999999999</c:v>
                </c:pt>
                <c:pt idx="460">
                  <c:v>1.3706100000000001</c:v>
                </c:pt>
                <c:pt idx="461">
                  <c:v>1.36897</c:v>
                </c:pt>
                <c:pt idx="462">
                  <c:v>1.3679399999999999</c:v>
                </c:pt>
                <c:pt idx="463">
                  <c:v>1.3667400000000001</c:v>
                </c:pt>
                <c:pt idx="464">
                  <c:v>1.36511</c:v>
                </c:pt>
                <c:pt idx="465">
                  <c:v>1.3640399999999999</c:v>
                </c:pt>
                <c:pt idx="466">
                  <c:v>1.36266</c:v>
                </c:pt>
                <c:pt idx="467">
                  <c:v>1.36134</c:v>
                </c:pt>
                <c:pt idx="468">
                  <c:v>1.35991</c:v>
                </c:pt>
                <c:pt idx="469">
                  <c:v>1.35867</c:v>
                </c:pt>
                <c:pt idx="470">
                  <c:v>1.3571500000000001</c:v>
                </c:pt>
                <c:pt idx="471">
                  <c:v>1.35592</c:v>
                </c:pt>
                <c:pt idx="472">
                  <c:v>1.35484</c:v>
                </c:pt>
                <c:pt idx="473">
                  <c:v>1.3535699999999999</c:v>
                </c:pt>
                <c:pt idx="474">
                  <c:v>1.3521300000000001</c:v>
                </c:pt>
                <c:pt idx="475">
                  <c:v>1.35103</c:v>
                </c:pt>
                <c:pt idx="476">
                  <c:v>1.3495900000000001</c:v>
                </c:pt>
                <c:pt idx="477">
                  <c:v>1.3481799999999999</c:v>
                </c:pt>
                <c:pt idx="478">
                  <c:v>1.3471200000000001</c:v>
                </c:pt>
                <c:pt idx="479">
                  <c:v>1.34579</c:v>
                </c:pt>
                <c:pt idx="480">
                  <c:v>1.3445499999999999</c:v>
                </c:pt>
                <c:pt idx="481">
                  <c:v>1.3433299999999999</c:v>
                </c:pt>
                <c:pt idx="482">
                  <c:v>1.3420399999999999</c:v>
                </c:pt>
                <c:pt idx="483">
                  <c:v>1.34063</c:v>
                </c:pt>
                <c:pt idx="484">
                  <c:v>1.3393900000000001</c:v>
                </c:pt>
                <c:pt idx="485">
                  <c:v>1.33819</c:v>
                </c:pt>
                <c:pt idx="486">
                  <c:v>1.33694</c:v>
                </c:pt>
                <c:pt idx="487">
                  <c:v>1.33561</c:v>
                </c:pt>
                <c:pt idx="488">
                  <c:v>1.3343700000000001</c:v>
                </c:pt>
                <c:pt idx="489">
                  <c:v>1.3331999999999999</c:v>
                </c:pt>
                <c:pt idx="490">
                  <c:v>1.3318300000000001</c:v>
                </c:pt>
                <c:pt idx="491">
                  <c:v>1.33081</c:v>
                </c:pt>
                <c:pt idx="492">
                  <c:v>1.32944</c:v>
                </c:pt>
                <c:pt idx="493">
                  <c:v>1.32829</c:v>
                </c:pt>
                <c:pt idx="494">
                  <c:v>1.3267599999999999</c:v>
                </c:pt>
                <c:pt idx="495">
                  <c:v>1.3260000000000001</c:v>
                </c:pt>
                <c:pt idx="496">
                  <c:v>1.32483</c:v>
                </c:pt>
                <c:pt idx="497">
                  <c:v>1.3238799999999999</c:v>
                </c:pt>
                <c:pt idx="498">
                  <c:v>1.3221700000000001</c:v>
                </c:pt>
                <c:pt idx="499">
                  <c:v>1.3209500000000001</c:v>
                </c:pt>
                <c:pt idx="500">
                  <c:v>1.3195300000000001</c:v>
                </c:pt>
                <c:pt idx="501">
                  <c:v>1.3183</c:v>
                </c:pt>
                <c:pt idx="502">
                  <c:v>1.31728</c:v>
                </c:pt>
                <c:pt idx="503">
                  <c:v>1.3161400000000001</c:v>
                </c:pt>
                <c:pt idx="504">
                  <c:v>1.3148500000000001</c:v>
                </c:pt>
                <c:pt idx="505">
                  <c:v>1.31369</c:v>
                </c:pt>
                <c:pt idx="506">
                  <c:v>1.3124100000000001</c:v>
                </c:pt>
                <c:pt idx="507">
                  <c:v>1.31125</c:v>
                </c:pt>
                <c:pt idx="508">
                  <c:v>1.30992</c:v>
                </c:pt>
                <c:pt idx="509">
                  <c:v>1.30887</c:v>
                </c:pt>
                <c:pt idx="510">
                  <c:v>1.30782</c:v>
                </c:pt>
                <c:pt idx="511">
                  <c:v>1.3065599999999999</c:v>
                </c:pt>
                <c:pt idx="512">
                  <c:v>1.30535</c:v>
                </c:pt>
                <c:pt idx="513">
                  <c:v>1.3042</c:v>
                </c:pt>
                <c:pt idx="514">
                  <c:v>1.3030999999999999</c:v>
                </c:pt>
                <c:pt idx="515">
                  <c:v>1.30186</c:v>
                </c:pt>
                <c:pt idx="516">
                  <c:v>1.30071</c:v>
                </c:pt>
                <c:pt idx="517">
                  <c:v>1.2996000000000001</c:v>
                </c:pt>
                <c:pt idx="518">
                  <c:v>1.29837</c:v>
                </c:pt>
                <c:pt idx="519">
                  <c:v>1.2972900000000001</c:v>
                </c:pt>
                <c:pt idx="520">
                  <c:v>1.2961199999999999</c:v>
                </c:pt>
                <c:pt idx="521">
                  <c:v>1.2950299999999999</c:v>
                </c:pt>
                <c:pt idx="522">
                  <c:v>1.29382</c:v>
                </c:pt>
                <c:pt idx="523">
                  <c:v>1.2927299999999999</c:v>
                </c:pt>
                <c:pt idx="524">
                  <c:v>1.2915399999999999</c:v>
                </c:pt>
                <c:pt idx="525">
                  <c:v>1.2903500000000001</c:v>
                </c:pt>
                <c:pt idx="526">
                  <c:v>1.28932</c:v>
                </c:pt>
                <c:pt idx="527">
                  <c:v>1.2883100000000001</c:v>
                </c:pt>
                <c:pt idx="528">
                  <c:v>1.2869999999999999</c:v>
                </c:pt>
                <c:pt idx="529">
                  <c:v>1.28589</c:v>
                </c:pt>
                <c:pt idx="530">
                  <c:v>1.28484</c:v>
                </c:pt>
                <c:pt idx="531">
                  <c:v>1.2836700000000001</c:v>
                </c:pt>
                <c:pt idx="532">
                  <c:v>1.28251</c:v>
                </c:pt>
                <c:pt idx="533">
                  <c:v>1.28142</c:v>
                </c:pt>
                <c:pt idx="534">
                  <c:v>1.28047</c:v>
                </c:pt>
                <c:pt idx="535">
                  <c:v>1.27898</c:v>
                </c:pt>
                <c:pt idx="536">
                  <c:v>1.2783199999999999</c:v>
                </c:pt>
                <c:pt idx="537">
                  <c:v>1.2767900000000001</c:v>
                </c:pt>
                <c:pt idx="538">
                  <c:v>1.2761899999999999</c:v>
                </c:pt>
                <c:pt idx="539">
                  <c:v>1.27457</c:v>
                </c:pt>
                <c:pt idx="540">
                  <c:v>1.2729999999999999</c:v>
                </c:pt>
                <c:pt idx="541">
                  <c:v>1.2721800000000001</c:v>
                </c:pt>
                <c:pt idx="542">
                  <c:v>1.27135</c:v>
                </c:pt>
                <c:pt idx="543">
                  <c:v>1.27132</c:v>
                </c:pt>
                <c:pt idx="544">
                  <c:v>1.26925</c:v>
                </c:pt>
                <c:pt idx="545">
                  <c:v>1.26834</c:v>
                </c:pt>
                <c:pt idx="546">
                  <c:v>1.2674399999999999</c:v>
                </c:pt>
                <c:pt idx="547">
                  <c:v>1.26641</c:v>
                </c:pt>
                <c:pt idx="548">
                  <c:v>1.26529</c:v>
                </c:pt>
                <c:pt idx="549">
                  <c:v>1.2642599999999999</c:v>
                </c:pt>
                <c:pt idx="550">
                  <c:v>1.2633000000000001</c:v>
                </c:pt>
                <c:pt idx="551">
                  <c:v>1.2622</c:v>
                </c:pt>
                <c:pt idx="552">
                  <c:v>1.26101</c:v>
                </c:pt>
                <c:pt idx="553">
                  <c:v>1.25987</c:v>
                </c:pt>
                <c:pt idx="554">
                  <c:v>1.25888</c:v>
                </c:pt>
                <c:pt idx="555">
                  <c:v>1.25786</c:v>
                </c:pt>
                <c:pt idx="556">
                  <c:v>1.25688</c:v>
                </c:pt>
                <c:pt idx="557">
                  <c:v>1.2557199999999999</c:v>
                </c:pt>
                <c:pt idx="558">
                  <c:v>1.25475</c:v>
                </c:pt>
                <c:pt idx="559">
                  <c:v>1.2536499999999999</c:v>
                </c:pt>
                <c:pt idx="560">
                  <c:v>1.25258</c:v>
                </c:pt>
                <c:pt idx="561">
                  <c:v>1.2515799999999999</c:v>
                </c:pt>
                <c:pt idx="562">
                  <c:v>1.2505900000000001</c:v>
                </c:pt>
                <c:pt idx="563">
                  <c:v>1.24949</c:v>
                </c:pt>
                <c:pt idx="564">
                  <c:v>1.2483299999999999</c:v>
                </c:pt>
                <c:pt idx="565">
                  <c:v>1.2473799999999999</c:v>
                </c:pt>
                <c:pt idx="566">
                  <c:v>1.2464299999999999</c:v>
                </c:pt>
                <c:pt idx="567">
                  <c:v>1.2453700000000001</c:v>
                </c:pt>
                <c:pt idx="568">
                  <c:v>1.2440599999999999</c:v>
                </c:pt>
                <c:pt idx="569">
                  <c:v>1.24318</c:v>
                </c:pt>
                <c:pt idx="570">
                  <c:v>1.24221</c:v>
                </c:pt>
                <c:pt idx="571">
                  <c:v>1.2412399999999999</c:v>
                </c:pt>
                <c:pt idx="572">
                  <c:v>1.24024</c:v>
                </c:pt>
                <c:pt idx="573">
                  <c:v>1.23916</c:v>
                </c:pt>
                <c:pt idx="574">
                  <c:v>1.2382299999999999</c:v>
                </c:pt>
                <c:pt idx="575">
                  <c:v>1.23708</c:v>
                </c:pt>
                <c:pt idx="576">
                  <c:v>1.2360100000000001</c:v>
                </c:pt>
                <c:pt idx="577">
                  <c:v>1.2349399999999999</c:v>
                </c:pt>
                <c:pt idx="578">
                  <c:v>1.2340899999999999</c:v>
                </c:pt>
                <c:pt idx="579">
                  <c:v>1.23289</c:v>
                </c:pt>
                <c:pt idx="580">
                  <c:v>1.2320599999999999</c:v>
                </c:pt>
                <c:pt idx="581">
                  <c:v>1.23088</c:v>
                </c:pt>
                <c:pt idx="582">
                  <c:v>1.2301</c:v>
                </c:pt>
                <c:pt idx="583">
                  <c:v>1.2287399999999999</c:v>
                </c:pt>
                <c:pt idx="584">
                  <c:v>1.22766</c:v>
                </c:pt>
                <c:pt idx="585">
                  <c:v>1.2270000000000001</c:v>
                </c:pt>
                <c:pt idx="586">
                  <c:v>1.2259100000000001</c:v>
                </c:pt>
                <c:pt idx="587">
                  <c:v>1.2249699999999999</c:v>
                </c:pt>
                <c:pt idx="588">
                  <c:v>1.22401</c:v>
                </c:pt>
                <c:pt idx="589">
                  <c:v>1.22322</c:v>
                </c:pt>
                <c:pt idx="590">
                  <c:v>1.2223599999999999</c:v>
                </c:pt>
                <c:pt idx="591">
                  <c:v>1.2213400000000001</c:v>
                </c:pt>
                <c:pt idx="592">
                  <c:v>1.2201900000000001</c:v>
                </c:pt>
                <c:pt idx="593">
                  <c:v>1.2192400000000001</c:v>
                </c:pt>
                <c:pt idx="594">
                  <c:v>1.2180500000000001</c:v>
                </c:pt>
                <c:pt idx="595">
                  <c:v>1.2171799999999999</c:v>
                </c:pt>
                <c:pt idx="596">
                  <c:v>1.2162200000000001</c:v>
                </c:pt>
                <c:pt idx="597">
                  <c:v>1.21513</c:v>
                </c:pt>
                <c:pt idx="598">
                  <c:v>1.21418</c:v>
                </c:pt>
                <c:pt idx="599">
                  <c:v>1.2132700000000001</c:v>
                </c:pt>
                <c:pt idx="600">
                  <c:v>1.2124200000000001</c:v>
                </c:pt>
                <c:pt idx="601">
                  <c:v>1.2113799999999999</c:v>
                </c:pt>
                <c:pt idx="602">
                  <c:v>1.21034</c:v>
                </c:pt>
                <c:pt idx="603">
                  <c:v>1.2093700000000001</c:v>
                </c:pt>
                <c:pt idx="604">
                  <c:v>1.20844</c:v>
                </c:pt>
                <c:pt idx="605">
                  <c:v>1.2075199999999999</c:v>
                </c:pt>
                <c:pt idx="606">
                  <c:v>1.20648</c:v>
                </c:pt>
                <c:pt idx="607">
                  <c:v>1.20556</c:v>
                </c:pt>
                <c:pt idx="608">
                  <c:v>1.20475</c:v>
                </c:pt>
                <c:pt idx="609">
                  <c:v>1.2037199999999999</c:v>
                </c:pt>
                <c:pt idx="610">
                  <c:v>1.2027300000000001</c:v>
                </c:pt>
                <c:pt idx="611">
                  <c:v>1.2017599999999999</c:v>
                </c:pt>
                <c:pt idx="612">
                  <c:v>1.2009399999999999</c:v>
                </c:pt>
                <c:pt idx="613">
                  <c:v>1.1999299999999999</c:v>
                </c:pt>
                <c:pt idx="614">
                  <c:v>1.19906</c:v>
                </c:pt>
                <c:pt idx="615">
                  <c:v>1.1978599999999999</c:v>
                </c:pt>
                <c:pt idx="616">
                  <c:v>1.1970000000000001</c:v>
                </c:pt>
                <c:pt idx="617">
                  <c:v>1.19617</c:v>
                </c:pt>
                <c:pt idx="618">
                  <c:v>1.19529</c:v>
                </c:pt>
                <c:pt idx="619">
                  <c:v>1.19424</c:v>
                </c:pt>
                <c:pt idx="620">
                  <c:v>1.1933</c:v>
                </c:pt>
                <c:pt idx="621">
                  <c:v>1.1924600000000001</c:v>
                </c:pt>
                <c:pt idx="622">
                  <c:v>1.1914499999999999</c:v>
                </c:pt>
                <c:pt idx="623">
                  <c:v>1.19035</c:v>
                </c:pt>
                <c:pt idx="624">
                  <c:v>1.18943</c:v>
                </c:pt>
                <c:pt idx="625">
                  <c:v>1.18869</c:v>
                </c:pt>
                <c:pt idx="626">
                  <c:v>1.1880599999999999</c:v>
                </c:pt>
                <c:pt idx="627">
                  <c:v>1.18712</c:v>
                </c:pt>
                <c:pt idx="628">
                  <c:v>1.18645</c:v>
                </c:pt>
                <c:pt idx="629">
                  <c:v>1.1855899999999999</c:v>
                </c:pt>
                <c:pt idx="630">
                  <c:v>1.1839999999999999</c:v>
                </c:pt>
                <c:pt idx="631">
                  <c:v>1.1834100000000001</c:v>
                </c:pt>
                <c:pt idx="632">
                  <c:v>1.18258</c:v>
                </c:pt>
                <c:pt idx="633">
                  <c:v>1.1815100000000001</c:v>
                </c:pt>
                <c:pt idx="634">
                  <c:v>1.1805399999999999</c:v>
                </c:pt>
                <c:pt idx="635">
                  <c:v>1.1795899999999999</c:v>
                </c:pt>
                <c:pt idx="636">
                  <c:v>1.17879</c:v>
                </c:pt>
                <c:pt idx="637">
                  <c:v>1.17781</c:v>
                </c:pt>
                <c:pt idx="638">
                  <c:v>1.17675</c:v>
                </c:pt>
                <c:pt idx="639">
                  <c:v>1.1760900000000001</c:v>
                </c:pt>
                <c:pt idx="640">
                  <c:v>1.1752499999999999</c:v>
                </c:pt>
                <c:pt idx="641">
                  <c:v>1.1742999999999999</c:v>
                </c:pt>
                <c:pt idx="642">
                  <c:v>1.1733499999999999</c:v>
                </c:pt>
                <c:pt idx="643">
                  <c:v>1.1724699999999999</c:v>
                </c:pt>
                <c:pt idx="644">
                  <c:v>1.17157</c:v>
                </c:pt>
                <c:pt idx="645">
                  <c:v>1.1706700000000001</c:v>
                </c:pt>
                <c:pt idx="646">
                  <c:v>1.1698500000000001</c:v>
                </c:pt>
                <c:pt idx="647">
                  <c:v>1.1688799999999999</c:v>
                </c:pt>
                <c:pt idx="648">
                  <c:v>1.16795</c:v>
                </c:pt>
                <c:pt idx="649">
                  <c:v>1.1671499999999999</c:v>
                </c:pt>
                <c:pt idx="650">
                  <c:v>1.1662999999999999</c:v>
                </c:pt>
                <c:pt idx="651">
                  <c:v>1.1655</c:v>
                </c:pt>
                <c:pt idx="652">
                  <c:v>1.16466</c:v>
                </c:pt>
                <c:pt idx="653">
                  <c:v>1.1636299999999999</c:v>
                </c:pt>
                <c:pt idx="654">
                  <c:v>1.1626799999999999</c:v>
                </c:pt>
                <c:pt idx="655">
                  <c:v>1.16191</c:v>
                </c:pt>
                <c:pt idx="656">
                  <c:v>1.1611100000000001</c:v>
                </c:pt>
                <c:pt idx="657">
                  <c:v>1.16011</c:v>
                </c:pt>
                <c:pt idx="658">
                  <c:v>1.15923</c:v>
                </c:pt>
                <c:pt idx="659">
                  <c:v>1.1583300000000001</c:v>
                </c:pt>
                <c:pt idx="660">
                  <c:v>1.1574899999999999</c:v>
                </c:pt>
                <c:pt idx="661">
                  <c:v>1.1566700000000001</c:v>
                </c:pt>
                <c:pt idx="662">
                  <c:v>1.1557900000000001</c:v>
                </c:pt>
                <c:pt idx="663">
                  <c:v>1.1548499999999999</c:v>
                </c:pt>
                <c:pt idx="664">
                  <c:v>1.15398</c:v>
                </c:pt>
                <c:pt idx="665">
                  <c:v>1.15313</c:v>
                </c:pt>
                <c:pt idx="666">
                  <c:v>1.1523099999999999</c:v>
                </c:pt>
                <c:pt idx="667">
                  <c:v>1.1514200000000001</c:v>
                </c:pt>
                <c:pt idx="668">
                  <c:v>1.15045</c:v>
                </c:pt>
                <c:pt idx="669">
                  <c:v>1.14957</c:v>
                </c:pt>
                <c:pt idx="670">
                  <c:v>1.1487799999999999</c:v>
                </c:pt>
                <c:pt idx="671">
                  <c:v>1.1479600000000001</c:v>
                </c:pt>
                <c:pt idx="672">
                  <c:v>1.14689</c:v>
                </c:pt>
                <c:pt idx="673">
                  <c:v>1.1459299999999999</c:v>
                </c:pt>
                <c:pt idx="674">
                  <c:v>1.14547</c:v>
                </c:pt>
                <c:pt idx="675">
                  <c:v>1.145</c:v>
                </c:pt>
                <c:pt idx="676">
                  <c:v>1.1442099999999999</c:v>
                </c:pt>
                <c:pt idx="677">
                  <c:v>1.1433</c:v>
                </c:pt>
                <c:pt idx="678">
                  <c:v>1.1423300000000001</c:v>
                </c:pt>
                <c:pt idx="679">
                  <c:v>1.1412800000000001</c:v>
                </c:pt>
                <c:pt idx="680">
                  <c:v>1.1404300000000001</c:v>
                </c:pt>
                <c:pt idx="681">
                  <c:v>1.1396599999999999</c:v>
                </c:pt>
                <c:pt idx="682">
                  <c:v>1.13883</c:v>
                </c:pt>
                <c:pt idx="683">
                  <c:v>1.1378299999999999</c:v>
                </c:pt>
                <c:pt idx="684">
                  <c:v>1.13686</c:v>
                </c:pt>
                <c:pt idx="685">
                  <c:v>1.1362099999999999</c:v>
                </c:pt>
                <c:pt idx="686">
                  <c:v>1.1353</c:v>
                </c:pt>
                <c:pt idx="687">
                  <c:v>1.1344399999999999</c:v>
                </c:pt>
                <c:pt idx="688">
                  <c:v>1.1335599999999999</c:v>
                </c:pt>
                <c:pt idx="689">
                  <c:v>1.13266</c:v>
                </c:pt>
                <c:pt idx="690">
                  <c:v>1.13188</c:v>
                </c:pt>
                <c:pt idx="691">
                  <c:v>1.1311199999999999</c:v>
                </c:pt>
                <c:pt idx="692">
                  <c:v>1.1302000000000001</c:v>
                </c:pt>
                <c:pt idx="693">
                  <c:v>1.1294</c:v>
                </c:pt>
                <c:pt idx="694">
                  <c:v>1.1285700000000001</c:v>
                </c:pt>
                <c:pt idx="695">
                  <c:v>1.1276900000000001</c:v>
                </c:pt>
                <c:pt idx="696">
                  <c:v>1.1268899999999999</c:v>
                </c:pt>
                <c:pt idx="697">
                  <c:v>1.1260600000000001</c:v>
                </c:pt>
                <c:pt idx="698">
                  <c:v>1.1252899999999999</c:v>
                </c:pt>
                <c:pt idx="699">
                  <c:v>1.12442</c:v>
                </c:pt>
                <c:pt idx="700">
                  <c:v>1.1235900000000001</c:v>
                </c:pt>
                <c:pt idx="701">
                  <c:v>1.1228</c:v>
                </c:pt>
                <c:pt idx="702">
                  <c:v>1.12191</c:v>
                </c:pt>
                <c:pt idx="703">
                  <c:v>1.12114</c:v>
                </c:pt>
                <c:pt idx="704">
                  <c:v>1.12032</c:v>
                </c:pt>
                <c:pt idx="705">
                  <c:v>1.1194999999999999</c:v>
                </c:pt>
                <c:pt idx="706">
                  <c:v>1.1187499999999999</c:v>
                </c:pt>
                <c:pt idx="707">
                  <c:v>1.1180399999999999</c:v>
                </c:pt>
                <c:pt idx="708">
                  <c:v>1.1171800000000001</c:v>
                </c:pt>
                <c:pt idx="709">
                  <c:v>1.1161799999999999</c:v>
                </c:pt>
                <c:pt idx="710">
                  <c:v>1.1154299999999999</c:v>
                </c:pt>
                <c:pt idx="711">
                  <c:v>1.11467</c:v>
                </c:pt>
                <c:pt idx="712">
                  <c:v>1.11378</c:v>
                </c:pt>
                <c:pt idx="713">
                  <c:v>1.1129599999999999</c:v>
                </c:pt>
                <c:pt idx="714">
                  <c:v>1.1122399999999999</c:v>
                </c:pt>
                <c:pt idx="715">
                  <c:v>1.1115299999999999</c:v>
                </c:pt>
                <c:pt idx="716">
                  <c:v>1.1107899999999999</c:v>
                </c:pt>
                <c:pt idx="717">
                  <c:v>1.10985</c:v>
                </c:pt>
                <c:pt idx="718">
                  <c:v>1.10791</c:v>
                </c:pt>
                <c:pt idx="719">
                  <c:v>1.10884</c:v>
                </c:pt>
                <c:pt idx="720">
                  <c:v>1.1060000000000001</c:v>
                </c:pt>
                <c:pt idx="721">
                  <c:v>1.1056600000000001</c:v>
                </c:pt>
                <c:pt idx="722">
                  <c:v>1.1053200000000001</c:v>
                </c:pt>
                <c:pt idx="723">
                  <c:v>1.1049100000000001</c:v>
                </c:pt>
                <c:pt idx="724">
                  <c:v>1.1038699999999999</c:v>
                </c:pt>
                <c:pt idx="725">
                  <c:v>1.1033200000000001</c:v>
                </c:pt>
                <c:pt idx="726">
                  <c:v>1.1025499999999999</c:v>
                </c:pt>
                <c:pt idx="727">
                  <c:v>1.10165</c:v>
                </c:pt>
                <c:pt idx="728">
                  <c:v>1.10093</c:v>
                </c:pt>
                <c:pt idx="729">
                  <c:v>1.10015</c:v>
                </c:pt>
                <c:pt idx="730">
                  <c:v>1.0994299999999999</c:v>
                </c:pt>
                <c:pt idx="731">
                  <c:v>1.0986</c:v>
                </c:pt>
                <c:pt idx="732">
                  <c:v>1.0977399999999999</c:v>
                </c:pt>
                <c:pt idx="733">
                  <c:v>1.0970899999999999</c:v>
                </c:pt>
                <c:pt idx="734">
                  <c:v>1.0963499999999999</c:v>
                </c:pt>
                <c:pt idx="735">
                  <c:v>1.09552</c:v>
                </c:pt>
                <c:pt idx="736">
                  <c:v>1.09466</c:v>
                </c:pt>
                <c:pt idx="737">
                  <c:v>1.0938600000000001</c:v>
                </c:pt>
                <c:pt idx="738">
                  <c:v>1.09318</c:v>
                </c:pt>
                <c:pt idx="739">
                  <c:v>1.0923799999999999</c:v>
                </c:pt>
                <c:pt idx="740">
                  <c:v>1.0916300000000001</c:v>
                </c:pt>
                <c:pt idx="741">
                  <c:v>1.0909599999999999</c:v>
                </c:pt>
                <c:pt idx="742">
                  <c:v>1.09005</c:v>
                </c:pt>
                <c:pt idx="743">
                  <c:v>1.08921</c:v>
                </c:pt>
                <c:pt idx="744">
                  <c:v>1.08846</c:v>
                </c:pt>
                <c:pt idx="745">
                  <c:v>1.08771</c:v>
                </c:pt>
                <c:pt idx="746">
                  <c:v>1.0869</c:v>
                </c:pt>
                <c:pt idx="747">
                  <c:v>1.08619</c:v>
                </c:pt>
                <c:pt idx="748">
                  <c:v>1.08541</c:v>
                </c:pt>
                <c:pt idx="749">
                  <c:v>1.08466</c:v>
                </c:pt>
                <c:pt idx="750">
                  <c:v>1.08396</c:v>
                </c:pt>
                <c:pt idx="751">
                  <c:v>1.0830200000000001</c:v>
                </c:pt>
                <c:pt idx="752">
                  <c:v>1.0823100000000001</c:v>
                </c:pt>
                <c:pt idx="753">
                  <c:v>1.0815900000000001</c:v>
                </c:pt>
                <c:pt idx="754">
                  <c:v>1.08084</c:v>
                </c:pt>
                <c:pt idx="755">
                  <c:v>1.08003</c:v>
                </c:pt>
                <c:pt idx="756">
                  <c:v>1.0790299999999999</c:v>
                </c:pt>
                <c:pt idx="757">
                  <c:v>1.07843</c:v>
                </c:pt>
                <c:pt idx="758">
                  <c:v>1.07779</c:v>
                </c:pt>
                <c:pt idx="759">
                  <c:v>1.0769500000000001</c:v>
                </c:pt>
                <c:pt idx="760">
                  <c:v>1.0762499999999999</c:v>
                </c:pt>
                <c:pt idx="761">
                  <c:v>1.07534</c:v>
                </c:pt>
                <c:pt idx="762">
                  <c:v>1.0744800000000001</c:v>
                </c:pt>
                <c:pt idx="763">
                  <c:v>1.0737300000000001</c:v>
                </c:pt>
                <c:pt idx="764">
                  <c:v>1.0730500000000001</c:v>
                </c:pt>
                <c:pt idx="765">
                  <c:v>1.0720000000000001</c:v>
                </c:pt>
                <c:pt idx="766">
                  <c:v>1.0711900000000001</c:v>
                </c:pt>
                <c:pt idx="767">
                  <c:v>1.0704400000000001</c:v>
                </c:pt>
                <c:pt idx="768">
                  <c:v>1.0697399999999999</c:v>
                </c:pt>
                <c:pt idx="769">
                  <c:v>1.06911</c:v>
                </c:pt>
                <c:pt idx="770">
                  <c:v>1.0684800000000001</c:v>
                </c:pt>
                <c:pt idx="771">
                  <c:v>1.0678000000000001</c:v>
                </c:pt>
                <c:pt idx="772">
                  <c:v>1.0669200000000001</c:v>
                </c:pt>
                <c:pt idx="773">
                  <c:v>1.0660000000000001</c:v>
                </c:pt>
                <c:pt idx="774">
                  <c:v>1.06538</c:v>
                </c:pt>
                <c:pt idx="775">
                  <c:v>1.06471</c:v>
                </c:pt>
                <c:pt idx="776">
                  <c:v>1.06393</c:v>
                </c:pt>
                <c:pt idx="777">
                  <c:v>1.0631299999999999</c:v>
                </c:pt>
                <c:pt idx="778">
                  <c:v>1.0623400000000001</c:v>
                </c:pt>
                <c:pt idx="779">
                  <c:v>1.0616000000000001</c:v>
                </c:pt>
                <c:pt idx="780">
                  <c:v>1.0609</c:v>
                </c:pt>
                <c:pt idx="781">
                  <c:v>1.06019</c:v>
                </c:pt>
                <c:pt idx="782">
                  <c:v>1.05941</c:v>
                </c:pt>
                <c:pt idx="783">
                  <c:v>1.05857</c:v>
                </c:pt>
                <c:pt idx="784">
                  <c:v>1.0577799999999999</c:v>
                </c:pt>
                <c:pt idx="785">
                  <c:v>1.05714</c:v>
                </c:pt>
                <c:pt idx="786">
                  <c:v>1.05637</c:v>
                </c:pt>
                <c:pt idx="787">
                  <c:v>1.0556399999999999</c:v>
                </c:pt>
                <c:pt idx="788">
                  <c:v>1.05494</c:v>
                </c:pt>
                <c:pt idx="789">
                  <c:v>1.0540499999999999</c:v>
                </c:pt>
                <c:pt idx="790">
                  <c:v>1.05338</c:v>
                </c:pt>
                <c:pt idx="791">
                  <c:v>1.0527</c:v>
                </c:pt>
                <c:pt idx="792">
                  <c:v>1.0519700000000001</c:v>
                </c:pt>
                <c:pt idx="793">
                  <c:v>1.0511699999999999</c:v>
                </c:pt>
                <c:pt idx="794">
                  <c:v>1.0504599999999999</c:v>
                </c:pt>
                <c:pt idx="795">
                  <c:v>1.0497399999999999</c:v>
                </c:pt>
                <c:pt idx="796">
                  <c:v>1.04898</c:v>
                </c:pt>
                <c:pt idx="797">
                  <c:v>1.04827</c:v>
                </c:pt>
                <c:pt idx="798">
                  <c:v>1.0475000000000001</c:v>
                </c:pt>
                <c:pt idx="799">
                  <c:v>1.0467599999999999</c:v>
                </c:pt>
                <c:pt idx="800">
                  <c:v>1.0461499999999999</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11"/>
          <c:order val="11"/>
          <c:tx>
            <c:v>455 nm</c:v>
          </c:tx>
          <c:spPr>
            <a:ln w="19050" cap="rnd">
              <a:solidFill>
                <a:schemeClr val="accent6">
                  <a:lumMod val="60000"/>
                </a:schemeClr>
              </a:solidFill>
              <a:round/>
            </a:ln>
            <a:effectLst/>
          </c:spPr>
          <c:marker>
            <c:symbol val="none"/>
          </c:marker>
          <c:xVal>
            <c:numRef>
              <c:f>'Retardance Data'!$O$4:$O$804</c:f>
              <c:numCache>
                <c:formatCode>General</c:formatCode>
                <c:ptCount val="801"/>
                <c:pt idx="0">
                  <c:v>6.09</c:v>
                </c:pt>
                <c:pt idx="1">
                  <c:v>6.0881299999999996</c:v>
                </c:pt>
                <c:pt idx="2">
                  <c:v>6.0666000000000002</c:v>
                </c:pt>
                <c:pt idx="3">
                  <c:v>5.8961699999999997</c:v>
                </c:pt>
                <c:pt idx="4">
                  <c:v>5.8073499999999996</c:v>
                </c:pt>
                <c:pt idx="5">
                  <c:v>5.73041</c:v>
                </c:pt>
                <c:pt idx="6">
                  <c:v>5.6705500000000004</c:v>
                </c:pt>
                <c:pt idx="7">
                  <c:v>5.5874800000000002</c:v>
                </c:pt>
                <c:pt idx="8">
                  <c:v>5.5201799999999999</c:v>
                </c:pt>
                <c:pt idx="9">
                  <c:v>5.4534399999999996</c:v>
                </c:pt>
                <c:pt idx="10">
                  <c:v>5.3941299999999996</c:v>
                </c:pt>
                <c:pt idx="11">
                  <c:v>5.3376999999999999</c:v>
                </c:pt>
                <c:pt idx="12">
                  <c:v>5.2718999999999996</c:v>
                </c:pt>
                <c:pt idx="13">
                  <c:v>5.2188999999999997</c:v>
                </c:pt>
                <c:pt idx="14">
                  <c:v>5.1638200000000003</c:v>
                </c:pt>
                <c:pt idx="15">
                  <c:v>5.1080300000000003</c:v>
                </c:pt>
                <c:pt idx="16">
                  <c:v>5.0498200000000004</c:v>
                </c:pt>
                <c:pt idx="17">
                  <c:v>5.0018900000000004</c:v>
                </c:pt>
                <c:pt idx="18">
                  <c:v>4.9499000000000004</c:v>
                </c:pt>
                <c:pt idx="19">
                  <c:v>4.9010899999999999</c:v>
                </c:pt>
                <c:pt idx="20">
                  <c:v>4.85832</c:v>
                </c:pt>
                <c:pt idx="21">
                  <c:v>4.8033999999999999</c:v>
                </c:pt>
                <c:pt idx="22">
                  <c:v>4.7585100000000002</c:v>
                </c:pt>
                <c:pt idx="23">
                  <c:v>4.7131800000000004</c:v>
                </c:pt>
                <c:pt idx="24">
                  <c:v>4.6685800000000004</c:v>
                </c:pt>
                <c:pt idx="25">
                  <c:v>4.6252800000000001</c:v>
                </c:pt>
                <c:pt idx="26">
                  <c:v>4.5842599999999996</c:v>
                </c:pt>
                <c:pt idx="27">
                  <c:v>4.54026</c:v>
                </c:pt>
                <c:pt idx="28">
                  <c:v>4.5016499999999997</c:v>
                </c:pt>
                <c:pt idx="29">
                  <c:v>4.4611700000000001</c:v>
                </c:pt>
                <c:pt idx="30">
                  <c:v>4.4209500000000004</c:v>
                </c:pt>
                <c:pt idx="31">
                  <c:v>4.3834600000000004</c:v>
                </c:pt>
                <c:pt idx="32">
                  <c:v>4.3433299999999999</c:v>
                </c:pt>
                <c:pt idx="33">
                  <c:v>4.3087</c:v>
                </c:pt>
                <c:pt idx="34">
                  <c:v>4.2722800000000003</c:v>
                </c:pt>
                <c:pt idx="35">
                  <c:v>4.2347999999999999</c:v>
                </c:pt>
                <c:pt idx="36">
                  <c:v>4.1996099999999998</c:v>
                </c:pt>
                <c:pt idx="37">
                  <c:v>4.1664000000000003</c:v>
                </c:pt>
                <c:pt idx="38">
                  <c:v>4.1348200000000004</c:v>
                </c:pt>
                <c:pt idx="39">
                  <c:v>4.0954300000000003</c:v>
                </c:pt>
                <c:pt idx="40">
                  <c:v>4.0668899999999999</c:v>
                </c:pt>
                <c:pt idx="41">
                  <c:v>4.0326300000000002</c:v>
                </c:pt>
                <c:pt idx="42">
                  <c:v>4.0011299999999999</c:v>
                </c:pt>
                <c:pt idx="43">
                  <c:v>3.9689899999999998</c:v>
                </c:pt>
                <c:pt idx="44">
                  <c:v>3.9372500000000001</c:v>
                </c:pt>
                <c:pt idx="45">
                  <c:v>3.9204500000000002</c:v>
                </c:pt>
                <c:pt idx="46">
                  <c:v>3.9006099999999999</c:v>
                </c:pt>
                <c:pt idx="47">
                  <c:v>3.8685</c:v>
                </c:pt>
                <c:pt idx="48">
                  <c:v>3.8336700000000001</c:v>
                </c:pt>
                <c:pt idx="49">
                  <c:v>3.8029199999999999</c:v>
                </c:pt>
                <c:pt idx="50">
                  <c:v>3.7819400000000001</c:v>
                </c:pt>
                <c:pt idx="51">
                  <c:v>3.74749</c:v>
                </c:pt>
                <c:pt idx="52">
                  <c:v>3.7229100000000002</c:v>
                </c:pt>
                <c:pt idx="53">
                  <c:v>3.6940400000000002</c:v>
                </c:pt>
                <c:pt idx="54">
                  <c:v>3.6714199999999999</c:v>
                </c:pt>
                <c:pt idx="55">
                  <c:v>3.64438</c:v>
                </c:pt>
                <c:pt idx="56">
                  <c:v>3.6208300000000002</c:v>
                </c:pt>
                <c:pt idx="57">
                  <c:v>3.5959699999999999</c:v>
                </c:pt>
                <c:pt idx="58">
                  <c:v>3.5731899999999999</c:v>
                </c:pt>
                <c:pt idx="59">
                  <c:v>3.5483799999999999</c:v>
                </c:pt>
                <c:pt idx="60">
                  <c:v>3.5254500000000002</c:v>
                </c:pt>
                <c:pt idx="61">
                  <c:v>3.50265</c:v>
                </c:pt>
                <c:pt idx="62">
                  <c:v>3.48081</c:v>
                </c:pt>
                <c:pt idx="63">
                  <c:v>3.45872</c:v>
                </c:pt>
                <c:pt idx="64">
                  <c:v>3.4371299999999998</c:v>
                </c:pt>
                <c:pt idx="65">
                  <c:v>3.41527</c:v>
                </c:pt>
                <c:pt idx="66">
                  <c:v>3.3930199999999999</c:v>
                </c:pt>
                <c:pt idx="67">
                  <c:v>3.3729</c:v>
                </c:pt>
                <c:pt idx="68">
                  <c:v>3.3523900000000002</c:v>
                </c:pt>
                <c:pt idx="69">
                  <c:v>3.3319800000000002</c:v>
                </c:pt>
                <c:pt idx="70">
                  <c:v>3.3140000000000001</c:v>
                </c:pt>
                <c:pt idx="71">
                  <c:v>3.29217</c:v>
                </c:pt>
                <c:pt idx="72">
                  <c:v>3.2731699999999999</c:v>
                </c:pt>
                <c:pt idx="73">
                  <c:v>3.254</c:v>
                </c:pt>
                <c:pt idx="74">
                  <c:v>3.2344300000000001</c:v>
                </c:pt>
                <c:pt idx="75">
                  <c:v>3.21591</c:v>
                </c:pt>
                <c:pt idx="76">
                  <c:v>3.1988500000000002</c:v>
                </c:pt>
                <c:pt idx="77">
                  <c:v>3.1810900000000002</c:v>
                </c:pt>
                <c:pt idx="78">
                  <c:v>3.1629900000000002</c:v>
                </c:pt>
                <c:pt idx="79">
                  <c:v>3.1443699999999999</c:v>
                </c:pt>
                <c:pt idx="80">
                  <c:v>3.12683</c:v>
                </c:pt>
                <c:pt idx="81">
                  <c:v>3.1113200000000001</c:v>
                </c:pt>
                <c:pt idx="82">
                  <c:v>3.0939700000000001</c:v>
                </c:pt>
                <c:pt idx="83">
                  <c:v>3.0759400000000001</c:v>
                </c:pt>
                <c:pt idx="84">
                  <c:v>3.05844</c:v>
                </c:pt>
                <c:pt idx="85">
                  <c:v>3.0402100000000001</c:v>
                </c:pt>
                <c:pt idx="86">
                  <c:v>3.02461</c:v>
                </c:pt>
                <c:pt idx="87">
                  <c:v>3.0096099999999999</c:v>
                </c:pt>
                <c:pt idx="88">
                  <c:v>2.9870800000000002</c:v>
                </c:pt>
                <c:pt idx="89">
                  <c:v>2.9653700000000001</c:v>
                </c:pt>
                <c:pt idx="90">
                  <c:v>2.9622899999999999</c:v>
                </c:pt>
                <c:pt idx="91">
                  <c:v>2.9569999999999999</c:v>
                </c:pt>
                <c:pt idx="92">
                  <c:v>2.9411399999999999</c:v>
                </c:pt>
                <c:pt idx="93">
                  <c:v>2.9341499999999998</c:v>
                </c:pt>
                <c:pt idx="94">
                  <c:v>2.91472</c:v>
                </c:pt>
                <c:pt idx="95">
                  <c:v>2.9042400000000002</c:v>
                </c:pt>
                <c:pt idx="96">
                  <c:v>2.8848500000000001</c:v>
                </c:pt>
                <c:pt idx="97">
                  <c:v>2.87344</c:v>
                </c:pt>
                <c:pt idx="98">
                  <c:v>2.8601999999999999</c:v>
                </c:pt>
                <c:pt idx="99">
                  <c:v>2.84476</c:v>
                </c:pt>
                <c:pt idx="100">
                  <c:v>2.8309899999999999</c:v>
                </c:pt>
                <c:pt idx="101">
                  <c:v>2.8165200000000001</c:v>
                </c:pt>
                <c:pt idx="102">
                  <c:v>2.80423</c:v>
                </c:pt>
                <c:pt idx="103">
                  <c:v>2.7910200000000001</c:v>
                </c:pt>
                <c:pt idx="104">
                  <c:v>2.77915</c:v>
                </c:pt>
                <c:pt idx="105">
                  <c:v>2.7658100000000001</c:v>
                </c:pt>
                <c:pt idx="106">
                  <c:v>2.7524700000000002</c:v>
                </c:pt>
                <c:pt idx="107">
                  <c:v>2.74037</c:v>
                </c:pt>
                <c:pt idx="108">
                  <c:v>2.7284000000000002</c:v>
                </c:pt>
                <c:pt idx="109">
                  <c:v>2.71679</c:v>
                </c:pt>
                <c:pt idx="110">
                  <c:v>2.7043900000000001</c:v>
                </c:pt>
                <c:pt idx="111">
                  <c:v>2.6938599999999999</c:v>
                </c:pt>
                <c:pt idx="112">
                  <c:v>2.6828099999999999</c:v>
                </c:pt>
                <c:pt idx="113">
                  <c:v>2.67028</c:v>
                </c:pt>
                <c:pt idx="114">
                  <c:v>2.6584599999999998</c:v>
                </c:pt>
                <c:pt idx="115">
                  <c:v>2.64778</c:v>
                </c:pt>
                <c:pt idx="116">
                  <c:v>2.63612</c:v>
                </c:pt>
                <c:pt idx="117">
                  <c:v>2.6256200000000001</c:v>
                </c:pt>
                <c:pt idx="118">
                  <c:v>2.6139999999999999</c:v>
                </c:pt>
                <c:pt idx="119">
                  <c:v>2.60358</c:v>
                </c:pt>
                <c:pt idx="120">
                  <c:v>2.5924700000000001</c:v>
                </c:pt>
                <c:pt idx="121">
                  <c:v>2.58223</c:v>
                </c:pt>
                <c:pt idx="122">
                  <c:v>2.5711599999999999</c:v>
                </c:pt>
                <c:pt idx="123">
                  <c:v>2.5611999999999999</c:v>
                </c:pt>
                <c:pt idx="124">
                  <c:v>2.55111</c:v>
                </c:pt>
                <c:pt idx="125">
                  <c:v>2.5400399999999999</c:v>
                </c:pt>
                <c:pt idx="126">
                  <c:v>2.5304600000000002</c:v>
                </c:pt>
                <c:pt idx="127">
                  <c:v>2.5197400000000001</c:v>
                </c:pt>
                <c:pt idx="128">
                  <c:v>2.5104799999999998</c:v>
                </c:pt>
                <c:pt idx="129">
                  <c:v>2.5012599999999998</c:v>
                </c:pt>
                <c:pt idx="130">
                  <c:v>2.4905599999999999</c:v>
                </c:pt>
                <c:pt idx="131">
                  <c:v>2.4808699999999999</c:v>
                </c:pt>
                <c:pt idx="132">
                  <c:v>2.4723999999999999</c:v>
                </c:pt>
                <c:pt idx="133">
                  <c:v>2.4637600000000002</c:v>
                </c:pt>
                <c:pt idx="134">
                  <c:v>2.45119</c:v>
                </c:pt>
                <c:pt idx="135">
                  <c:v>2.4421400000000002</c:v>
                </c:pt>
                <c:pt idx="136">
                  <c:v>2.43472</c:v>
                </c:pt>
                <c:pt idx="137">
                  <c:v>2.4289900000000002</c:v>
                </c:pt>
                <c:pt idx="138">
                  <c:v>2.4228000000000001</c:v>
                </c:pt>
                <c:pt idx="139">
                  <c:v>2.4102999999999999</c:v>
                </c:pt>
                <c:pt idx="140">
                  <c:v>2.4009900000000002</c:v>
                </c:pt>
                <c:pt idx="141">
                  <c:v>2.3930600000000002</c:v>
                </c:pt>
                <c:pt idx="142">
                  <c:v>2.3843000000000001</c:v>
                </c:pt>
                <c:pt idx="143">
                  <c:v>2.3761800000000002</c:v>
                </c:pt>
                <c:pt idx="144">
                  <c:v>2.3674400000000002</c:v>
                </c:pt>
                <c:pt idx="145">
                  <c:v>2.3589799999999999</c:v>
                </c:pt>
                <c:pt idx="146">
                  <c:v>2.3512</c:v>
                </c:pt>
                <c:pt idx="147">
                  <c:v>2.3426399999999998</c:v>
                </c:pt>
                <c:pt idx="148">
                  <c:v>2.3353700000000002</c:v>
                </c:pt>
                <c:pt idx="149">
                  <c:v>2.3276500000000002</c:v>
                </c:pt>
                <c:pt idx="150">
                  <c:v>2.3191999999999999</c:v>
                </c:pt>
                <c:pt idx="151">
                  <c:v>2.3112499999999998</c:v>
                </c:pt>
                <c:pt idx="152">
                  <c:v>2.3043300000000002</c:v>
                </c:pt>
                <c:pt idx="153">
                  <c:v>2.2968600000000001</c:v>
                </c:pt>
                <c:pt idx="154">
                  <c:v>2.2885499999999999</c:v>
                </c:pt>
                <c:pt idx="155">
                  <c:v>2.2812700000000001</c:v>
                </c:pt>
                <c:pt idx="156">
                  <c:v>2.27407</c:v>
                </c:pt>
                <c:pt idx="157">
                  <c:v>2.2665299999999999</c:v>
                </c:pt>
                <c:pt idx="158">
                  <c:v>2.2597</c:v>
                </c:pt>
                <c:pt idx="159">
                  <c:v>2.25196</c:v>
                </c:pt>
                <c:pt idx="160">
                  <c:v>2.2448299999999999</c:v>
                </c:pt>
                <c:pt idx="161">
                  <c:v>2.2384200000000001</c:v>
                </c:pt>
                <c:pt idx="162">
                  <c:v>2.2308400000000002</c:v>
                </c:pt>
                <c:pt idx="163">
                  <c:v>2.2242500000000001</c:v>
                </c:pt>
                <c:pt idx="164">
                  <c:v>2.2176499999999999</c:v>
                </c:pt>
                <c:pt idx="165">
                  <c:v>2.2111299999999998</c:v>
                </c:pt>
                <c:pt idx="166">
                  <c:v>2.2037599999999999</c:v>
                </c:pt>
                <c:pt idx="167">
                  <c:v>2.1980400000000002</c:v>
                </c:pt>
                <c:pt idx="168">
                  <c:v>2.1906099999999999</c:v>
                </c:pt>
                <c:pt idx="169">
                  <c:v>2.1844899999999998</c:v>
                </c:pt>
                <c:pt idx="170">
                  <c:v>2.17815</c:v>
                </c:pt>
                <c:pt idx="171">
                  <c:v>2.1703199999999998</c:v>
                </c:pt>
                <c:pt idx="172">
                  <c:v>2.1652999999999998</c:v>
                </c:pt>
                <c:pt idx="173">
                  <c:v>2.1583899999999998</c:v>
                </c:pt>
                <c:pt idx="174">
                  <c:v>2.15096</c:v>
                </c:pt>
                <c:pt idx="175">
                  <c:v>2.14547</c:v>
                </c:pt>
                <c:pt idx="176">
                  <c:v>2.1394700000000002</c:v>
                </c:pt>
                <c:pt idx="177">
                  <c:v>2.1323599999999998</c:v>
                </c:pt>
                <c:pt idx="178">
                  <c:v>2.1271900000000001</c:v>
                </c:pt>
                <c:pt idx="179">
                  <c:v>2.1175099999999998</c:v>
                </c:pt>
                <c:pt idx="180">
                  <c:v>2.10975</c:v>
                </c:pt>
                <c:pt idx="181">
                  <c:v>2.1083799999999999</c:v>
                </c:pt>
                <c:pt idx="182">
                  <c:v>2.1059999999999999</c:v>
                </c:pt>
                <c:pt idx="183">
                  <c:v>2.10459</c:v>
                </c:pt>
                <c:pt idx="184">
                  <c:v>2.1034799999999998</c:v>
                </c:pt>
                <c:pt idx="185">
                  <c:v>2.0948099999999998</c:v>
                </c:pt>
                <c:pt idx="186">
                  <c:v>2.0844</c:v>
                </c:pt>
                <c:pt idx="187">
                  <c:v>2.0803400000000001</c:v>
                </c:pt>
                <c:pt idx="188">
                  <c:v>2.0743200000000002</c:v>
                </c:pt>
                <c:pt idx="189">
                  <c:v>2.0686200000000001</c:v>
                </c:pt>
                <c:pt idx="190">
                  <c:v>2.0625100000000001</c:v>
                </c:pt>
                <c:pt idx="191">
                  <c:v>2.0574400000000002</c:v>
                </c:pt>
                <c:pt idx="192">
                  <c:v>2.0521199999999999</c:v>
                </c:pt>
                <c:pt idx="193">
                  <c:v>2.0459299999999998</c:v>
                </c:pt>
                <c:pt idx="194">
                  <c:v>2.0408400000000002</c:v>
                </c:pt>
                <c:pt idx="195">
                  <c:v>2.0353699999999999</c:v>
                </c:pt>
                <c:pt idx="196">
                  <c:v>2.0306299999999999</c:v>
                </c:pt>
                <c:pt idx="197">
                  <c:v>2.02549</c:v>
                </c:pt>
                <c:pt idx="198">
                  <c:v>2.0198499999999999</c:v>
                </c:pt>
                <c:pt idx="199">
                  <c:v>2.0148799999999998</c:v>
                </c:pt>
                <c:pt idx="200">
                  <c:v>2.0102000000000002</c:v>
                </c:pt>
                <c:pt idx="201">
                  <c:v>2.0057100000000001</c:v>
                </c:pt>
                <c:pt idx="202">
                  <c:v>2.0004</c:v>
                </c:pt>
                <c:pt idx="203">
                  <c:v>1.9955400000000001</c:v>
                </c:pt>
                <c:pt idx="204">
                  <c:v>1.9905999999999999</c:v>
                </c:pt>
                <c:pt idx="205">
                  <c:v>1.98587</c:v>
                </c:pt>
                <c:pt idx="206">
                  <c:v>1.98105</c:v>
                </c:pt>
                <c:pt idx="207">
                  <c:v>1.9765299999999999</c:v>
                </c:pt>
                <c:pt idx="208">
                  <c:v>1.97166</c:v>
                </c:pt>
                <c:pt idx="209">
                  <c:v>1.96682</c:v>
                </c:pt>
                <c:pt idx="210">
                  <c:v>1.9623600000000001</c:v>
                </c:pt>
                <c:pt idx="211">
                  <c:v>1.95753</c:v>
                </c:pt>
                <c:pt idx="212">
                  <c:v>1.9532400000000001</c:v>
                </c:pt>
                <c:pt idx="213">
                  <c:v>1.94851</c:v>
                </c:pt>
                <c:pt idx="214">
                  <c:v>1.94421</c:v>
                </c:pt>
                <c:pt idx="215">
                  <c:v>1.9397</c:v>
                </c:pt>
                <c:pt idx="216">
                  <c:v>1.9352499999999999</c:v>
                </c:pt>
                <c:pt idx="217">
                  <c:v>1.93076</c:v>
                </c:pt>
                <c:pt idx="218">
                  <c:v>1.92577</c:v>
                </c:pt>
                <c:pt idx="219">
                  <c:v>1.92232</c:v>
                </c:pt>
                <c:pt idx="220">
                  <c:v>1.9181699999999999</c:v>
                </c:pt>
                <c:pt idx="221">
                  <c:v>1.9137599999999999</c:v>
                </c:pt>
                <c:pt idx="222">
                  <c:v>1.90924</c:v>
                </c:pt>
                <c:pt idx="223">
                  <c:v>1.9051100000000001</c:v>
                </c:pt>
                <c:pt idx="224">
                  <c:v>1.9011800000000001</c:v>
                </c:pt>
                <c:pt idx="225">
                  <c:v>1.89666</c:v>
                </c:pt>
                <c:pt idx="226">
                  <c:v>1.89246</c:v>
                </c:pt>
                <c:pt idx="227">
                  <c:v>1.88958</c:v>
                </c:pt>
                <c:pt idx="228">
                  <c:v>1.8869199999999999</c:v>
                </c:pt>
                <c:pt idx="229">
                  <c:v>1.8822700000000001</c:v>
                </c:pt>
                <c:pt idx="230">
                  <c:v>1.87815</c:v>
                </c:pt>
                <c:pt idx="231">
                  <c:v>1.8732500000000001</c:v>
                </c:pt>
                <c:pt idx="232">
                  <c:v>1.87009</c:v>
                </c:pt>
                <c:pt idx="233">
                  <c:v>1.86629</c:v>
                </c:pt>
                <c:pt idx="234">
                  <c:v>1.86155</c:v>
                </c:pt>
                <c:pt idx="235">
                  <c:v>1.8580300000000001</c:v>
                </c:pt>
                <c:pt idx="236">
                  <c:v>1.8542799999999999</c:v>
                </c:pt>
                <c:pt idx="237">
                  <c:v>1.8497600000000001</c:v>
                </c:pt>
                <c:pt idx="238">
                  <c:v>1.8462700000000001</c:v>
                </c:pt>
                <c:pt idx="239">
                  <c:v>1.84222</c:v>
                </c:pt>
                <c:pt idx="240">
                  <c:v>1.8386899999999999</c:v>
                </c:pt>
                <c:pt idx="241">
                  <c:v>1.8349299999999999</c:v>
                </c:pt>
                <c:pt idx="242">
                  <c:v>1.8311999999999999</c:v>
                </c:pt>
                <c:pt idx="243">
                  <c:v>1.82742</c:v>
                </c:pt>
                <c:pt idx="244">
                  <c:v>1.8240499999999999</c:v>
                </c:pt>
                <c:pt idx="245">
                  <c:v>1.82046</c:v>
                </c:pt>
                <c:pt idx="246">
                  <c:v>1.81684</c:v>
                </c:pt>
                <c:pt idx="247">
                  <c:v>1.81298</c:v>
                </c:pt>
                <c:pt idx="248">
                  <c:v>1.8096699999999999</c:v>
                </c:pt>
                <c:pt idx="249">
                  <c:v>1.80636</c:v>
                </c:pt>
                <c:pt idx="250">
                  <c:v>1.80278</c:v>
                </c:pt>
                <c:pt idx="251">
                  <c:v>1.79921</c:v>
                </c:pt>
                <c:pt idx="252">
                  <c:v>1.79575</c:v>
                </c:pt>
                <c:pt idx="253">
                  <c:v>1.79257</c:v>
                </c:pt>
                <c:pt idx="254">
                  <c:v>1.78912</c:v>
                </c:pt>
                <c:pt idx="255">
                  <c:v>1.7860100000000001</c:v>
                </c:pt>
                <c:pt idx="256">
                  <c:v>1.78267</c:v>
                </c:pt>
                <c:pt idx="257">
                  <c:v>1.7791600000000001</c:v>
                </c:pt>
                <c:pt idx="258">
                  <c:v>1.7758400000000001</c:v>
                </c:pt>
                <c:pt idx="259">
                  <c:v>1.7725</c:v>
                </c:pt>
                <c:pt idx="260">
                  <c:v>1.7689999999999999</c:v>
                </c:pt>
                <c:pt idx="261">
                  <c:v>1.7659400000000001</c:v>
                </c:pt>
                <c:pt idx="262">
                  <c:v>1.7632300000000001</c:v>
                </c:pt>
                <c:pt idx="263">
                  <c:v>1.7599100000000001</c:v>
                </c:pt>
                <c:pt idx="264">
                  <c:v>1.7564200000000001</c:v>
                </c:pt>
                <c:pt idx="265">
                  <c:v>1.7534000000000001</c:v>
                </c:pt>
                <c:pt idx="266">
                  <c:v>1.7503500000000001</c:v>
                </c:pt>
                <c:pt idx="267">
                  <c:v>1.7466699999999999</c:v>
                </c:pt>
                <c:pt idx="268">
                  <c:v>1.74414</c:v>
                </c:pt>
                <c:pt idx="269">
                  <c:v>1.74119</c:v>
                </c:pt>
                <c:pt idx="270">
                  <c:v>1.7358</c:v>
                </c:pt>
                <c:pt idx="271">
                  <c:v>1.73126</c:v>
                </c:pt>
                <c:pt idx="272">
                  <c:v>1.7308600000000001</c:v>
                </c:pt>
                <c:pt idx="273">
                  <c:v>1.7290000000000001</c:v>
                </c:pt>
                <c:pt idx="274">
                  <c:v>1.7260899999999999</c:v>
                </c:pt>
                <c:pt idx="275">
                  <c:v>1.7243599999999999</c:v>
                </c:pt>
                <c:pt idx="276">
                  <c:v>1.7216899999999999</c:v>
                </c:pt>
                <c:pt idx="277">
                  <c:v>1.71976</c:v>
                </c:pt>
                <c:pt idx="278">
                  <c:v>1.7156499999999999</c:v>
                </c:pt>
                <c:pt idx="279">
                  <c:v>1.71262</c:v>
                </c:pt>
                <c:pt idx="280">
                  <c:v>1.7095800000000001</c:v>
                </c:pt>
                <c:pt idx="281">
                  <c:v>1.7070799999999999</c:v>
                </c:pt>
                <c:pt idx="282">
                  <c:v>1.7038899999999999</c:v>
                </c:pt>
                <c:pt idx="283">
                  <c:v>1.7009300000000001</c:v>
                </c:pt>
                <c:pt idx="284">
                  <c:v>1.69828</c:v>
                </c:pt>
                <c:pt idx="285">
                  <c:v>1.6956899999999999</c:v>
                </c:pt>
                <c:pt idx="286">
                  <c:v>1.6926000000000001</c:v>
                </c:pt>
                <c:pt idx="287">
                  <c:v>1.68973</c:v>
                </c:pt>
                <c:pt idx="288">
                  <c:v>1.6872799999999999</c:v>
                </c:pt>
                <c:pt idx="289">
                  <c:v>1.6845000000000001</c:v>
                </c:pt>
                <c:pt idx="290">
                  <c:v>1.68174</c:v>
                </c:pt>
                <c:pt idx="291">
                  <c:v>1.679</c:v>
                </c:pt>
                <c:pt idx="292">
                  <c:v>1.67645</c:v>
                </c:pt>
                <c:pt idx="293">
                  <c:v>1.67364</c:v>
                </c:pt>
                <c:pt idx="294">
                  <c:v>1.6712499999999999</c:v>
                </c:pt>
                <c:pt idx="295">
                  <c:v>1.66856</c:v>
                </c:pt>
                <c:pt idx="296">
                  <c:v>1.6660299999999999</c:v>
                </c:pt>
                <c:pt idx="297">
                  <c:v>1.66323</c:v>
                </c:pt>
                <c:pt idx="298">
                  <c:v>1.66096</c:v>
                </c:pt>
                <c:pt idx="299">
                  <c:v>1.6580600000000001</c:v>
                </c:pt>
                <c:pt idx="300">
                  <c:v>1.6556</c:v>
                </c:pt>
                <c:pt idx="301">
                  <c:v>1.6532100000000001</c:v>
                </c:pt>
                <c:pt idx="302">
                  <c:v>1.65062</c:v>
                </c:pt>
                <c:pt idx="303">
                  <c:v>1.6481399999999999</c:v>
                </c:pt>
                <c:pt idx="304">
                  <c:v>1.6454299999999999</c:v>
                </c:pt>
                <c:pt idx="305">
                  <c:v>1.6429499999999999</c:v>
                </c:pt>
                <c:pt idx="306">
                  <c:v>1.64062</c:v>
                </c:pt>
                <c:pt idx="307">
                  <c:v>1.6377999999999999</c:v>
                </c:pt>
                <c:pt idx="308">
                  <c:v>1.6355200000000001</c:v>
                </c:pt>
                <c:pt idx="309">
                  <c:v>1.6332100000000001</c:v>
                </c:pt>
                <c:pt idx="310">
                  <c:v>1.6307</c:v>
                </c:pt>
                <c:pt idx="311">
                  <c:v>1.62802</c:v>
                </c:pt>
                <c:pt idx="312">
                  <c:v>1.62574</c:v>
                </c:pt>
                <c:pt idx="313">
                  <c:v>1.6235999999999999</c:v>
                </c:pt>
                <c:pt idx="314">
                  <c:v>1.6211100000000001</c:v>
                </c:pt>
                <c:pt idx="315">
                  <c:v>1.6184099999999999</c:v>
                </c:pt>
                <c:pt idx="316">
                  <c:v>1.6160600000000001</c:v>
                </c:pt>
                <c:pt idx="317">
                  <c:v>1.61206</c:v>
                </c:pt>
                <c:pt idx="318">
                  <c:v>1.6128</c:v>
                </c:pt>
                <c:pt idx="319">
                  <c:v>1.60938</c:v>
                </c:pt>
                <c:pt idx="320">
                  <c:v>1.6073299999999999</c:v>
                </c:pt>
                <c:pt idx="321">
                  <c:v>1.60484</c:v>
                </c:pt>
                <c:pt idx="322">
                  <c:v>1.60259</c:v>
                </c:pt>
                <c:pt idx="323">
                  <c:v>1.60016</c:v>
                </c:pt>
                <c:pt idx="324">
                  <c:v>1.5979699999999999</c:v>
                </c:pt>
                <c:pt idx="325">
                  <c:v>1.59552</c:v>
                </c:pt>
                <c:pt idx="326">
                  <c:v>1.5933999999999999</c:v>
                </c:pt>
                <c:pt idx="327">
                  <c:v>1.591</c:v>
                </c:pt>
                <c:pt idx="328">
                  <c:v>1.5888199999999999</c:v>
                </c:pt>
                <c:pt idx="329">
                  <c:v>1.58674</c:v>
                </c:pt>
                <c:pt idx="330">
                  <c:v>1.58433</c:v>
                </c:pt>
                <c:pt idx="331">
                  <c:v>1.5822799999999999</c:v>
                </c:pt>
                <c:pt idx="332">
                  <c:v>1.57999</c:v>
                </c:pt>
                <c:pt idx="333">
                  <c:v>1.5779000000000001</c:v>
                </c:pt>
                <c:pt idx="334">
                  <c:v>1.5760000000000001</c:v>
                </c:pt>
                <c:pt idx="335">
                  <c:v>1.5736300000000001</c:v>
                </c:pt>
                <c:pt idx="336">
                  <c:v>1.57155</c:v>
                </c:pt>
                <c:pt idx="337">
                  <c:v>1.5693900000000001</c:v>
                </c:pt>
                <c:pt idx="338">
                  <c:v>1.56732</c:v>
                </c:pt>
                <c:pt idx="339">
                  <c:v>1.5649999999999999</c:v>
                </c:pt>
                <c:pt idx="340">
                  <c:v>1.56288</c:v>
                </c:pt>
                <c:pt idx="341">
                  <c:v>1.5609900000000001</c:v>
                </c:pt>
                <c:pt idx="342">
                  <c:v>1.5588</c:v>
                </c:pt>
                <c:pt idx="343">
                  <c:v>1.5568</c:v>
                </c:pt>
                <c:pt idx="344">
                  <c:v>1.55481</c:v>
                </c:pt>
                <c:pt idx="345">
                  <c:v>1.5527</c:v>
                </c:pt>
                <c:pt idx="346">
                  <c:v>1.5506899999999999</c:v>
                </c:pt>
                <c:pt idx="347">
                  <c:v>1.5486200000000001</c:v>
                </c:pt>
                <c:pt idx="348">
                  <c:v>1.5465199999999999</c:v>
                </c:pt>
                <c:pt idx="349">
                  <c:v>1.5447299999999999</c:v>
                </c:pt>
                <c:pt idx="350">
                  <c:v>1.54267</c:v>
                </c:pt>
                <c:pt idx="351">
                  <c:v>1.5405800000000001</c:v>
                </c:pt>
                <c:pt idx="352">
                  <c:v>1.5387500000000001</c:v>
                </c:pt>
                <c:pt idx="353">
                  <c:v>1.53651</c:v>
                </c:pt>
                <c:pt idx="354">
                  <c:v>1.5348200000000001</c:v>
                </c:pt>
                <c:pt idx="355">
                  <c:v>1.5327299999999999</c:v>
                </c:pt>
                <c:pt idx="356">
                  <c:v>1.53104</c:v>
                </c:pt>
                <c:pt idx="357">
                  <c:v>1.52871</c:v>
                </c:pt>
                <c:pt idx="358">
                  <c:v>1.5264899999999999</c:v>
                </c:pt>
                <c:pt idx="359">
                  <c:v>1.52478</c:v>
                </c:pt>
                <c:pt idx="360">
                  <c:v>1.52268</c:v>
                </c:pt>
                <c:pt idx="361">
                  <c:v>1.5209999999999999</c:v>
                </c:pt>
                <c:pt idx="362">
                  <c:v>1.5188699999999999</c:v>
                </c:pt>
                <c:pt idx="363">
                  <c:v>1.51844</c:v>
                </c:pt>
                <c:pt idx="364">
                  <c:v>1.518</c:v>
                </c:pt>
                <c:pt idx="365">
                  <c:v>1.514</c:v>
                </c:pt>
                <c:pt idx="366">
                  <c:v>1.5126500000000001</c:v>
                </c:pt>
                <c:pt idx="367">
                  <c:v>1.51034</c:v>
                </c:pt>
                <c:pt idx="368">
                  <c:v>1.5081100000000001</c:v>
                </c:pt>
                <c:pt idx="369">
                  <c:v>1.50641</c:v>
                </c:pt>
                <c:pt idx="370">
                  <c:v>1.50464</c:v>
                </c:pt>
                <c:pt idx="371">
                  <c:v>1.50278</c:v>
                </c:pt>
                <c:pt idx="372">
                  <c:v>1.50088</c:v>
                </c:pt>
                <c:pt idx="373">
                  <c:v>1.4990300000000001</c:v>
                </c:pt>
                <c:pt idx="374">
                  <c:v>1.4972099999999999</c:v>
                </c:pt>
                <c:pt idx="375">
                  <c:v>1.49553</c:v>
                </c:pt>
                <c:pt idx="376">
                  <c:v>1.49373</c:v>
                </c:pt>
                <c:pt idx="377">
                  <c:v>1.4920800000000001</c:v>
                </c:pt>
                <c:pt idx="378">
                  <c:v>1.4901500000000001</c:v>
                </c:pt>
                <c:pt idx="379">
                  <c:v>1.4883999999999999</c:v>
                </c:pt>
                <c:pt idx="380">
                  <c:v>1.4866299999999999</c:v>
                </c:pt>
                <c:pt idx="381">
                  <c:v>1.4847600000000001</c:v>
                </c:pt>
                <c:pt idx="382">
                  <c:v>1.4831700000000001</c:v>
                </c:pt>
                <c:pt idx="383">
                  <c:v>1.4815100000000001</c:v>
                </c:pt>
                <c:pt idx="384">
                  <c:v>1.4797800000000001</c:v>
                </c:pt>
                <c:pt idx="385">
                  <c:v>1.47794</c:v>
                </c:pt>
                <c:pt idx="386">
                  <c:v>1.4761299999999999</c:v>
                </c:pt>
                <c:pt idx="387">
                  <c:v>1.4745999999999999</c:v>
                </c:pt>
                <c:pt idx="388">
                  <c:v>1.4728399999999999</c:v>
                </c:pt>
                <c:pt idx="389">
                  <c:v>1.4710300000000001</c:v>
                </c:pt>
                <c:pt idx="390">
                  <c:v>1.4693700000000001</c:v>
                </c:pt>
                <c:pt idx="391">
                  <c:v>1.46757</c:v>
                </c:pt>
                <c:pt idx="392">
                  <c:v>1.4660299999999999</c:v>
                </c:pt>
                <c:pt idx="393">
                  <c:v>1.4642999999999999</c:v>
                </c:pt>
                <c:pt idx="394">
                  <c:v>1.4625999999999999</c:v>
                </c:pt>
                <c:pt idx="395">
                  <c:v>1.46113</c:v>
                </c:pt>
                <c:pt idx="396">
                  <c:v>1.4591400000000001</c:v>
                </c:pt>
                <c:pt idx="397">
                  <c:v>1.4576499999999999</c:v>
                </c:pt>
                <c:pt idx="398">
                  <c:v>1.4561599999999999</c:v>
                </c:pt>
                <c:pt idx="399">
                  <c:v>1.4542999999999999</c:v>
                </c:pt>
                <c:pt idx="400">
                  <c:v>1.45269</c:v>
                </c:pt>
                <c:pt idx="401">
                  <c:v>1.4510700000000001</c:v>
                </c:pt>
                <c:pt idx="402">
                  <c:v>1.4493799999999999</c:v>
                </c:pt>
                <c:pt idx="403">
                  <c:v>1.44777</c:v>
                </c:pt>
                <c:pt idx="404">
                  <c:v>1.44604</c:v>
                </c:pt>
                <c:pt idx="405">
                  <c:v>1.4444999999999999</c:v>
                </c:pt>
                <c:pt idx="406">
                  <c:v>1.44282</c:v>
                </c:pt>
                <c:pt idx="407">
                  <c:v>1.44167</c:v>
                </c:pt>
                <c:pt idx="408">
                  <c:v>1.4396199999999999</c:v>
                </c:pt>
                <c:pt idx="409">
                  <c:v>1.43842</c:v>
                </c:pt>
                <c:pt idx="410">
                  <c:v>1.43676</c:v>
                </c:pt>
                <c:pt idx="411">
                  <c:v>1.4363600000000001</c:v>
                </c:pt>
                <c:pt idx="412">
                  <c:v>1.43343</c:v>
                </c:pt>
                <c:pt idx="413">
                  <c:v>1.4319599999999999</c:v>
                </c:pt>
                <c:pt idx="414">
                  <c:v>1.43042</c:v>
                </c:pt>
                <c:pt idx="415">
                  <c:v>1.4286799999999999</c:v>
                </c:pt>
                <c:pt idx="416">
                  <c:v>1.42727</c:v>
                </c:pt>
                <c:pt idx="417">
                  <c:v>1.4257200000000001</c:v>
                </c:pt>
                <c:pt idx="418">
                  <c:v>1.4239900000000001</c:v>
                </c:pt>
                <c:pt idx="419">
                  <c:v>1.4225300000000001</c:v>
                </c:pt>
                <c:pt idx="420">
                  <c:v>1.4210499999999999</c:v>
                </c:pt>
                <c:pt idx="421">
                  <c:v>1.4194199999999999</c:v>
                </c:pt>
                <c:pt idx="422">
                  <c:v>1.41787</c:v>
                </c:pt>
                <c:pt idx="423">
                  <c:v>1.41658</c:v>
                </c:pt>
                <c:pt idx="424">
                  <c:v>1.41483</c:v>
                </c:pt>
                <c:pt idx="425">
                  <c:v>1.41357</c:v>
                </c:pt>
                <c:pt idx="426">
                  <c:v>1.4118599999999999</c:v>
                </c:pt>
                <c:pt idx="427">
                  <c:v>1.4103699999999999</c:v>
                </c:pt>
                <c:pt idx="428">
                  <c:v>1.40906</c:v>
                </c:pt>
                <c:pt idx="429">
                  <c:v>1.40741</c:v>
                </c:pt>
                <c:pt idx="430">
                  <c:v>1.4058900000000001</c:v>
                </c:pt>
                <c:pt idx="431">
                  <c:v>1.4044399999999999</c:v>
                </c:pt>
                <c:pt idx="432">
                  <c:v>1.4029199999999999</c:v>
                </c:pt>
                <c:pt idx="433">
                  <c:v>1.40157</c:v>
                </c:pt>
                <c:pt idx="434">
                  <c:v>1.4001699999999999</c:v>
                </c:pt>
                <c:pt idx="435">
                  <c:v>1.39863</c:v>
                </c:pt>
                <c:pt idx="436">
                  <c:v>1.3972199999999999</c:v>
                </c:pt>
                <c:pt idx="437">
                  <c:v>1.39581</c:v>
                </c:pt>
                <c:pt idx="438">
                  <c:v>1.3942000000000001</c:v>
                </c:pt>
                <c:pt idx="439">
                  <c:v>1.39296</c:v>
                </c:pt>
                <c:pt idx="440">
                  <c:v>1.3914500000000001</c:v>
                </c:pt>
                <c:pt idx="441">
                  <c:v>1.38992</c:v>
                </c:pt>
                <c:pt idx="442">
                  <c:v>1.3886499999999999</c:v>
                </c:pt>
                <c:pt idx="443">
                  <c:v>1.3870800000000001</c:v>
                </c:pt>
                <c:pt idx="444">
                  <c:v>1.3856599999999999</c:v>
                </c:pt>
                <c:pt idx="445">
                  <c:v>1.38442</c:v>
                </c:pt>
                <c:pt idx="446">
                  <c:v>1.3827700000000001</c:v>
                </c:pt>
                <c:pt idx="447">
                  <c:v>1.38127</c:v>
                </c:pt>
                <c:pt idx="448">
                  <c:v>1.3800699999999999</c:v>
                </c:pt>
                <c:pt idx="449">
                  <c:v>1.3787400000000001</c:v>
                </c:pt>
                <c:pt idx="450">
                  <c:v>1.37703</c:v>
                </c:pt>
                <c:pt idx="451">
                  <c:v>1.37619</c:v>
                </c:pt>
                <c:pt idx="452">
                  <c:v>1.3730500000000001</c:v>
                </c:pt>
                <c:pt idx="453">
                  <c:v>1.3719399999999999</c:v>
                </c:pt>
                <c:pt idx="454">
                  <c:v>1.3707499999999999</c:v>
                </c:pt>
                <c:pt idx="455">
                  <c:v>1.37</c:v>
                </c:pt>
                <c:pt idx="456">
                  <c:v>1.3695600000000001</c:v>
                </c:pt>
                <c:pt idx="457">
                  <c:v>1.36913</c:v>
                </c:pt>
                <c:pt idx="458">
                  <c:v>1.36744</c:v>
                </c:pt>
                <c:pt idx="459">
                  <c:v>1.3655299999999999</c:v>
                </c:pt>
                <c:pt idx="460">
                  <c:v>1.36425</c:v>
                </c:pt>
                <c:pt idx="461">
                  <c:v>1.3627800000000001</c:v>
                </c:pt>
                <c:pt idx="462">
                  <c:v>1.36189</c:v>
                </c:pt>
                <c:pt idx="463">
                  <c:v>1.36015</c:v>
                </c:pt>
                <c:pt idx="464">
                  <c:v>1.3588899999999999</c:v>
                </c:pt>
                <c:pt idx="465">
                  <c:v>1.35761</c:v>
                </c:pt>
                <c:pt idx="466">
                  <c:v>1.35612</c:v>
                </c:pt>
                <c:pt idx="467">
                  <c:v>1.3550899999999999</c:v>
                </c:pt>
                <c:pt idx="468">
                  <c:v>1.35364</c:v>
                </c:pt>
                <c:pt idx="469">
                  <c:v>1.35222</c:v>
                </c:pt>
                <c:pt idx="470">
                  <c:v>1.35101</c:v>
                </c:pt>
                <c:pt idx="471">
                  <c:v>1.34961</c:v>
                </c:pt>
                <c:pt idx="472">
                  <c:v>1.3481799999999999</c:v>
                </c:pt>
                <c:pt idx="473">
                  <c:v>1.3471299999999999</c:v>
                </c:pt>
                <c:pt idx="474">
                  <c:v>1.3458399999999999</c:v>
                </c:pt>
                <c:pt idx="475">
                  <c:v>1.3445400000000001</c:v>
                </c:pt>
                <c:pt idx="476">
                  <c:v>1.3432900000000001</c:v>
                </c:pt>
                <c:pt idx="477">
                  <c:v>1.3420099999999999</c:v>
                </c:pt>
                <c:pt idx="478">
                  <c:v>1.34063</c:v>
                </c:pt>
                <c:pt idx="479">
                  <c:v>1.33931</c:v>
                </c:pt>
                <c:pt idx="480">
                  <c:v>1.3381799999999999</c:v>
                </c:pt>
                <c:pt idx="481">
                  <c:v>1.3368100000000001</c:v>
                </c:pt>
                <c:pt idx="482">
                  <c:v>1.3355399999999999</c:v>
                </c:pt>
                <c:pt idx="483">
                  <c:v>1.33433</c:v>
                </c:pt>
                <c:pt idx="484">
                  <c:v>1.3332200000000001</c:v>
                </c:pt>
                <c:pt idx="485">
                  <c:v>1.33182</c:v>
                </c:pt>
                <c:pt idx="486">
                  <c:v>1.3306500000000001</c:v>
                </c:pt>
                <c:pt idx="487">
                  <c:v>1.3293900000000001</c:v>
                </c:pt>
                <c:pt idx="488">
                  <c:v>1.32799</c:v>
                </c:pt>
                <c:pt idx="489">
                  <c:v>1.3268800000000001</c:v>
                </c:pt>
                <c:pt idx="490">
                  <c:v>1.3257099999999999</c:v>
                </c:pt>
                <c:pt idx="491">
                  <c:v>1.32436</c:v>
                </c:pt>
                <c:pt idx="492">
                  <c:v>1.32304</c:v>
                </c:pt>
                <c:pt idx="493">
                  <c:v>1.3219099999999999</c:v>
                </c:pt>
                <c:pt idx="494">
                  <c:v>1.3206899999999999</c:v>
                </c:pt>
                <c:pt idx="495">
                  <c:v>1.31908</c:v>
                </c:pt>
                <c:pt idx="496">
                  <c:v>1.31809</c:v>
                </c:pt>
                <c:pt idx="497">
                  <c:v>1.31701</c:v>
                </c:pt>
                <c:pt idx="498">
                  <c:v>1.31586</c:v>
                </c:pt>
                <c:pt idx="499">
                  <c:v>1.31416</c:v>
                </c:pt>
                <c:pt idx="500">
                  <c:v>1.31271</c:v>
                </c:pt>
                <c:pt idx="501">
                  <c:v>1.3116399999999999</c:v>
                </c:pt>
                <c:pt idx="502">
                  <c:v>1.3108299999999999</c:v>
                </c:pt>
                <c:pt idx="503">
                  <c:v>1.3096399999999999</c:v>
                </c:pt>
                <c:pt idx="504">
                  <c:v>1.30871</c:v>
                </c:pt>
                <c:pt idx="505">
                  <c:v>1.30762</c:v>
                </c:pt>
                <c:pt idx="506">
                  <c:v>1.30623</c:v>
                </c:pt>
                <c:pt idx="507">
                  <c:v>1.30507</c:v>
                </c:pt>
                <c:pt idx="508">
                  <c:v>1.30392</c:v>
                </c:pt>
                <c:pt idx="509">
                  <c:v>1.30264</c:v>
                </c:pt>
                <c:pt idx="510">
                  <c:v>1.30145</c:v>
                </c:pt>
                <c:pt idx="511">
                  <c:v>1.3003</c:v>
                </c:pt>
                <c:pt idx="512">
                  <c:v>1.2991600000000001</c:v>
                </c:pt>
                <c:pt idx="513">
                  <c:v>1.29789</c:v>
                </c:pt>
                <c:pt idx="514">
                  <c:v>1.2968500000000001</c:v>
                </c:pt>
                <c:pt idx="515">
                  <c:v>1.29573</c:v>
                </c:pt>
                <c:pt idx="516">
                  <c:v>1.29444</c:v>
                </c:pt>
                <c:pt idx="517">
                  <c:v>1.2933399999999999</c:v>
                </c:pt>
                <c:pt idx="518">
                  <c:v>1.29216</c:v>
                </c:pt>
                <c:pt idx="519">
                  <c:v>1.2908999999999999</c:v>
                </c:pt>
                <c:pt idx="520">
                  <c:v>1.2897400000000001</c:v>
                </c:pt>
                <c:pt idx="521">
                  <c:v>1.28877</c:v>
                </c:pt>
                <c:pt idx="522">
                  <c:v>1.2876799999999999</c:v>
                </c:pt>
                <c:pt idx="523">
                  <c:v>1.2864100000000001</c:v>
                </c:pt>
                <c:pt idx="524">
                  <c:v>1.2853000000000001</c:v>
                </c:pt>
                <c:pt idx="525">
                  <c:v>1.2841800000000001</c:v>
                </c:pt>
                <c:pt idx="526">
                  <c:v>1.28304</c:v>
                </c:pt>
                <c:pt idx="527">
                  <c:v>1.2818799999999999</c:v>
                </c:pt>
                <c:pt idx="528">
                  <c:v>1.2807999999999999</c:v>
                </c:pt>
                <c:pt idx="529">
                  <c:v>1.2797400000000001</c:v>
                </c:pt>
                <c:pt idx="530">
                  <c:v>1.2785500000000001</c:v>
                </c:pt>
                <c:pt idx="531">
                  <c:v>1.27738</c:v>
                </c:pt>
                <c:pt idx="532">
                  <c:v>1.2763500000000001</c:v>
                </c:pt>
                <c:pt idx="533">
                  <c:v>1.27529</c:v>
                </c:pt>
                <c:pt idx="534">
                  <c:v>1.2741800000000001</c:v>
                </c:pt>
                <c:pt idx="535">
                  <c:v>1.2728699999999999</c:v>
                </c:pt>
                <c:pt idx="536">
                  <c:v>1.2717400000000001</c:v>
                </c:pt>
                <c:pt idx="537">
                  <c:v>1.2706900000000001</c:v>
                </c:pt>
                <c:pt idx="538">
                  <c:v>1.2696000000000001</c:v>
                </c:pt>
                <c:pt idx="539">
                  <c:v>1.26858</c:v>
                </c:pt>
                <c:pt idx="540">
                  <c:v>1.26753</c:v>
                </c:pt>
                <c:pt idx="541">
                  <c:v>1.2664200000000001</c:v>
                </c:pt>
                <c:pt idx="542">
                  <c:v>1.26515</c:v>
                </c:pt>
                <c:pt idx="543">
                  <c:v>1.2634700000000001</c:v>
                </c:pt>
                <c:pt idx="544">
                  <c:v>1.26352</c:v>
                </c:pt>
                <c:pt idx="545">
                  <c:v>1.2627600000000001</c:v>
                </c:pt>
                <c:pt idx="546">
                  <c:v>1.262</c:v>
                </c:pt>
                <c:pt idx="547">
                  <c:v>1.2613799999999999</c:v>
                </c:pt>
                <c:pt idx="548">
                  <c:v>1.2594399999999999</c:v>
                </c:pt>
                <c:pt idx="549">
                  <c:v>1.2587999999999999</c:v>
                </c:pt>
                <c:pt idx="550">
                  <c:v>1.2574000000000001</c:v>
                </c:pt>
                <c:pt idx="551">
                  <c:v>1.2559400000000001</c:v>
                </c:pt>
                <c:pt idx="552">
                  <c:v>1.2547999999999999</c:v>
                </c:pt>
                <c:pt idx="553">
                  <c:v>1.25383</c:v>
                </c:pt>
                <c:pt idx="554">
                  <c:v>1.25268</c:v>
                </c:pt>
                <c:pt idx="555">
                  <c:v>1.25163</c:v>
                </c:pt>
                <c:pt idx="556">
                  <c:v>1.25068</c:v>
                </c:pt>
                <c:pt idx="557">
                  <c:v>1.2497</c:v>
                </c:pt>
                <c:pt idx="558">
                  <c:v>1.2485299999999999</c:v>
                </c:pt>
                <c:pt idx="559">
                  <c:v>1.2474499999999999</c:v>
                </c:pt>
                <c:pt idx="560">
                  <c:v>1.2463500000000001</c:v>
                </c:pt>
                <c:pt idx="561">
                  <c:v>1.24539</c:v>
                </c:pt>
                <c:pt idx="562">
                  <c:v>1.24414</c:v>
                </c:pt>
                <c:pt idx="563">
                  <c:v>1.2432300000000001</c:v>
                </c:pt>
                <c:pt idx="564">
                  <c:v>1.2423</c:v>
                </c:pt>
                <c:pt idx="565">
                  <c:v>1.2412799999999999</c:v>
                </c:pt>
                <c:pt idx="566">
                  <c:v>1.2402599999999999</c:v>
                </c:pt>
                <c:pt idx="567">
                  <c:v>1.23916</c:v>
                </c:pt>
                <c:pt idx="568">
                  <c:v>1.23813</c:v>
                </c:pt>
                <c:pt idx="569">
                  <c:v>1.23715</c:v>
                </c:pt>
                <c:pt idx="570">
                  <c:v>1.2360800000000001</c:v>
                </c:pt>
                <c:pt idx="571">
                  <c:v>1.23488</c:v>
                </c:pt>
                <c:pt idx="572">
                  <c:v>1.2339899999999999</c:v>
                </c:pt>
                <c:pt idx="573">
                  <c:v>1.2329600000000001</c:v>
                </c:pt>
                <c:pt idx="574">
                  <c:v>1.2319899999999999</c:v>
                </c:pt>
                <c:pt idx="575">
                  <c:v>1.23089</c:v>
                </c:pt>
                <c:pt idx="576">
                  <c:v>1.2300199999999999</c:v>
                </c:pt>
                <c:pt idx="577">
                  <c:v>1.22898</c:v>
                </c:pt>
                <c:pt idx="578">
                  <c:v>1.2279599999999999</c:v>
                </c:pt>
                <c:pt idx="579">
                  <c:v>1.2268600000000001</c:v>
                </c:pt>
                <c:pt idx="580">
                  <c:v>1.2259599999999999</c:v>
                </c:pt>
                <c:pt idx="581">
                  <c:v>1.22485</c:v>
                </c:pt>
                <c:pt idx="582">
                  <c:v>1.2239500000000001</c:v>
                </c:pt>
                <c:pt idx="583">
                  <c:v>1.22295</c:v>
                </c:pt>
                <c:pt idx="584">
                  <c:v>1.2218800000000001</c:v>
                </c:pt>
                <c:pt idx="585">
                  <c:v>1.22095</c:v>
                </c:pt>
                <c:pt idx="586">
                  <c:v>1.2199899999999999</c:v>
                </c:pt>
                <c:pt idx="587">
                  <c:v>1.2188099999999999</c:v>
                </c:pt>
                <c:pt idx="588">
                  <c:v>1.2178500000000001</c:v>
                </c:pt>
                <c:pt idx="589">
                  <c:v>1.21658</c:v>
                </c:pt>
                <c:pt idx="590">
                  <c:v>1.2157800000000001</c:v>
                </c:pt>
                <c:pt idx="591">
                  <c:v>1.21526</c:v>
                </c:pt>
                <c:pt idx="592">
                  <c:v>1.2145900000000001</c:v>
                </c:pt>
                <c:pt idx="593">
                  <c:v>1.21366</c:v>
                </c:pt>
                <c:pt idx="594">
                  <c:v>1.21255</c:v>
                </c:pt>
                <c:pt idx="595">
                  <c:v>1.21122</c:v>
                </c:pt>
                <c:pt idx="596">
                  <c:v>1.21017</c:v>
                </c:pt>
                <c:pt idx="597">
                  <c:v>1.2092400000000001</c:v>
                </c:pt>
                <c:pt idx="598">
                  <c:v>1.2083200000000001</c:v>
                </c:pt>
                <c:pt idx="599">
                  <c:v>1.20723</c:v>
                </c:pt>
                <c:pt idx="600">
                  <c:v>1.20614</c:v>
                </c:pt>
                <c:pt idx="601">
                  <c:v>1.2053499999999999</c:v>
                </c:pt>
                <c:pt idx="602">
                  <c:v>1.2044999999999999</c:v>
                </c:pt>
                <c:pt idx="603">
                  <c:v>1.2034100000000001</c:v>
                </c:pt>
                <c:pt idx="604">
                  <c:v>1.20235</c:v>
                </c:pt>
                <c:pt idx="605">
                  <c:v>1.20147</c:v>
                </c:pt>
                <c:pt idx="606">
                  <c:v>1.20052</c:v>
                </c:pt>
                <c:pt idx="607">
                  <c:v>1.1995499999999999</c:v>
                </c:pt>
                <c:pt idx="608">
                  <c:v>1.1985600000000001</c:v>
                </c:pt>
                <c:pt idx="609">
                  <c:v>1.1975100000000001</c:v>
                </c:pt>
                <c:pt idx="610">
                  <c:v>1.1966300000000001</c:v>
                </c:pt>
                <c:pt idx="611">
                  <c:v>1.1957199999999999</c:v>
                </c:pt>
                <c:pt idx="612">
                  <c:v>1.1947399999999999</c:v>
                </c:pt>
                <c:pt idx="613">
                  <c:v>1.19377</c:v>
                </c:pt>
                <c:pt idx="614">
                  <c:v>1.19282</c:v>
                </c:pt>
                <c:pt idx="615">
                  <c:v>1.19197</c:v>
                </c:pt>
                <c:pt idx="616">
                  <c:v>1.1911099999999999</c:v>
                </c:pt>
                <c:pt idx="617">
                  <c:v>1.1901200000000001</c:v>
                </c:pt>
                <c:pt idx="618">
                  <c:v>1.1890400000000001</c:v>
                </c:pt>
                <c:pt idx="619">
                  <c:v>1.18821</c:v>
                </c:pt>
                <c:pt idx="620">
                  <c:v>1.1873899999999999</c:v>
                </c:pt>
                <c:pt idx="621">
                  <c:v>1.18645</c:v>
                </c:pt>
                <c:pt idx="622">
                  <c:v>1.1854199999999999</c:v>
                </c:pt>
                <c:pt idx="623">
                  <c:v>1.1845000000000001</c:v>
                </c:pt>
                <c:pt idx="624">
                  <c:v>1.18363</c:v>
                </c:pt>
                <c:pt idx="625">
                  <c:v>1.18268</c:v>
                </c:pt>
                <c:pt idx="626">
                  <c:v>1.1817</c:v>
                </c:pt>
                <c:pt idx="627">
                  <c:v>1.18092</c:v>
                </c:pt>
                <c:pt idx="628">
                  <c:v>1.1800900000000001</c:v>
                </c:pt>
                <c:pt idx="629">
                  <c:v>1.17903</c:v>
                </c:pt>
                <c:pt idx="630">
                  <c:v>1.1780600000000001</c:v>
                </c:pt>
                <c:pt idx="631">
                  <c:v>1.17696</c:v>
                </c:pt>
                <c:pt idx="632">
                  <c:v>1.17635</c:v>
                </c:pt>
                <c:pt idx="633">
                  <c:v>1.17517</c:v>
                </c:pt>
                <c:pt idx="634">
                  <c:v>1.1742300000000001</c:v>
                </c:pt>
                <c:pt idx="635">
                  <c:v>1.17364</c:v>
                </c:pt>
                <c:pt idx="636">
                  <c:v>1.1731499999999999</c:v>
                </c:pt>
                <c:pt idx="637">
                  <c:v>1.1719999999999999</c:v>
                </c:pt>
                <c:pt idx="638">
                  <c:v>1.1708000000000001</c:v>
                </c:pt>
                <c:pt idx="639">
                  <c:v>1.1703300000000001</c:v>
                </c:pt>
                <c:pt idx="640">
                  <c:v>1.1695800000000001</c:v>
                </c:pt>
                <c:pt idx="641">
                  <c:v>1.16797</c:v>
                </c:pt>
                <c:pt idx="642">
                  <c:v>1.1672</c:v>
                </c:pt>
                <c:pt idx="643">
                  <c:v>1.16649</c:v>
                </c:pt>
                <c:pt idx="644">
                  <c:v>1.16567</c:v>
                </c:pt>
                <c:pt idx="645">
                  <c:v>1.1646099999999999</c:v>
                </c:pt>
                <c:pt idx="646">
                  <c:v>1.16364</c:v>
                </c:pt>
                <c:pt idx="647">
                  <c:v>1.16266</c:v>
                </c:pt>
                <c:pt idx="648">
                  <c:v>1.16181</c:v>
                </c:pt>
                <c:pt idx="649">
                  <c:v>1.16109</c:v>
                </c:pt>
                <c:pt idx="650">
                  <c:v>1.16022</c:v>
                </c:pt>
                <c:pt idx="651">
                  <c:v>1.15934</c:v>
                </c:pt>
                <c:pt idx="652">
                  <c:v>1.1584300000000001</c:v>
                </c:pt>
                <c:pt idx="653">
                  <c:v>1.1575899999999999</c:v>
                </c:pt>
                <c:pt idx="654">
                  <c:v>1.1568099999999999</c:v>
                </c:pt>
                <c:pt idx="655">
                  <c:v>1.15587</c:v>
                </c:pt>
                <c:pt idx="656">
                  <c:v>1.1549199999999999</c:v>
                </c:pt>
                <c:pt idx="657">
                  <c:v>1.1539900000000001</c:v>
                </c:pt>
                <c:pt idx="658">
                  <c:v>1.15316</c:v>
                </c:pt>
                <c:pt idx="659">
                  <c:v>1.15232</c:v>
                </c:pt>
                <c:pt idx="660">
                  <c:v>1.1514500000000001</c:v>
                </c:pt>
                <c:pt idx="661">
                  <c:v>1.1505300000000001</c:v>
                </c:pt>
                <c:pt idx="662">
                  <c:v>1.1496599999999999</c:v>
                </c:pt>
                <c:pt idx="663">
                  <c:v>1.1488799999999999</c:v>
                </c:pt>
                <c:pt idx="664">
                  <c:v>1.14811</c:v>
                </c:pt>
                <c:pt idx="665">
                  <c:v>1.14724</c:v>
                </c:pt>
                <c:pt idx="666">
                  <c:v>1.1461399999999999</c:v>
                </c:pt>
                <c:pt idx="667">
                  <c:v>1.14534</c:v>
                </c:pt>
                <c:pt idx="668">
                  <c:v>1.14455</c:v>
                </c:pt>
                <c:pt idx="669">
                  <c:v>1.14371</c:v>
                </c:pt>
                <c:pt idx="670">
                  <c:v>1.1428499999999999</c:v>
                </c:pt>
                <c:pt idx="671">
                  <c:v>1.14195</c:v>
                </c:pt>
                <c:pt idx="672">
                  <c:v>1.14114</c:v>
                </c:pt>
                <c:pt idx="673">
                  <c:v>1.1403099999999999</c:v>
                </c:pt>
                <c:pt idx="674">
                  <c:v>1.1394599999999999</c:v>
                </c:pt>
                <c:pt idx="675">
                  <c:v>1.13863</c:v>
                </c:pt>
                <c:pt idx="676">
                  <c:v>1.13775</c:v>
                </c:pt>
                <c:pt idx="677">
                  <c:v>1.1367700000000001</c:v>
                </c:pt>
                <c:pt idx="678">
                  <c:v>1.13609</c:v>
                </c:pt>
                <c:pt idx="679">
                  <c:v>1.1352500000000001</c:v>
                </c:pt>
                <c:pt idx="680">
                  <c:v>1.1342099999999999</c:v>
                </c:pt>
                <c:pt idx="681">
                  <c:v>1.1332</c:v>
                </c:pt>
                <c:pt idx="682">
                  <c:v>1.13239</c:v>
                </c:pt>
                <c:pt idx="683">
                  <c:v>1.13171</c:v>
                </c:pt>
                <c:pt idx="684">
                  <c:v>1.13114</c:v>
                </c:pt>
                <c:pt idx="685">
                  <c:v>1.1298999999999999</c:v>
                </c:pt>
                <c:pt idx="686">
                  <c:v>1.12921</c:v>
                </c:pt>
                <c:pt idx="687">
                  <c:v>1.12835</c:v>
                </c:pt>
                <c:pt idx="688">
                  <c:v>1.12748</c:v>
                </c:pt>
                <c:pt idx="689">
                  <c:v>1.12663</c:v>
                </c:pt>
                <c:pt idx="690">
                  <c:v>1.1257699999999999</c:v>
                </c:pt>
                <c:pt idx="691">
                  <c:v>1.125</c:v>
                </c:pt>
                <c:pt idx="692">
                  <c:v>1.12399</c:v>
                </c:pt>
                <c:pt idx="693">
                  <c:v>1.1232200000000001</c:v>
                </c:pt>
                <c:pt idx="694">
                  <c:v>1.1224099999999999</c:v>
                </c:pt>
                <c:pt idx="695">
                  <c:v>1.1215999999999999</c:v>
                </c:pt>
                <c:pt idx="696">
                  <c:v>1.12076</c:v>
                </c:pt>
                <c:pt idx="697">
                  <c:v>1.1198300000000001</c:v>
                </c:pt>
                <c:pt idx="698">
                  <c:v>1.1190899999999999</c:v>
                </c:pt>
                <c:pt idx="699">
                  <c:v>1.11826</c:v>
                </c:pt>
                <c:pt idx="700">
                  <c:v>1.1174500000000001</c:v>
                </c:pt>
                <c:pt idx="701">
                  <c:v>1.11666</c:v>
                </c:pt>
                <c:pt idx="702">
                  <c:v>1.1158399999999999</c:v>
                </c:pt>
                <c:pt idx="703">
                  <c:v>1.11487</c:v>
                </c:pt>
                <c:pt idx="704">
                  <c:v>1.11419</c:v>
                </c:pt>
                <c:pt idx="705">
                  <c:v>1.1134299999999999</c:v>
                </c:pt>
                <c:pt idx="706">
                  <c:v>1.1126100000000001</c:v>
                </c:pt>
                <c:pt idx="707">
                  <c:v>1.1117600000000001</c:v>
                </c:pt>
                <c:pt idx="708">
                  <c:v>1.1109899999999999</c:v>
                </c:pt>
                <c:pt idx="709">
                  <c:v>1.1100099999999999</c:v>
                </c:pt>
                <c:pt idx="710">
                  <c:v>1.10931</c:v>
                </c:pt>
                <c:pt idx="711">
                  <c:v>1.10856</c:v>
                </c:pt>
                <c:pt idx="712">
                  <c:v>1.1077699999999999</c:v>
                </c:pt>
                <c:pt idx="713">
                  <c:v>1.1069</c:v>
                </c:pt>
                <c:pt idx="714">
                  <c:v>1.10588</c:v>
                </c:pt>
                <c:pt idx="715">
                  <c:v>1.10524</c:v>
                </c:pt>
                <c:pt idx="716">
                  <c:v>1.1045</c:v>
                </c:pt>
                <c:pt idx="717">
                  <c:v>1.1036999999999999</c:v>
                </c:pt>
                <c:pt idx="718">
                  <c:v>1.1028899999999999</c:v>
                </c:pt>
                <c:pt idx="719">
                  <c:v>1.1020300000000001</c:v>
                </c:pt>
                <c:pt idx="720">
                  <c:v>1.1012900000000001</c:v>
                </c:pt>
                <c:pt idx="721">
                  <c:v>1.10056</c:v>
                </c:pt>
                <c:pt idx="722">
                  <c:v>1.09982</c:v>
                </c:pt>
                <c:pt idx="723">
                  <c:v>1.09907</c:v>
                </c:pt>
                <c:pt idx="724">
                  <c:v>1.09796</c:v>
                </c:pt>
                <c:pt idx="725">
                  <c:v>1.09738</c:v>
                </c:pt>
                <c:pt idx="726">
                  <c:v>1.0965</c:v>
                </c:pt>
                <c:pt idx="727">
                  <c:v>1.0946899999999999</c:v>
                </c:pt>
                <c:pt idx="728">
                  <c:v>1.0940000000000001</c:v>
                </c:pt>
                <c:pt idx="729">
                  <c:v>1.09355</c:v>
                </c:pt>
                <c:pt idx="730">
                  <c:v>1.09311</c:v>
                </c:pt>
                <c:pt idx="731">
                  <c:v>1.0923400000000001</c:v>
                </c:pt>
                <c:pt idx="732">
                  <c:v>1.0915600000000001</c:v>
                </c:pt>
                <c:pt idx="733">
                  <c:v>1.0908599999999999</c:v>
                </c:pt>
                <c:pt idx="734">
                  <c:v>1.0902499999999999</c:v>
                </c:pt>
                <c:pt idx="735">
                  <c:v>1.08924</c:v>
                </c:pt>
                <c:pt idx="736">
                  <c:v>1.08847</c:v>
                </c:pt>
                <c:pt idx="737">
                  <c:v>1.08779</c:v>
                </c:pt>
                <c:pt idx="738">
                  <c:v>1.08704</c:v>
                </c:pt>
                <c:pt idx="739">
                  <c:v>1.08623</c:v>
                </c:pt>
                <c:pt idx="740">
                  <c:v>1.0854699999999999</c:v>
                </c:pt>
                <c:pt idx="741">
                  <c:v>1.0847</c:v>
                </c:pt>
                <c:pt idx="742">
                  <c:v>1.0839000000000001</c:v>
                </c:pt>
                <c:pt idx="743">
                  <c:v>1.08307</c:v>
                </c:pt>
                <c:pt idx="744">
                  <c:v>1.08229</c:v>
                </c:pt>
                <c:pt idx="745">
                  <c:v>1.0815300000000001</c:v>
                </c:pt>
                <c:pt idx="746">
                  <c:v>1.0807800000000001</c:v>
                </c:pt>
                <c:pt idx="747">
                  <c:v>1.0800700000000001</c:v>
                </c:pt>
                <c:pt idx="748">
                  <c:v>1.0790500000000001</c:v>
                </c:pt>
                <c:pt idx="749">
                  <c:v>1.0784100000000001</c:v>
                </c:pt>
                <c:pt idx="750">
                  <c:v>1.0777300000000001</c:v>
                </c:pt>
                <c:pt idx="751">
                  <c:v>1.0769200000000001</c:v>
                </c:pt>
                <c:pt idx="752">
                  <c:v>1.0761400000000001</c:v>
                </c:pt>
                <c:pt idx="753">
                  <c:v>1.07528</c:v>
                </c:pt>
                <c:pt idx="754">
                  <c:v>1.0745199999999999</c:v>
                </c:pt>
                <c:pt idx="755">
                  <c:v>1.0738000000000001</c:v>
                </c:pt>
                <c:pt idx="756">
                  <c:v>1.0730599999999999</c:v>
                </c:pt>
                <c:pt idx="757">
                  <c:v>1.0723</c:v>
                </c:pt>
                <c:pt idx="758">
                  <c:v>1.07155</c:v>
                </c:pt>
                <c:pt idx="759">
                  <c:v>1.0707800000000001</c:v>
                </c:pt>
                <c:pt idx="760">
                  <c:v>1.0699700000000001</c:v>
                </c:pt>
                <c:pt idx="761">
                  <c:v>1.06917</c:v>
                </c:pt>
                <c:pt idx="762">
                  <c:v>1.0684400000000001</c:v>
                </c:pt>
                <c:pt idx="763">
                  <c:v>1.0677000000000001</c:v>
                </c:pt>
                <c:pt idx="764">
                  <c:v>1.06691</c:v>
                </c:pt>
                <c:pt idx="765">
                  <c:v>1.06612</c:v>
                </c:pt>
                <c:pt idx="766">
                  <c:v>1.0653600000000001</c:v>
                </c:pt>
                <c:pt idx="767">
                  <c:v>1.06464</c:v>
                </c:pt>
                <c:pt idx="768">
                  <c:v>1.06395</c:v>
                </c:pt>
                <c:pt idx="769">
                  <c:v>1.0631299999999999</c:v>
                </c:pt>
                <c:pt idx="770">
                  <c:v>1.0623100000000001</c:v>
                </c:pt>
                <c:pt idx="771">
                  <c:v>1.0616000000000001</c:v>
                </c:pt>
                <c:pt idx="772">
                  <c:v>1.0609500000000001</c:v>
                </c:pt>
                <c:pt idx="773">
                  <c:v>1.06003</c:v>
                </c:pt>
                <c:pt idx="774">
                  <c:v>1.05863</c:v>
                </c:pt>
                <c:pt idx="775">
                  <c:v>1.05792</c:v>
                </c:pt>
                <c:pt idx="776">
                  <c:v>1.0574699999999999</c:v>
                </c:pt>
                <c:pt idx="777">
                  <c:v>1.0570200000000001</c:v>
                </c:pt>
                <c:pt idx="778">
                  <c:v>1.0560799999999999</c:v>
                </c:pt>
                <c:pt idx="779">
                  <c:v>1.05532</c:v>
                </c:pt>
                <c:pt idx="780">
                  <c:v>1.0545800000000001</c:v>
                </c:pt>
                <c:pt idx="781">
                  <c:v>1.05385</c:v>
                </c:pt>
                <c:pt idx="782">
                  <c:v>1.05321</c:v>
                </c:pt>
                <c:pt idx="783">
                  <c:v>1.0524899999999999</c:v>
                </c:pt>
                <c:pt idx="784">
                  <c:v>1.05172</c:v>
                </c:pt>
                <c:pt idx="785">
                  <c:v>1.0509299999999999</c:v>
                </c:pt>
                <c:pt idx="786">
                  <c:v>1.05006</c:v>
                </c:pt>
                <c:pt idx="787">
                  <c:v>1.04935</c:v>
                </c:pt>
                <c:pt idx="788">
                  <c:v>1.04863</c:v>
                </c:pt>
                <c:pt idx="789">
                  <c:v>1.04789</c:v>
                </c:pt>
                <c:pt idx="790">
                  <c:v>1.0471299999999999</c:v>
                </c:pt>
                <c:pt idx="791">
                  <c:v>1.04637</c:v>
                </c:pt>
                <c:pt idx="792">
                  <c:v>1.04559</c:v>
                </c:pt>
                <c:pt idx="793">
                  <c:v>1.04484</c:v>
                </c:pt>
                <c:pt idx="794">
                  <c:v>1.04417</c:v>
                </c:pt>
                <c:pt idx="795">
                  <c:v>1.0434399999999999</c:v>
                </c:pt>
                <c:pt idx="796">
                  <c:v>1.0426599999999999</c:v>
                </c:pt>
                <c:pt idx="797">
                  <c:v>1.0418700000000001</c:v>
                </c:pt>
                <c:pt idx="798">
                  <c:v>1.0411600000000001</c:v>
                </c:pt>
                <c:pt idx="799">
                  <c:v>1.0404500000000001</c:v>
                </c:pt>
                <c:pt idx="800">
                  <c:v>1.03972</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12"/>
          <c:order val="12"/>
          <c:tx>
            <c:v>460 nm</c:v>
          </c:tx>
          <c:spPr>
            <a:ln w="19050" cap="rnd">
              <a:solidFill>
                <a:schemeClr val="accent1">
                  <a:lumMod val="80000"/>
                  <a:lumOff val="20000"/>
                </a:schemeClr>
              </a:solidFill>
              <a:round/>
            </a:ln>
            <a:effectLst/>
          </c:spPr>
          <c:marker>
            <c:symbol val="none"/>
          </c:marker>
          <c:xVal>
            <c:numRef>
              <c:f>'Retardance Data'!$P$4:$P$804</c:f>
              <c:numCache>
                <c:formatCode>General</c:formatCode>
                <c:ptCount val="801"/>
                <c:pt idx="0">
                  <c:v>6.07</c:v>
                </c:pt>
                <c:pt idx="1">
                  <c:v>6.0677599999999998</c:v>
                </c:pt>
                <c:pt idx="2">
                  <c:v>6.04495</c:v>
                </c:pt>
                <c:pt idx="3">
                  <c:v>5.8779000000000003</c:v>
                </c:pt>
                <c:pt idx="4">
                  <c:v>5.7972799999999998</c:v>
                </c:pt>
                <c:pt idx="5">
                  <c:v>5.7045300000000001</c:v>
                </c:pt>
                <c:pt idx="6">
                  <c:v>5.64229</c:v>
                </c:pt>
                <c:pt idx="7">
                  <c:v>5.5742700000000003</c:v>
                </c:pt>
                <c:pt idx="8">
                  <c:v>5.5050699999999999</c:v>
                </c:pt>
                <c:pt idx="9">
                  <c:v>5.4368400000000001</c:v>
                </c:pt>
                <c:pt idx="10">
                  <c:v>5.3722000000000003</c:v>
                </c:pt>
                <c:pt idx="11">
                  <c:v>5.3188199999999997</c:v>
                </c:pt>
                <c:pt idx="12">
                  <c:v>5.2512699999999999</c:v>
                </c:pt>
                <c:pt idx="13">
                  <c:v>5.2033300000000002</c:v>
                </c:pt>
                <c:pt idx="14">
                  <c:v>5.1421599999999996</c:v>
                </c:pt>
                <c:pt idx="15">
                  <c:v>5.0831400000000002</c:v>
                </c:pt>
                <c:pt idx="16">
                  <c:v>5.0311000000000003</c:v>
                </c:pt>
                <c:pt idx="17">
                  <c:v>4.9831799999999999</c:v>
                </c:pt>
                <c:pt idx="18">
                  <c:v>4.9304800000000002</c:v>
                </c:pt>
                <c:pt idx="19">
                  <c:v>4.8831800000000003</c:v>
                </c:pt>
                <c:pt idx="20">
                  <c:v>4.8355499999999996</c:v>
                </c:pt>
                <c:pt idx="21">
                  <c:v>4.7856699999999996</c:v>
                </c:pt>
                <c:pt idx="22">
                  <c:v>4.7401099999999996</c:v>
                </c:pt>
                <c:pt idx="23">
                  <c:v>4.6944900000000001</c:v>
                </c:pt>
                <c:pt idx="24">
                  <c:v>4.6533499999999997</c:v>
                </c:pt>
                <c:pt idx="25">
                  <c:v>4.6044900000000002</c:v>
                </c:pt>
                <c:pt idx="26">
                  <c:v>4.56393</c:v>
                </c:pt>
                <c:pt idx="27">
                  <c:v>4.5235099999999999</c:v>
                </c:pt>
                <c:pt idx="28">
                  <c:v>4.4791499999999997</c:v>
                </c:pt>
                <c:pt idx="29">
                  <c:v>4.4417799999999996</c:v>
                </c:pt>
                <c:pt idx="30">
                  <c:v>4.4029499999999997</c:v>
                </c:pt>
                <c:pt idx="31">
                  <c:v>4.3630100000000001</c:v>
                </c:pt>
                <c:pt idx="32">
                  <c:v>4.32484</c:v>
                </c:pt>
                <c:pt idx="33">
                  <c:v>4.28789</c:v>
                </c:pt>
                <c:pt idx="34">
                  <c:v>4.2505499999999996</c:v>
                </c:pt>
                <c:pt idx="35">
                  <c:v>4.2157200000000001</c:v>
                </c:pt>
                <c:pt idx="36">
                  <c:v>4.1810799999999997</c:v>
                </c:pt>
                <c:pt idx="37">
                  <c:v>4.1452299999999997</c:v>
                </c:pt>
                <c:pt idx="38">
                  <c:v>4.1092899999999997</c:v>
                </c:pt>
                <c:pt idx="39">
                  <c:v>4.0773700000000002</c:v>
                </c:pt>
                <c:pt idx="40">
                  <c:v>4.0421899999999997</c:v>
                </c:pt>
                <c:pt idx="41">
                  <c:v>4.0115400000000001</c:v>
                </c:pt>
                <c:pt idx="42">
                  <c:v>3.9851899999999998</c:v>
                </c:pt>
                <c:pt idx="43">
                  <c:v>3.95045</c:v>
                </c:pt>
                <c:pt idx="44">
                  <c:v>3.9199600000000001</c:v>
                </c:pt>
                <c:pt idx="45">
                  <c:v>3.8607399999999998</c:v>
                </c:pt>
                <c:pt idx="46">
                  <c:v>3.8559999999999999</c:v>
                </c:pt>
                <c:pt idx="47">
                  <c:v>3.8467500000000001</c:v>
                </c:pt>
                <c:pt idx="48">
                  <c:v>3.8281100000000001</c:v>
                </c:pt>
                <c:pt idx="49">
                  <c:v>3.7885200000000001</c:v>
                </c:pt>
                <c:pt idx="50">
                  <c:v>3.76247</c:v>
                </c:pt>
                <c:pt idx="51">
                  <c:v>3.7320899999999999</c:v>
                </c:pt>
                <c:pt idx="52">
                  <c:v>3.70458</c:v>
                </c:pt>
                <c:pt idx="53">
                  <c:v>3.67441</c:v>
                </c:pt>
                <c:pt idx="54">
                  <c:v>3.65388</c:v>
                </c:pt>
                <c:pt idx="55">
                  <c:v>3.6268699999999998</c:v>
                </c:pt>
                <c:pt idx="56">
                  <c:v>3.6028600000000002</c:v>
                </c:pt>
                <c:pt idx="57">
                  <c:v>3.5785200000000001</c:v>
                </c:pt>
                <c:pt idx="58">
                  <c:v>3.5539900000000002</c:v>
                </c:pt>
                <c:pt idx="59">
                  <c:v>3.53017</c:v>
                </c:pt>
                <c:pt idx="60">
                  <c:v>3.5049600000000001</c:v>
                </c:pt>
                <c:pt idx="61">
                  <c:v>3.4840200000000001</c:v>
                </c:pt>
                <c:pt idx="62">
                  <c:v>3.4623900000000001</c:v>
                </c:pt>
                <c:pt idx="63">
                  <c:v>3.4406400000000001</c:v>
                </c:pt>
                <c:pt idx="64">
                  <c:v>3.4184899999999998</c:v>
                </c:pt>
                <c:pt idx="65">
                  <c:v>3.3959899999999998</c:v>
                </c:pt>
                <c:pt idx="66">
                  <c:v>3.3740999999999999</c:v>
                </c:pt>
                <c:pt idx="67">
                  <c:v>3.35534</c:v>
                </c:pt>
                <c:pt idx="68">
                  <c:v>3.3333300000000001</c:v>
                </c:pt>
                <c:pt idx="69">
                  <c:v>3.3148900000000001</c:v>
                </c:pt>
                <c:pt idx="70">
                  <c:v>3.2938399999999999</c:v>
                </c:pt>
                <c:pt idx="71">
                  <c:v>3.2769599999999999</c:v>
                </c:pt>
                <c:pt idx="72">
                  <c:v>3.2562700000000002</c:v>
                </c:pt>
                <c:pt idx="73">
                  <c:v>3.2362899999999999</c:v>
                </c:pt>
                <c:pt idx="74">
                  <c:v>3.2194199999999999</c:v>
                </c:pt>
                <c:pt idx="75">
                  <c:v>3.1996899999999999</c:v>
                </c:pt>
                <c:pt idx="76">
                  <c:v>3.1802999999999999</c:v>
                </c:pt>
                <c:pt idx="77">
                  <c:v>3.1635200000000001</c:v>
                </c:pt>
                <c:pt idx="78">
                  <c:v>3.1449600000000002</c:v>
                </c:pt>
                <c:pt idx="79">
                  <c:v>3.1286</c:v>
                </c:pt>
                <c:pt idx="80">
                  <c:v>3.11042</c:v>
                </c:pt>
                <c:pt idx="81">
                  <c:v>3.0937199999999998</c:v>
                </c:pt>
                <c:pt idx="82">
                  <c:v>3.0770499999999998</c:v>
                </c:pt>
                <c:pt idx="83">
                  <c:v>3.05931</c:v>
                </c:pt>
                <c:pt idx="84">
                  <c:v>3.0440800000000001</c:v>
                </c:pt>
                <c:pt idx="85">
                  <c:v>3.0301200000000001</c:v>
                </c:pt>
                <c:pt idx="86">
                  <c:v>3.00875</c:v>
                </c:pt>
                <c:pt idx="87">
                  <c:v>2.9885199999999998</c:v>
                </c:pt>
                <c:pt idx="88">
                  <c:v>2.97349</c:v>
                </c:pt>
                <c:pt idx="89">
                  <c:v>2.9537399999999998</c:v>
                </c:pt>
                <c:pt idx="90">
                  <c:v>2.9405100000000002</c:v>
                </c:pt>
                <c:pt idx="91">
                  <c:v>2.92259</c:v>
                </c:pt>
                <c:pt idx="92">
                  <c:v>2.9209999999999998</c:v>
                </c:pt>
                <c:pt idx="93">
                  <c:v>2.9156499999999999</c:v>
                </c:pt>
                <c:pt idx="94">
                  <c:v>2.9009</c:v>
                </c:pt>
                <c:pt idx="95">
                  <c:v>2.8940000000000001</c:v>
                </c:pt>
                <c:pt idx="96">
                  <c:v>2.8747699999999998</c:v>
                </c:pt>
                <c:pt idx="97">
                  <c:v>2.8583400000000001</c:v>
                </c:pt>
                <c:pt idx="98">
                  <c:v>2.8435100000000002</c:v>
                </c:pt>
                <c:pt idx="99">
                  <c:v>2.8294600000000001</c:v>
                </c:pt>
                <c:pt idx="100">
                  <c:v>2.8153199999999998</c:v>
                </c:pt>
                <c:pt idx="101">
                  <c:v>2.8008799999999998</c:v>
                </c:pt>
                <c:pt idx="102">
                  <c:v>2.7885300000000002</c:v>
                </c:pt>
                <c:pt idx="103">
                  <c:v>2.7763900000000001</c:v>
                </c:pt>
                <c:pt idx="104">
                  <c:v>2.7622800000000001</c:v>
                </c:pt>
                <c:pt idx="105">
                  <c:v>2.7490000000000001</c:v>
                </c:pt>
                <c:pt idx="106">
                  <c:v>2.7364600000000001</c:v>
                </c:pt>
                <c:pt idx="107">
                  <c:v>2.7246899999999998</c:v>
                </c:pt>
                <c:pt idx="108">
                  <c:v>2.71211</c:v>
                </c:pt>
                <c:pt idx="109">
                  <c:v>2.70147</c:v>
                </c:pt>
                <c:pt idx="110">
                  <c:v>2.6878899999999999</c:v>
                </c:pt>
                <c:pt idx="111">
                  <c:v>2.6771400000000001</c:v>
                </c:pt>
                <c:pt idx="112">
                  <c:v>2.6656</c:v>
                </c:pt>
                <c:pt idx="113">
                  <c:v>2.6546699999999999</c:v>
                </c:pt>
                <c:pt idx="114">
                  <c:v>2.64316</c:v>
                </c:pt>
                <c:pt idx="115">
                  <c:v>2.6319699999999999</c:v>
                </c:pt>
                <c:pt idx="116">
                  <c:v>2.6210200000000001</c:v>
                </c:pt>
                <c:pt idx="117">
                  <c:v>2.6100400000000001</c:v>
                </c:pt>
                <c:pt idx="118">
                  <c:v>2.5987499999999999</c:v>
                </c:pt>
                <c:pt idx="119">
                  <c:v>2.5882200000000002</c:v>
                </c:pt>
                <c:pt idx="120">
                  <c:v>2.5776300000000001</c:v>
                </c:pt>
                <c:pt idx="121">
                  <c:v>2.5673400000000002</c:v>
                </c:pt>
                <c:pt idx="122">
                  <c:v>2.5564399999999998</c:v>
                </c:pt>
                <c:pt idx="123">
                  <c:v>2.5457900000000002</c:v>
                </c:pt>
                <c:pt idx="124">
                  <c:v>2.5362300000000002</c:v>
                </c:pt>
                <c:pt idx="125">
                  <c:v>2.5259299999999998</c:v>
                </c:pt>
                <c:pt idx="126">
                  <c:v>2.5160300000000002</c:v>
                </c:pt>
                <c:pt idx="127">
                  <c:v>2.5060500000000001</c:v>
                </c:pt>
                <c:pt idx="128">
                  <c:v>2.4958</c:v>
                </c:pt>
                <c:pt idx="129">
                  <c:v>2.4865300000000001</c:v>
                </c:pt>
                <c:pt idx="130">
                  <c:v>2.4766300000000001</c:v>
                </c:pt>
                <c:pt idx="131">
                  <c:v>2.46705</c:v>
                </c:pt>
                <c:pt idx="132">
                  <c:v>2.45756</c:v>
                </c:pt>
                <c:pt idx="133">
                  <c:v>2.4481600000000001</c:v>
                </c:pt>
                <c:pt idx="134">
                  <c:v>2.4398300000000002</c:v>
                </c:pt>
                <c:pt idx="135">
                  <c:v>2.4302100000000002</c:v>
                </c:pt>
                <c:pt idx="136">
                  <c:v>2.4187599999999998</c:v>
                </c:pt>
                <c:pt idx="137">
                  <c:v>2.4087499999999999</c:v>
                </c:pt>
                <c:pt idx="138">
                  <c:v>2.4060000000000001</c:v>
                </c:pt>
                <c:pt idx="139">
                  <c:v>2.4010099999999999</c:v>
                </c:pt>
                <c:pt idx="140">
                  <c:v>2.39072</c:v>
                </c:pt>
                <c:pt idx="141">
                  <c:v>2.3797600000000001</c:v>
                </c:pt>
                <c:pt idx="142">
                  <c:v>2.3714300000000001</c:v>
                </c:pt>
                <c:pt idx="143">
                  <c:v>2.36327</c:v>
                </c:pt>
                <c:pt idx="144">
                  <c:v>2.3546800000000001</c:v>
                </c:pt>
                <c:pt idx="145">
                  <c:v>2.3466100000000001</c:v>
                </c:pt>
                <c:pt idx="146">
                  <c:v>2.3379699999999999</c:v>
                </c:pt>
                <c:pt idx="147">
                  <c:v>2.32958</c:v>
                </c:pt>
                <c:pt idx="148">
                  <c:v>2.3222800000000001</c:v>
                </c:pt>
                <c:pt idx="149">
                  <c:v>2.3146599999999999</c:v>
                </c:pt>
                <c:pt idx="150">
                  <c:v>2.3059400000000001</c:v>
                </c:pt>
                <c:pt idx="151">
                  <c:v>2.2983199999999999</c:v>
                </c:pt>
                <c:pt idx="152">
                  <c:v>2.29101</c:v>
                </c:pt>
                <c:pt idx="153">
                  <c:v>2.2835800000000002</c:v>
                </c:pt>
                <c:pt idx="154">
                  <c:v>2.2760500000000001</c:v>
                </c:pt>
                <c:pt idx="155">
                  <c:v>2.2687400000000002</c:v>
                </c:pt>
                <c:pt idx="156">
                  <c:v>2.2610700000000001</c:v>
                </c:pt>
                <c:pt idx="157">
                  <c:v>2.2540300000000002</c:v>
                </c:pt>
                <c:pt idx="158">
                  <c:v>2.2465600000000001</c:v>
                </c:pt>
                <c:pt idx="159">
                  <c:v>2.2394799999999999</c:v>
                </c:pt>
                <c:pt idx="160">
                  <c:v>2.2327599999999999</c:v>
                </c:pt>
                <c:pt idx="161">
                  <c:v>2.2256999999999998</c:v>
                </c:pt>
                <c:pt idx="162">
                  <c:v>2.2188099999999999</c:v>
                </c:pt>
                <c:pt idx="163">
                  <c:v>2.2114099999999999</c:v>
                </c:pt>
                <c:pt idx="164">
                  <c:v>2.2057799999999999</c:v>
                </c:pt>
                <c:pt idx="165">
                  <c:v>2.1985600000000001</c:v>
                </c:pt>
                <c:pt idx="166">
                  <c:v>2.1920199999999999</c:v>
                </c:pt>
                <c:pt idx="167">
                  <c:v>2.1857099999999998</c:v>
                </c:pt>
                <c:pt idx="168">
                  <c:v>2.1789299999999998</c:v>
                </c:pt>
                <c:pt idx="169">
                  <c:v>2.17198</c:v>
                </c:pt>
                <c:pt idx="170">
                  <c:v>2.1658900000000001</c:v>
                </c:pt>
                <c:pt idx="171">
                  <c:v>2.1603500000000002</c:v>
                </c:pt>
                <c:pt idx="172">
                  <c:v>2.1534900000000001</c:v>
                </c:pt>
                <c:pt idx="173">
                  <c:v>2.14805</c:v>
                </c:pt>
                <c:pt idx="174">
                  <c:v>2.1406700000000001</c:v>
                </c:pt>
                <c:pt idx="175">
                  <c:v>2.13523</c:v>
                </c:pt>
                <c:pt idx="176">
                  <c:v>2.1285099999999999</c:v>
                </c:pt>
                <c:pt idx="177">
                  <c:v>2.1227499999999999</c:v>
                </c:pt>
                <c:pt idx="178">
                  <c:v>2.1166700000000001</c:v>
                </c:pt>
                <c:pt idx="179">
                  <c:v>2.1104400000000001</c:v>
                </c:pt>
                <c:pt idx="180">
                  <c:v>2.1043500000000002</c:v>
                </c:pt>
                <c:pt idx="181">
                  <c:v>2.0998199999999998</c:v>
                </c:pt>
                <c:pt idx="182">
                  <c:v>2.09266</c:v>
                </c:pt>
                <c:pt idx="183">
                  <c:v>2.0915400000000002</c:v>
                </c:pt>
                <c:pt idx="184">
                  <c:v>2.0870000000000002</c:v>
                </c:pt>
                <c:pt idx="185">
                  <c:v>2.0822799999999999</c:v>
                </c:pt>
                <c:pt idx="186">
                  <c:v>2.08066</c:v>
                </c:pt>
                <c:pt idx="187">
                  <c:v>2.0662799999999999</c:v>
                </c:pt>
                <c:pt idx="188">
                  <c:v>2.0623900000000002</c:v>
                </c:pt>
                <c:pt idx="189">
                  <c:v>2.05532</c:v>
                </c:pt>
                <c:pt idx="190">
                  <c:v>2.05057</c:v>
                </c:pt>
                <c:pt idx="191">
                  <c:v>2.0444499999999999</c:v>
                </c:pt>
                <c:pt idx="192">
                  <c:v>2.0395699999999999</c:v>
                </c:pt>
                <c:pt idx="193">
                  <c:v>2.0344600000000002</c:v>
                </c:pt>
                <c:pt idx="194">
                  <c:v>2.0287899999999999</c:v>
                </c:pt>
                <c:pt idx="195">
                  <c:v>2.0238399999999999</c:v>
                </c:pt>
                <c:pt idx="196">
                  <c:v>2.0185300000000002</c:v>
                </c:pt>
                <c:pt idx="197">
                  <c:v>2.01369</c:v>
                </c:pt>
                <c:pt idx="198">
                  <c:v>2.0087000000000002</c:v>
                </c:pt>
                <c:pt idx="199">
                  <c:v>2.0030399999999999</c:v>
                </c:pt>
                <c:pt idx="200">
                  <c:v>1.99864</c:v>
                </c:pt>
                <c:pt idx="201">
                  <c:v>1.9937499999999999</c:v>
                </c:pt>
                <c:pt idx="202">
                  <c:v>1.9888300000000001</c:v>
                </c:pt>
                <c:pt idx="203">
                  <c:v>1.9844299999999999</c:v>
                </c:pt>
                <c:pt idx="204">
                  <c:v>1.97967</c:v>
                </c:pt>
                <c:pt idx="205">
                  <c:v>1.9745200000000001</c:v>
                </c:pt>
                <c:pt idx="206">
                  <c:v>1.9698199999999999</c:v>
                </c:pt>
                <c:pt idx="207">
                  <c:v>1.9651400000000001</c:v>
                </c:pt>
                <c:pt idx="208">
                  <c:v>1.96068</c:v>
                </c:pt>
                <c:pt idx="209">
                  <c:v>1.9561900000000001</c:v>
                </c:pt>
                <c:pt idx="210">
                  <c:v>1.95174</c:v>
                </c:pt>
                <c:pt idx="211">
                  <c:v>1.94729</c:v>
                </c:pt>
                <c:pt idx="212">
                  <c:v>1.94265</c:v>
                </c:pt>
                <c:pt idx="213">
                  <c:v>1.93824</c:v>
                </c:pt>
                <c:pt idx="214">
                  <c:v>1.9335599999999999</c:v>
                </c:pt>
                <c:pt idx="215">
                  <c:v>1.92886</c:v>
                </c:pt>
                <c:pt idx="216">
                  <c:v>1.9250799999999999</c:v>
                </c:pt>
                <c:pt idx="217">
                  <c:v>1.9205099999999999</c:v>
                </c:pt>
                <c:pt idx="218">
                  <c:v>1.91628</c:v>
                </c:pt>
                <c:pt idx="219">
                  <c:v>1.9119900000000001</c:v>
                </c:pt>
                <c:pt idx="220">
                  <c:v>1.9077599999999999</c:v>
                </c:pt>
                <c:pt idx="221">
                  <c:v>1.90368</c:v>
                </c:pt>
                <c:pt idx="222">
                  <c:v>1.899</c:v>
                </c:pt>
                <c:pt idx="223">
                  <c:v>1.89497</c:v>
                </c:pt>
                <c:pt idx="224">
                  <c:v>1.89086</c:v>
                </c:pt>
                <c:pt idx="225">
                  <c:v>1.8868100000000001</c:v>
                </c:pt>
                <c:pt idx="226">
                  <c:v>1.88331</c:v>
                </c:pt>
                <c:pt idx="227">
                  <c:v>1.87869</c:v>
                </c:pt>
                <c:pt idx="228">
                  <c:v>1.8739699999999999</c:v>
                </c:pt>
                <c:pt idx="229">
                  <c:v>1.87127</c:v>
                </c:pt>
                <c:pt idx="230">
                  <c:v>1.869</c:v>
                </c:pt>
                <c:pt idx="231">
                  <c:v>1.8639699999999999</c:v>
                </c:pt>
                <c:pt idx="232">
                  <c:v>1.85927</c:v>
                </c:pt>
                <c:pt idx="233">
                  <c:v>1.85561</c:v>
                </c:pt>
                <c:pt idx="234">
                  <c:v>1.8515600000000001</c:v>
                </c:pt>
                <c:pt idx="235">
                  <c:v>1.8476300000000001</c:v>
                </c:pt>
                <c:pt idx="236">
                  <c:v>1.8441000000000001</c:v>
                </c:pt>
                <c:pt idx="237">
                  <c:v>1.8399700000000001</c:v>
                </c:pt>
                <c:pt idx="238">
                  <c:v>1.8364199999999999</c:v>
                </c:pt>
                <c:pt idx="239">
                  <c:v>1.8329299999999999</c:v>
                </c:pt>
                <c:pt idx="240">
                  <c:v>1.8289200000000001</c:v>
                </c:pt>
                <c:pt idx="241">
                  <c:v>1.8250900000000001</c:v>
                </c:pt>
                <c:pt idx="242">
                  <c:v>1.8217399999999999</c:v>
                </c:pt>
                <c:pt idx="243">
                  <c:v>1.81792</c:v>
                </c:pt>
                <c:pt idx="244">
                  <c:v>1.8148599999999999</c:v>
                </c:pt>
                <c:pt idx="245">
                  <c:v>1.8106800000000001</c:v>
                </c:pt>
                <c:pt idx="246">
                  <c:v>1.80748</c:v>
                </c:pt>
                <c:pt idx="247">
                  <c:v>1.8037099999999999</c:v>
                </c:pt>
                <c:pt idx="248">
                  <c:v>1.8003199999999999</c:v>
                </c:pt>
                <c:pt idx="249">
                  <c:v>1.7969999999999999</c:v>
                </c:pt>
                <c:pt idx="250">
                  <c:v>1.7939000000000001</c:v>
                </c:pt>
                <c:pt idx="251">
                  <c:v>1.79027</c:v>
                </c:pt>
                <c:pt idx="252">
                  <c:v>1.7866200000000001</c:v>
                </c:pt>
                <c:pt idx="253">
                  <c:v>1.7834700000000001</c:v>
                </c:pt>
                <c:pt idx="254">
                  <c:v>1.7802899999999999</c:v>
                </c:pt>
                <c:pt idx="255">
                  <c:v>1.7768200000000001</c:v>
                </c:pt>
                <c:pt idx="256">
                  <c:v>1.77339</c:v>
                </c:pt>
                <c:pt idx="257">
                  <c:v>1.7703599999999999</c:v>
                </c:pt>
                <c:pt idx="258">
                  <c:v>1.76698</c:v>
                </c:pt>
                <c:pt idx="259">
                  <c:v>1.7637100000000001</c:v>
                </c:pt>
                <c:pt idx="260">
                  <c:v>1.7607299999999999</c:v>
                </c:pt>
                <c:pt idx="261">
                  <c:v>1.75743</c:v>
                </c:pt>
                <c:pt idx="262">
                  <c:v>1.7542899999999999</c:v>
                </c:pt>
                <c:pt idx="263">
                  <c:v>1.75122</c:v>
                </c:pt>
                <c:pt idx="264">
                  <c:v>1.74773</c:v>
                </c:pt>
                <c:pt idx="265">
                  <c:v>1.74498</c:v>
                </c:pt>
                <c:pt idx="266">
                  <c:v>1.74149</c:v>
                </c:pt>
                <c:pt idx="267">
                  <c:v>1.73875</c:v>
                </c:pt>
                <c:pt idx="268">
                  <c:v>1.73525</c:v>
                </c:pt>
                <c:pt idx="269">
                  <c:v>1.73244</c:v>
                </c:pt>
                <c:pt idx="270">
                  <c:v>1.7296899999999999</c:v>
                </c:pt>
                <c:pt idx="271">
                  <c:v>1.72664</c:v>
                </c:pt>
                <c:pt idx="272">
                  <c:v>1.7233099999999999</c:v>
                </c:pt>
                <c:pt idx="273">
                  <c:v>1.7185699999999999</c:v>
                </c:pt>
                <c:pt idx="274">
                  <c:v>1.7154499999999999</c:v>
                </c:pt>
                <c:pt idx="275">
                  <c:v>1.7120599999999999</c:v>
                </c:pt>
                <c:pt idx="276">
                  <c:v>1.7110000000000001</c:v>
                </c:pt>
                <c:pt idx="277">
                  <c:v>1.7101299999999999</c:v>
                </c:pt>
                <c:pt idx="278">
                  <c:v>1.70882</c:v>
                </c:pt>
                <c:pt idx="279">
                  <c:v>1.7046600000000001</c:v>
                </c:pt>
                <c:pt idx="280">
                  <c:v>1.70147</c:v>
                </c:pt>
                <c:pt idx="281">
                  <c:v>1.6981900000000001</c:v>
                </c:pt>
                <c:pt idx="282">
                  <c:v>1.6953100000000001</c:v>
                </c:pt>
                <c:pt idx="283">
                  <c:v>1.6923299999999999</c:v>
                </c:pt>
                <c:pt idx="284">
                  <c:v>1.68927</c:v>
                </c:pt>
                <c:pt idx="285">
                  <c:v>1.68702</c:v>
                </c:pt>
                <c:pt idx="286">
                  <c:v>1.6838500000000001</c:v>
                </c:pt>
                <c:pt idx="287">
                  <c:v>1.6811100000000001</c:v>
                </c:pt>
                <c:pt idx="288">
                  <c:v>1.6786399999999999</c:v>
                </c:pt>
                <c:pt idx="289">
                  <c:v>1.6758</c:v>
                </c:pt>
                <c:pt idx="290">
                  <c:v>1.6732199999999999</c:v>
                </c:pt>
                <c:pt idx="291">
                  <c:v>1.6709499999999999</c:v>
                </c:pt>
                <c:pt idx="292">
                  <c:v>1.6680999999999999</c:v>
                </c:pt>
                <c:pt idx="293">
                  <c:v>1.6654</c:v>
                </c:pt>
                <c:pt idx="294">
                  <c:v>1.6628700000000001</c:v>
                </c:pt>
                <c:pt idx="295">
                  <c:v>1.6603000000000001</c:v>
                </c:pt>
                <c:pt idx="296">
                  <c:v>1.6577500000000001</c:v>
                </c:pt>
                <c:pt idx="297">
                  <c:v>1.65493</c:v>
                </c:pt>
                <c:pt idx="298">
                  <c:v>1.65219</c:v>
                </c:pt>
                <c:pt idx="299">
                  <c:v>1.6498699999999999</c:v>
                </c:pt>
                <c:pt idx="300">
                  <c:v>1.6473800000000001</c:v>
                </c:pt>
                <c:pt idx="301">
                  <c:v>1.6450100000000001</c:v>
                </c:pt>
                <c:pt idx="302">
                  <c:v>1.64252</c:v>
                </c:pt>
                <c:pt idx="303">
                  <c:v>1.6400699999999999</c:v>
                </c:pt>
                <c:pt idx="304">
                  <c:v>1.63733</c:v>
                </c:pt>
                <c:pt idx="305">
                  <c:v>1.6349499999999999</c:v>
                </c:pt>
                <c:pt idx="306">
                  <c:v>1.6326400000000001</c:v>
                </c:pt>
                <c:pt idx="307">
                  <c:v>1.62998</c:v>
                </c:pt>
                <c:pt idx="308">
                  <c:v>1.6276600000000001</c:v>
                </c:pt>
                <c:pt idx="309">
                  <c:v>1.6253</c:v>
                </c:pt>
                <c:pt idx="310">
                  <c:v>1.6230100000000001</c:v>
                </c:pt>
                <c:pt idx="311">
                  <c:v>1.62029</c:v>
                </c:pt>
                <c:pt idx="312">
                  <c:v>1.61785</c:v>
                </c:pt>
                <c:pt idx="313">
                  <c:v>1.6155299999999999</c:v>
                </c:pt>
                <c:pt idx="314">
                  <c:v>1.6132</c:v>
                </c:pt>
                <c:pt idx="315">
                  <c:v>1.61084</c:v>
                </c:pt>
                <c:pt idx="316">
                  <c:v>1.60849</c:v>
                </c:pt>
                <c:pt idx="317">
                  <c:v>1.60633</c:v>
                </c:pt>
                <c:pt idx="318">
                  <c:v>1.60351</c:v>
                </c:pt>
                <c:pt idx="319">
                  <c:v>1.6009899999999999</c:v>
                </c:pt>
                <c:pt idx="320">
                  <c:v>1.5999399999999999</c:v>
                </c:pt>
                <c:pt idx="321">
                  <c:v>1.59606</c:v>
                </c:pt>
                <c:pt idx="322">
                  <c:v>1.595</c:v>
                </c:pt>
                <c:pt idx="323">
                  <c:v>1.5932999999999999</c:v>
                </c:pt>
                <c:pt idx="324">
                  <c:v>1.59066</c:v>
                </c:pt>
                <c:pt idx="325">
                  <c:v>1.58816</c:v>
                </c:pt>
                <c:pt idx="326">
                  <c:v>1.5860399999999999</c:v>
                </c:pt>
                <c:pt idx="327">
                  <c:v>1.5834600000000001</c:v>
                </c:pt>
                <c:pt idx="328">
                  <c:v>1.58101</c:v>
                </c:pt>
                <c:pt idx="329">
                  <c:v>1.5789299999999999</c:v>
                </c:pt>
                <c:pt idx="330">
                  <c:v>1.57683</c:v>
                </c:pt>
                <c:pt idx="331">
                  <c:v>1.57473</c:v>
                </c:pt>
                <c:pt idx="332">
                  <c:v>1.5724100000000001</c:v>
                </c:pt>
                <c:pt idx="333">
                  <c:v>1.5704199999999999</c:v>
                </c:pt>
                <c:pt idx="334">
                  <c:v>1.56819</c:v>
                </c:pt>
                <c:pt idx="335">
                  <c:v>1.56612</c:v>
                </c:pt>
                <c:pt idx="336">
                  <c:v>1.5638000000000001</c:v>
                </c:pt>
                <c:pt idx="337">
                  <c:v>1.5616399999999999</c:v>
                </c:pt>
                <c:pt idx="338">
                  <c:v>1.5597700000000001</c:v>
                </c:pt>
                <c:pt idx="339">
                  <c:v>1.5575600000000001</c:v>
                </c:pt>
                <c:pt idx="340">
                  <c:v>1.55576</c:v>
                </c:pt>
                <c:pt idx="341">
                  <c:v>1.55341</c:v>
                </c:pt>
                <c:pt idx="342">
                  <c:v>1.5513600000000001</c:v>
                </c:pt>
                <c:pt idx="343">
                  <c:v>1.54952</c:v>
                </c:pt>
                <c:pt idx="344">
                  <c:v>1.5473699999999999</c:v>
                </c:pt>
                <c:pt idx="345">
                  <c:v>1.5452999999999999</c:v>
                </c:pt>
                <c:pt idx="346">
                  <c:v>1.5434300000000001</c:v>
                </c:pt>
                <c:pt idx="347">
                  <c:v>1.54131</c:v>
                </c:pt>
                <c:pt idx="348">
                  <c:v>1.5393399999999999</c:v>
                </c:pt>
                <c:pt idx="349">
                  <c:v>1.53739</c:v>
                </c:pt>
                <c:pt idx="350">
                  <c:v>1.5352300000000001</c:v>
                </c:pt>
                <c:pt idx="351">
                  <c:v>1.53335</c:v>
                </c:pt>
                <c:pt idx="352">
                  <c:v>1.5313000000000001</c:v>
                </c:pt>
                <c:pt idx="353">
                  <c:v>1.5294000000000001</c:v>
                </c:pt>
                <c:pt idx="354">
                  <c:v>1.5270900000000001</c:v>
                </c:pt>
                <c:pt idx="355">
                  <c:v>1.52542</c:v>
                </c:pt>
                <c:pt idx="356">
                  <c:v>1.5235099999999999</c:v>
                </c:pt>
                <c:pt idx="357">
                  <c:v>1.52179</c:v>
                </c:pt>
                <c:pt idx="358">
                  <c:v>1.5198199999999999</c:v>
                </c:pt>
                <c:pt idx="359">
                  <c:v>1.5177099999999999</c:v>
                </c:pt>
                <c:pt idx="360">
                  <c:v>1.5158700000000001</c:v>
                </c:pt>
                <c:pt idx="361">
                  <c:v>1.5139</c:v>
                </c:pt>
                <c:pt idx="362">
                  <c:v>1.5124200000000001</c:v>
                </c:pt>
                <c:pt idx="363">
                  <c:v>1.5103</c:v>
                </c:pt>
                <c:pt idx="364">
                  <c:v>1.5083899999999999</c:v>
                </c:pt>
                <c:pt idx="365">
                  <c:v>1.50667</c:v>
                </c:pt>
                <c:pt idx="366">
                  <c:v>1.50417</c:v>
                </c:pt>
                <c:pt idx="367">
                  <c:v>1.50352</c:v>
                </c:pt>
                <c:pt idx="368">
                  <c:v>1.5029999999999999</c:v>
                </c:pt>
                <c:pt idx="369">
                  <c:v>1.4995000000000001</c:v>
                </c:pt>
                <c:pt idx="370">
                  <c:v>1.49627</c:v>
                </c:pt>
                <c:pt idx="371">
                  <c:v>1.49515</c:v>
                </c:pt>
                <c:pt idx="372">
                  <c:v>1.49281</c:v>
                </c:pt>
                <c:pt idx="373">
                  <c:v>1.4916</c:v>
                </c:pt>
                <c:pt idx="374">
                  <c:v>1.4896</c:v>
                </c:pt>
                <c:pt idx="375">
                  <c:v>1.4882599999999999</c:v>
                </c:pt>
                <c:pt idx="376">
                  <c:v>1.4862899999999999</c:v>
                </c:pt>
                <c:pt idx="377">
                  <c:v>1.48465</c:v>
                </c:pt>
                <c:pt idx="378">
                  <c:v>1.48281</c:v>
                </c:pt>
                <c:pt idx="379">
                  <c:v>1.48092</c:v>
                </c:pt>
                <c:pt idx="380">
                  <c:v>1.47943</c:v>
                </c:pt>
                <c:pt idx="381">
                  <c:v>1.47753</c:v>
                </c:pt>
                <c:pt idx="382">
                  <c:v>1.4760200000000001</c:v>
                </c:pt>
                <c:pt idx="383">
                  <c:v>1.4742500000000001</c:v>
                </c:pt>
                <c:pt idx="384">
                  <c:v>1.4724999999999999</c:v>
                </c:pt>
                <c:pt idx="385">
                  <c:v>1.47081</c:v>
                </c:pt>
                <c:pt idx="386">
                  <c:v>1.46912</c:v>
                </c:pt>
                <c:pt idx="387">
                  <c:v>1.4672499999999999</c:v>
                </c:pt>
                <c:pt idx="388">
                  <c:v>1.46576</c:v>
                </c:pt>
                <c:pt idx="389">
                  <c:v>1.4639</c:v>
                </c:pt>
                <c:pt idx="390">
                  <c:v>1.46225</c:v>
                </c:pt>
                <c:pt idx="391">
                  <c:v>1.4606399999999999</c:v>
                </c:pt>
                <c:pt idx="392">
                  <c:v>1.4589300000000001</c:v>
                </c:pt>
                <c:pt idx="393">
                  <c:v>1.4572000000000001</c:v>
                </c:pt>
                <c:pt idx="394">
                  <c:v>1.4555899999999999</c:v>
                </c:pt>
                <c:pt idx="395">
                  <c:v>1.4540599999999999</c:v>
                </c:pt>
                <c:pt idx="396">
                  <c:v>1.45231</c:v>
                </c:pt>
                <c:pt idx="397">
                  <c:v>1.45065</c:v>
                </c:pt>
                <c:pt idx="398">
                  <c:v>1.4490099999999999</c:v>
                </c:pt>
                <c:pt idx="399">
                  <c:v>1.44743</c:v>
                </c:pt>
                <c:pt idx="400">
                  <c:v>1.4457</c:v>
                </c:pt>
                <c:pt idx="401">
                  <c:v>1.4439299999999999</c:v>
                </c:pt>
                <c:pt idx="402">
                  <c:v>1.44248</c:v>
                </c:pt>
                <c:pt idx="403">
                  <c:v>1.4410799999999999</c:v>
                </c:pt>
                <c:pt idx="404">
                  <c:v>1.4392199999999999</c:v>
                </c:pt>
                <c:pt idx="405">
                  <c:v>1.4376</c:v>
                </c:pt>
                <c:pt idx="406">
                  <c:v>1.4360900000000001</c:v>
                </c:pt>
                <c:pt idx="407">
                  <c:v>1.43432</c:v>
                </c:pt>
                <c:pt idx="408">
                  <c:v>1.4324699999999999</c:v>
                </c:pt>
                <c:pt idx="409">
                  <c:v>1.4311400000000001</c:v>
                </c:pt>
                <c:pt idx="410">
                  <c:v>1.4295</c:v>
                </c:pt>
                <c:pt idx="411">
                  <c:v>1.42778</c:v>
                </c:pt>
                <c:pt idx="412">
                  <c:v>1.4259599999999999</c:v>
                </c:pt>
                <c:pt idx="413">
                  <c:v>1.4250700000000001</c:v>
                </c:pt>
                <c:pt idx="414">
                  <c:v>1.4239999999999999</c:v>
                </c:pt>
                <c:pt idx="415">
                  <c:v>1.4232800000000001</c:v>
                </c:pt>
                <c:pt idx="416">
                  <c:v>1.42211</c:v>
                </c:pt>
                <c:pt idx="417">
                  <c:v>1.41889</c:v>
                </c:pt>
                <c:pt idx="418">
                  <c:v>1.4177999999999999</c:v>
                </c:pt>
                <c:pt idx="419">
                  <c:v>1.4160200000000001</c:v>
                </c:pt>
                <c:pt idx="420">
                  <c:v>1.41456</c:v>
                </c:pt>
                <c:pt idx="421">
                  <c:v>1.41313</c:v>
                </c:pt>
                <c:pt idx="422">
                  <c:v>1.41143</c:v>
                </c:pt>
                <c:pt idx="423">
                  <c:v>1.4098200000000001</c:v>
                </c:pt>
                <c:pt idx="424">
                  <c:v>1.40849</c:v>
                </c:pt>
                <c:pt idx="425">
                  <c:v>1.40686</c:v>
                </c:pt>
                <c:pt idx="426">
                  <c:v>1.40537</c:v>
                </c:pt>
                <c:pt idx="427">
                  <c:v>1.40391</c:v>
                </c:pt>
                <c:pt idx="428">
                  <c:v>1.4023300000000001</c:v>
                </c:pt>
                <c:pt idx="429">
                  <c:v>1.40086</c:v>
                </c:pt>
                <c:pt idx="430">
                  <c:v>1.39944</c:v>
                </c:pt>
                <c:pt idx="431">
                  <c:v>1.3979900000000001</c:v>
                </c:pt>
                <c:pt idx="432">
                  <c:v>1.39652</c:v>
                </c:pt>
                <c:pt idx="433">
                  <c:v>1.3951199999999999</c:v>
                </c:pt>
                <c:pt idx="434">
                  <c:v>1.39351</c:v>
                </c:pt>
                <c:pt idx="435">
                  <c:v>1.3922000000000001</c:v>
                </c:pt>
                <c:pt idx="436">
                  <c:v>1.39083</c:v>
                </c:pt>
                <c:pt idx="437">
                  <c:v>1.3892199999999999</c:v>
                </c:pt>
                <c:pt idx="438">
                  <c:v>1.38785</c:v>
                </c:pt>
                <c:pt idx="439">
                  <c:v>1.38632</c:v>
                </c:pt>
                <c:pt idx="440">
                  <c:v>1.38504</c:v>
                </c:pt>
                <c:pt idx="441">
                  <c:v>1.3835999999999999</c:v>
                </c:pt>
                <c:pt idx="442">
                  <c:v>1.38218</c:v>
                </c:pt>
                <c:pt idx="443">
                  <c:v>1.3808400000000001</c:v>
                </c:pt>
                <c:pt idx="444">
                  <c:v>1.3794</c:v>
                </c:pt>
                <c:pt idx="445">
                  <c:v>1.3779399999999999</c:v>
                </c:pt>
                <c:pt idx="446">
                  <c:v>1.37646</c:v>
                </c:pt>
                <c:pt idx="447">
                  <c:v>1.3749899999999999</c:v>
                </c:pt>
                <c:pt idx="448">
                  <c:v>1.3737600000000001</c:v>
                </c:pt>
                <c:pt idx="449">
                  <c:v>1.37235</c:v>
                </c:pt>
                <c:pt idx="450">
                  <c:v>1.3709499999999999</c:v>
                </c:pt>
                <c:pt idx="451">
                  <c:v>1.37</c:v>
                </c:pt>
                <c:pt idx="452">
                  <c:v>1.3684000000000001</c:v>
                </c:pt>
                <c:pt idx="453">
                  <c:v>1.3669199999999999</c:v>
                </c:pt>
                <c:pt idx="454">
                  <c:v>1.36615</c:v>
                </c:pt>
                <c:pt idx="455">
                  <c:v>1.36433</c:v>
                </c:pt>
                <c:pt idx="456">
                  <c:v>1.36246</c:v>
                </c:pt>
                <c:pt idx="457">
                  <c:v>1.36141</c:v>
                </c:pt>
                <c:pt idx="458">
                  <c:v>1.35991</c:v>
                </c:pt>
                <c:pt idx="459">
                  <c:v>1.35887</c:v>
                </c:pt>
                <c:pt idx="460">
                  <c:v>1.357</c:v>
                </c:pt>
                <c:pt idx="461">
                  <c:v>1.3557699999999999</c:v>
                </c:pt>
                <c:pt idx="462">
                  <c:v>1.3544799999999999</c:v>
                </c:pt>
                <c:pt idx="463">
                  <c:v>1.35311</c:v>
                </c:pt>
                <c:pt idx="464">
                  <c:v>1.3518399999999999</c:v>
                </c:pt>
                <c:pt idx="465">
                  <c:v>1.3505799999999999</c:v>
                </c:pt>
                <c:pt idx="466">
                  <c:v>1.34927</c:v>
                </c:pt>
                <c:pt idx="467">
                  <c:v>1.34809</c:v>
                </c:pt>
                <c:pt idx="468">
                  <c:v>1.3466899999999999</c:v>
                </c:pt>
                <c:pt idx="469">
                  <c:v>1.3456900000000001</c:v>
                </c:pt>
                <c:pt idx="470">
                  <c:v>1.34453</c:v>
                </c:pt>
                <c:pt idx="471">
                  <c:v>1.3429899999999999</c:v>
                </c:pt>
                <c:pt idx="472">
                  <c:v>1.34202</c:v>
                </c:pt>
                <c:pt idx="473">
                  <c:v>1.3406400000000001</c:v>
                </c:pt>
                <c:pt idx="474">
                  <c:v>1.33921</c:v>
                </c:pt>
                <c:pt idx="475">
                  <c:v>1.33802</c:v>
                </c:pt>
                <c:pt idx="476">
                  <c:v>1.3366400000000001</c:v>
                </c:pt>
                <c:pt idx="477">
                  <c:v>1.3353699999999999</c:v>
                </c:pt>
                <c:pt idx="478">
                  <c:v>1.33426</c:v>
                </c:pt>
                <c:pt idx="479">
                  <c:v>1.3330500000000001</c:v>
                </c:pt>
                <c:pt idx="480">
                  <c:v>1.3316399999999999</c:v>
                </c:pt>
                <c:pt idx="481">
                  <c:v>1.33043</c:v>
                </c:pt>
                <c:pt idx="482">
                  <c:v>1.3292200000000001</c:v>
                </c:pt>
                <c:pt idx="483">
                  <c:v>1.32778</c:v>
                </c:pt>
                <c:pt idx="484">
                  <c:v>1.3266100000000001</c:v>
                </c:pt>
                <c:pt idx="485">
                  <c:v>1.3255300000000001</c:v>
                </c:pt>
                <c:pt idx="486">
                  <c:v>1.3243199999999999</c:v>
                </c:pt>
                <c:pt idx="487">
                  <c:v>1.3228599999999999</c:v>
                </c:pt>
                <c:pt idx="488">
                  <c:v>1.3217000000000001</c:v>
                </c:pt>
                <c:pt idx="489">
                  <c:v>1.3205199999999999</c:v>
                </c:pt>
                <c:pt idx="490">
                  <c:v>1.31924</c:v>
                </c:pt>
                <c:pt idx="491">
                  <c:v>1.3181</c:v>
                </c:pt>
                <c:pt idx="492">
                  <c:v>1.3169</c:v>
                </c:pt>
                <c:pt idx="493">
                  <c:v>1.3155600000000001</c:v>
                </c:pt>
                <c:pt idx="494">
                  <c:v>1.3143400000000001</c:v>
                </c:pt>
                <c:pt idx="495">
                  <c:v>1.3131699999999999</c:v>
                </c:pt>
                <c:pt idx="496">
                  <c:v>1.3119799999999999</c:v>
                </c:pt>
                <c:pt idx="497">
                  <c:v>1.3106</c:v>
                </c:pt>
                <c:pt idx="498">
                  <c:v>1.3095300000000001</c:v>
                </c:pt>
                <c:pt idx="499">
                  <c:v>1.3083400000000001</c:v>
                </c:pt>
                <c:pt idx="500">
                  <c:v>1.3071200000000001</c:v>
                </c:pt>
                <c:pt idx="501">
                  <c:v>1.30596</c:v>
                </c:pt>
                <c:pt idx="502">
                  <c:v>1.3046599999999999</c:v>
                </c:pt>
                <c:pt idx="503">
                  <c:v>1.3031600000000001</c:v>
                </c:pt>
                <c:pt idx="504">
                  <c:v>1.30216</c:v>
                </c:pt>
                <c:pt idx="505">
                  <c:v>1.3004100000000001</c:v>
                </c:pt>
                <c:pt idx="506">
                  <c:v>1.2989999999999999</c:v>
                </c:pt>
                <c:pt idx="507">
                  <c:v>1.2984800000000001</c:v>
                </c:pt>
                <c:pt idx="508">
                  <c:v>1.29782</c:v>
                </c:pt>
                <c:pt idx="509">
                  <c:v>1.2964199999999999</c:v>
                </c:pt>
                <c:pt idx="510">
                  <c:v>1.2953399999999999</c:v>
                </c:pt>
                <c:pt idx="511">
                  <c:v>1.29419</c:v>
                </c:pt>
                <c:pt idx="512">
                  <c:v>1.2930900000000001</c:v>
                </c:pt>
                <c:pt idx="513">
                  <c:v>1.2918700000000001</c:v>
                </c:pt>
                <c:pt idx="514">
                  <c:v>1.29061</c:v>
                </c:pt>
                <c:pt idx="515">
                  <c:v>1.28942</c:v>
                </c:pt>
                <c:pt idx="516">
                  <c:v>1.2883800000000001</c:v>
                </c:pt>
                <c:pt idx="517">
                  <c:v>1.28714</c:v>
                </c:pt>
                <c:pt idx="518">
                  <c:v>1.2859700000000001</c:v>
                </c:pt>
                <c:pt idx="519">
                  <c:v>1.2848200000000001</c:v>
                </c:pt>
                <c:pt idx="520">
                  <c:v>1.2837400000000001</c:v>
                </c:pt>
                <c:pt idx="521">
                  <c:v>1.2825500000000001</c:v>
                </c:pt>
                <c:pt idx="522">
                  <c:v>1.2813000000000001</c:v>
                </c:pt>
                <c:pt idx="523">
                  <c:v>1.2802199999999999</c:v>
                </c:pt>
                <c:pt idx="524">
                  <c:v>1.2791399999999999</c:v>
                </c:pt>
                <c:pt idx="525">
                  <c:v>1.2781400000000001</c:v>
                </c:pt>
                <c:pt idx="526">
                  <c:v>1.27691</c:v>
                </c:pt>
                <c:pt idx="527">
                  <c:v>1.2757700000000001</c:v>
                </c:pt>
                <c:pt idx="528">
                  <c:v>1.2746599999999999</c:v>
                </c:pt>
                <c:pt idx="529">
                  <c:v>1.27346</c:v>
                </c:pt>
                <c:pt idx="530">
                  <c:v>1.2722899999999999</c:v>
                </c:pt>
                <c:pt idx="531">
                  <c:v>1.27122</c:v>
                </c:pt>
                <c:pt idx="532">
                  <c:v>1.2701800000000001</c:v>
                </c:pt>
                <c:pt idx="533">
                  <c:v>1.2690900000000001</c:v>
                </c:pt>
                <c:pt idx="534">
                  <c:v>1.2680400000000001</c:v>
                </c:pt>
                <c:pt idx="535">
                  <c:v>1.26702</c:v>
                </c:pt>
                <c:pt idx="536">
                  <c:v>1.26583</c:v>
                </c:pt>
                <c:pt idx="537">
                  <c:v>1.2646299999999999</c:v>
                </c:pt>
                <c:pt idx="538">
                  <c:v>1.2637100000000001</c:v>
                </c:pt>
                <c:pt idx="539">
                  <c:v>1.2626299999999999</c:v>
                </c:pt>
                <c:pt idx="540">
                  <c:v>1.2615000000000001</c:v>
                </c:pt>
                <c:pt idx="541">
                  <c:v>1.2604299999999999</c:v>
                </c:pt>
                <c:pt idx="542">
                  <c:v>1.25939</c:v>
                </c:pt>
                <c:pt idx="543">
                  <c:v>1.2584200000000001</c:v>
                </c:pt>
                <c:pt idx="544">
                  <c:v>1.25728</c:v>
                </c:pt>
                <c:pt idx="545">
                  <c:v>1.25583</c:v>
                </c:pt>
                <c:pt idx="546">
                  <c:v>1.2548600000000001</c:v>
                </c:pt>
                <c:pt idx="547">
                  <c:v>1.2540100000000001</c:v>
                </c:pt>
                <c:pt idx="548">
                  <c:v>1.25282</c:v>
                </c:pt>
                <c:pt idx="549">
                  <c:v>1.25047</c:v>
                </c:pt>
                <c:pt idx="550">
                  <c:v>1.2497199999999999</c:v>
                </c:pt>
                <c:pt idx="551">
                  <c:v>1.24936</c:v>
                </c:pt>
                <c:pt idx="552">
                  <c:v>1.2490000000000001</c:v>
                </c:pt>
                <c:pt idx="553">
                  <c:v>1.2482200000000001</c:v>
                </c:pt>
                <c:pt idx="554">
                  <c:v>1.24743</c:v>
                </c:pt>
                <c:pt idx="555">
                  <c:v>1.24569</c:v>
                </c:pt>
                <c:pt idx="556">
                  <c:v>1.2442599999999999</c:v>
                </c:pt>
                <c:pt idx="557">
                  <c:v>1.2434000000000001</c:v>
                </c:pt>
                <c:pt idx="558">
                  <c:v>1.24241</c:v>
                </c:pt>
                <c:pt idx="559">
                  <c:v>1.24108</c:v>
                </c:pt>
                <c:pt idx="560">
                  <c:v>1.24031</c:v>
                </c:pt>
                <c:pt idx="561">
                  <c:v>1.23939</c:v>
                </c:pt>
                <c:pt idx="562">
                  <c:v>1.23838</c:v>
                </c:pt>
                <c:pt idx="563">
                  <c:v>1.2372700000000001</c:v>
                </c:pt>
                <c:pt idx="564">
                  <c:v>1.23611</c:v>
                </c:pt>
                <c:pt idx="565">
                  <c:v>1.2349000000000001</c:v>
                </c:pt>
                <c:pt idx="566">
                  <c:v>1.23397</c:v>
                </c:pt>
                <c:pt idx="567">
                  <c:v>1.2329399999999999</c:v>
                </c:pt>
                <c:pt idx="568">
                  <c:v>1.23214</c:v>
                </c:pt>
                <c:pt idx="569">
                  <c:v>1.2309300000000001</c:v>
                </c:pt>
                <c:pt idx="570">
                  <c:v>1.2300800000000001</c:v>
                </c:pt>
                <c:pt idx="571">
                  <c:v>1.22899</c:v>
                </c:pt>
                <c:pt idx="572">
                  <c:v>1.2280199999999999</c:v>
                </c:pt>
                <c:pt idx="573">
                  <c:v>1.22702</c:v>
                </c:pt>
                <c:pt idx="574">
                  <c:v>1.2259599999999999</c:v>
                </c:pt>
                <c:pt idx="575">
                  <c:v>1.2250300000000001</c:v>
                </c:pt>
                <c:pt idx="576">
                  <c:v>1.2239500000000001</c:v>
                </c:pt>
                <c:pt idx="577">
                  <c:v>1.2229399999999999</c:v>
                </c:pt>
                <c:pt idx="578">
                  <c:v>1.22187</c:v>
                </c:pt>
                <c:pt idx="579">
                  <c:v>1.2210700000000001</c:v>
                </c:pt>
                <c:pt idx="580">
                  <c:v>1.21997</c:v>
                </c:pt>
                <c:pt idx="581">
                  <c:v>1.21896</c:v>
                </c:pt>
                <c:pt idx="582">
                  <c:v>1.21793</c:v>
                </c:pt>
                <c:pt idx="583">
                  <c:v>1.2169700000000001</c:v>
                </c:pt>
                <c:pt idx="584">
                  <c:v>1.2159599999999999</c:v>
                </c:pt>
                <c:pt idx="585">
                  <c:v>1.2149099999999999</c:v>
                </c:pt>
                <c:pt idx="586">
                  <c:v>1.2139800000000001</c:v>
                </c:pt>
                <c:pt idx="587">
                  <c:v>1.21299</c:v>
                </c:pt>
                <c:pt idx="588">
                  <c:v>1.2120500000000001</c:v>
                </c:pt>
                <c:pt idx="589">
                  <c:v>1.2109700000000001</c:v>
                </c:pt>
                <c:pt idx="590">
                  <c:v>1.2100299999999999</c:v>
                </c:pt>
                <c:pt idx="591">
                  <c:v>1.2089799999999999</c:v>
                </c:pt>
                <c:pt idx="592">
                  <c:v>1.2080599999999999</c:v>
                </c:pt>
                <c:pt idx="593">
                  <c:v>1.20689</c:v>
                </c:pt>
                <c:pt idx="594">
                  <c:v>1.20587</c:v>
                </c:pt>
                <c:pt idx="595">
                  <c:v>1.2051000000000001</c:v>
                </c:pt>
                <c:pt idx="596">
                  <c:v>1.2040999999999999</c:v>
                </c:pt>
                <c:pt idx="597">
                  <c:v>1.20289</c:v>
                </c:pt>
                <c:pt idx="598">
                  <c:v>1.202</c:v>
                </c:pt>
                <c:pt idx="599">
                  <c:v>1.20126</c:v>
                </c:pt>
                <c:pt idx="600">
                  <c:v>1.20018</c:v>
                </c:pt>
                <c:pt idx="601">
                  <c:v>1.1994100000000001</c:v>
                </c:pt>
                <c:pt idx="602">
                  <c:v>1.1983999999999999</c:v>
                </c:pt>
                <c:pt idx="603">
                  <c:v>1.19726</c:v>
                </c:pt>
                <c:pt idx="604">
                  <c:v>1.1963299999999999</c:v>
                </c:pt>
                <c:pt idx="605">
                  <c:v>1.1953800000000001</c:v>
                </c:pt>
                <c:pt idx="606">
                  <c:v>1.19441</c:v>
                </c:pt>
                <c:pt idx="607">
                  <c:v>1.1934100000000001</c:v>
                </c:pt>
                <c:pt idx="608">
                  <c:v>1.19252</c:v>
                </c:pt>
                <c:pt idx="609">
                  <c:v>1.1916199999999999</c:v>
                </c:pt>
                <c:pt idx="610">
                  <c:v>1.1906099999999999</c:v>
                </c:pt>
                <c:pt idx="611">
                  <c:v>1.18963</c:v>
                </c:pt>
                <c:pt idx="612">
                  <c:v>1.1886300000000001</c:v>
                </c:pt>
                <c:pt idx="613">
                  <c:v>1.1877800000000001</c:v>
                </c:pt>
                <c:pt idx="614">
                  <c:v>1.18686</c:v>
                </c:pt>
                <c:pt idx="615">
                  <c:v>1.18588</c:v>
                </c:pt>
                <c:pt idx="616">
                  <c:v>1.18486</c:v>
                </c:pt>
                <c:pt idx="617">
                  <c:v>1.18407</c:v>
                </c:pt>
                <c:pt idx="618">
                  <c:v>1.1830799999999999</c:v>
                </c:pt>
                <c:pt idx="619">
                  <c:v>1.1821999999999999</c:v>
                </c:pt>
                <c:pt idx="620">
                  <c:v>1.1811</c:v>
                </c:pt>
                <c:pt idx="621">
                  <c:v>1.18028</c:v>
                </c:pt>
                <c:pt idx="622">
                  <c:v>1.1793400000000001</c:v>
                </c:pt>
                <c:pt idx="623">
                  <c:v>1.17839</c:v>
                </c:pt>
                <c:pt idx="624">
                  <c:v>1.1773800000000001</c:v>
                </c:pt>
                <c:pt idx="625">
                  <c:v>1.1765300000000001</c:v>
                </c:pt>
                <c:pt idx="626">
                  <c:v>1.17571</c:v>
                </c:pt>
                <c:pt idx="627">
                  <c:v>1.1747099999999999</c:v>
                </c:pt>
                <c:pt idx="628">
                  <c:v>1.17381</c:v>
                </c:pt>
                <c:pt idx="629">
                  <c:v>1.17269</c:v>
                </c:pt>
                <c:pt idx="630">
                  <c:v>1.1718999999999999</c:v>
                </c:pt>
                <c:pt idx="631">
                  <c:v>1.17096</c:v>
                </c:pt>
                <c:pt idx="632">
                  <c:v>1.17018</c:v>
                </c:pt>
                <c:pt idx="633">
                  <c:v>1.16916</c:v>
                </c:pt>
                <c:pt idx="634">
                  <c:v>1.16828</c:v>
                </c:pt>
                <c:pt idx="635">
                  <c:v>1.1674</c:v>
                </c:pt>
                <c:pt idx="636">
                  <c:v>1.1665000000000001</c:v>
                </c:pt>
                <c:pt idx="637">
                  <c:v>1.16553</c:v>
                </c:pt>
                <c:pt idx="638">
                  <c:v>1.1645000000000001</c:v>
                </c:pt>
                <c:pt idx="639">
                  <c:v>1.16351</c:v>
                </c:pt>
                <c:pt idx="640">
                  <c:v>1.16266</c:v>
                </c:pt>
                <c:pt idx="641">
                  <c:v>1.16187</c:v>
                </c:pt>
                <c:pt idx="642">
                  <c:v>1.1607400000000001</c:v>
                </c:pt>
                <c:pt idx="643">
                  <c:v>1.1603699999999999</c:v>
                </c:pt>
                <c:pt idx="644">
                  <c:v>1.1599999999999999</c:v>
                </c:pt>
                <c:pt idx="645">
                  <c:v>1.1592199999999999</c:v>
                </c:pt>
                <c:pt idx="646">
                  <c:v>1.15794</c:v>
                </c:pt>
                <c:pt idx="647">
                  <c:v>1.1571499999999999</c:v>
                </c:pt>
                <c:pt idx="648">
                  <c:v>1.15635</c:v>
                </c:pt>
                <c:pt idx="649">
                  <c:v>1.1552</c:v>
                </c:pt>
                <c:pt idx="650">
                  <c:v>1.15425</c:v>
                </c:pt>
                <c:pt idx="651">
                  <c:v>1.1535</c:v>
                </c:pt>
                <c:pt idx="652">
                  <c:v>1.1527099999999999</c:v>
                </c:pt>
                <c:pt idx="653">
                  <c:v>1.1516599999999999</c:v>
                </c:pt>
                <c:pt idx="654">
                  <c:v>1.15066</c:v>
                </c:pt>
                <c:pt idx="655">
                  <c:v>1.1498299999999999</c:v>
                </c:pt>
                <c:pt idx="656">
                  <c:v>1.1489100000000001</c:v>
                </c:pt>
                <c:pt idx="657">
                  <c:v>1.14811</c:v>
                </c:pt>
                <c:pt idx="658">
                  <c:v>1.1473100000000001</c:v>
                </c:pt>
                <c:pt idx="659">
                  <c:v>1.1462399999999999</c:v>
                </c:pt>
                <c:pt idx="660">
                  <c:v>1.14537</c:v>
                </c:pt>
                <c:pt idx="661">
                  <c:v>1.1445399999999999</c:v>
                </c:pt>
                <c:pt idx="662">
                  <c:v>1.14367</c:v>
                </c:pt>
                <c:pt idx="663">
                  <c:v>1.1427799999999999</c:v>
                </c:pt>
                <c:pt idx="664">
                  <c:v>1.1418699999999999</c:v>
                </c:pt>
                <c:pt idx="665">
                  <c:v>1.14114</c:v>
                </c:pt>
                <c:pt idx="666">
                  <c:v>1.1403099999999999</c:v>
                </c:pt>
                <c:pt idx="667">
                  <c:v>1.13944</c:v>
                </c:pt>
                <c:pt idx="668">
                  <c:v>1.13862</c:v>
                </c:pt>
                <c:pt idx="669">
                  <c:v>1.1377699999999999</c:v>
                </c:pt>
                <c:pt idx="670">
                  <c:v>1.13676</c:v>
                </c:pt>
                <c:pt idx="671">
                  <c:v>1.13608</c:v>
                </c:pt>
                <c:pt idx="672">
                  <c:v>1.1351100000000001</c:v>
                </c:pt>
                <c:pt idx="673">
                  <c:v>1.13428</c:v>
                </c:pt>
                <c:pt idx="674">
                  <c:v>1.1333200000000001</c:v>
                </c:pt>
                <c:pt idx="675">
                  <c:v>1.1324399999999999</c:v>
                </c:pt>
                <c:pt idx="676">
                  <c:v>1.1316299999999999</c:v>
                </c:pt>
                <c:pt idx="677">
                  <c:v>1.1308100000000001</c:v>
                </c:pt>
                <c:pt idx="678">
                  <c:v>1.12995</c:v>
                </c:pt>
                <c:pt idx="679">
                  <c:v>1.12917</c:v>
                </c:pt>
                <c:pt idx="680">
                  <c:v>1.1281399999999999</c:v>
                </c:pt>
                <c:pt idx="681">
                  <c:v>1.1274</c:v>
                </c:pt>
                <c:pt idx="682">
                  <c:v>1.1266499999999999</c:v>
                </c:pt>
                <c:pt idx="683">
                  <c:v>1.1257999999999999</c:v>
                </c:pt>
                <c:pt idx="684">
                  <c:v>1.1249199999999999</c:v>
                </c:pt>
                <c:pt idx="685">
                  <c:v>1.12388</c:v>
                </c:pt>
                <c:pt idx="686">
                  <c:v>1.1231800000000001</c:v>
                </c:pt>
                <c:pt idx="687">
                  <c:v>1.12208</c:v>
                </c:pt>
                <c:pt idx="688">
                  <c:v>1.1211800000000001</c:v>
                </c:pt>
                <c:pt idx="689">
                  <c:v>1.1202799999999999</c:v>
                </c:pt>
                <c:pt idx="690">
                  <c:v>1.119</c:v>
                </c:pt>
                <c:pt idx="691">
                  <c:v>1.11852</c:v>
                </c:pt>
                <c:pt idx="692">
                  <c:v>1.1180399999999999</c:v>
                </c:pt>
                <c:pt idx="693">
                  <c:v>1.1172599999999999</c:v>
                </c:pt>
                <c:pt idx="694">
                  <c:v>1.11642</c:v>
                </c:pt>
                <c:pt idx="695">
                  <c:v>1.1155299999999999</c:v>
                </c:pt>
                <c:pt idx="696">
                  <c:v>1.11469</c:v>
                </c:pt>
                <c:pt idx="697">
                  <c:v>1.11395</c:v>
                </c:pt>
                <c:pt idx="698">
                  <c:v>1.1130599999999999</c:v>
                </c:pt>
                <c:pt idx="699">
                  <c:v>1.1122000000000001</c:v>
                </c:pt>
                <c:pt idx="700">
                  <c:v>1.1114200000000001</c:v>
                </c:pt>
                <c:pt idx="701">
                  <c:v>1.1105499999999999</c:v>
                </c:pt>
                <c:pt idx="702">
                  <c:v>1.1096699999999999</c:v>
                </c:pt>
                <c:pt idx="703">
                  <c:v>1.1089599999999999</c:v>
                </c:pt>
                <c:pt idx="704">
                  <c:v>1.1081799999999999</c:v>
                </c:pt>
                <c:pt idx="705">
                  <c:v>1.1073</c:v>
                </c:pt>
                <c:pt idx="706">
                  <c:v>1.1063700000000001</c:v>
                </c:pt>
                <c:pt idx="707">
                  <c:v>1.1055699999999999</c:v>
                </c:pt>
                <c:pt idx="708">
                  <c:v>1.10483</c:v>
                </c:pt>
                <c:pt idx="709">
                  <c:v>1.1040000000000001</c:v>
                </c:pt>
                <c:pt idx="710">
                  <c:v>1.1032299999999999</c:v>
                </c:pt>
                <c:pt idx="711">
                  <c:v>1.1023499999999999</c:v>
                </c:pt>
                <c:pt idx="712">
                  <c:v>1.10155</c:v>
                </c:pt>
                <c:pt idx="713">
                  <c:v>1.1007800000000001</c:v>
                </c:pt>
                <c:pt idx="714">
                  <c:v>1.0999399999999999</c:v>
                </c:pt>
                <c:pt idx="715">
                  <c:v>1.09918</c:v>
                </c:pt>
                <c:pt idx="716">
                  <c:v>1.09823</c:v>
                </c:pt>
                <c:pt idx="717">
                  <c:v>1.0974699999999999</c:v>
                </c:pt>
                <c:pt idx="718">
                  <c:v>1.0967499999999999</c:v>
                </c:pt>
                <c:pt idx="719">
                  <c:v>1.0959700000000001</c:v>
                </c:pt>
                <c:pt idx="720">
                  <c:v>1.0951900000000001</c:v>
                </c:pt>
                <c:pt idx="721">
                  <c:v>1.09423</c:v>
                </c:pt>
                <c:pt idx="722">
                  <c:v>1.0934999999999999</c:v>
                </c:pt>
                <c:pt idx="723">
                  <c:v>1.0928199999999999</c:v>
                </c:pt>
                <c:pt idx="724">
                  <c:v>1.0920300000000001</c:v>
                </c:pt>
                <c:pt idx="725">
                  <c:v>1.0911900000000001</c:v>
                </c:pt>
                <c:pt idx="726">
                  <c:v>1.0903700000000001</c:v>
                </c:pt>
                <c:pt idx="727">
                  <c:v>1.08961</c:v>
                </c:pt>
                <c:pt idx="728">
                  <c:v>1.0888899999999999</c:v>
                </c:pt>
                <c:pt idx="729">
                  <c:v>1.08816</c:v>
                </c:pt>
                <c:pt idx="730">
                  <c:v>1.0869800000000001</c:v>
                </c:pt>
                <c:pt idx="731">
                  <c:v>1.0863400000000001</c:v>
                </c:pt>
                <c:pt idx="732">
                  <c:v>1.0856300000000001</c:v>
                </c:pt>
                <c:pt idx="733">
                  <c:v>1.08474</c:v>
                </c:pt>
                <c:pt idx="734">
                  <c:v>1.08382</c:v>
                </c:pt>
                <c:pt idx="735">
                  <c:v>1.08341</c:v>
                </c:pt>
                <c:pt idx="736">
                  <c:v>1.083</c:v>
                </c:pt>
                <c:pt idx="737">
                  <c:v>1.08178</c:v>
                </c:pt>
                <c:pt idx="738">
                  <c:v>1.08057</c:v>
                </c:pt>
                <c:pt idx="739">
                  <c:v>1.07969</c:v>
                </c:pt>
                <c:pt idx="740">
                  <c:v>1.0789200000000001</c:v>
                </c:pt>
                <c:pt idx="741">
                  <c:v>1.0783100000000001</c:v>
                </c:pt>
                <c:pt idx="742">
                  <c:v>1.0777099999999999</c:v>
                </c:pt>
                <c:pt idx="743">
                  <c:v>1.07711</c:v>
                </c:pt>
                <c:pt idx="744">
                  <c:v>1.07596</c:v>
                </c:pt>
                <c:pt idx="745">
                  <c:v>1.0751500000000001</c:v>
                </c:pt>
                <c:pt idx="746">
                  <c:v>1.07446</c:v>
                </c:pt>
                <c:pt idx="747">
                  <c:v>1.0737699999999999</c:v>
                </c:pt>
                <c:pt idx="748">
                  <c:v>1.0730200000000001</c:v>
                </c:pt>
                <c:pt idx="749">
                  <c:v>1.07229</c:v>
                </c:pt>
                <c:pt idx="750">
                  <c:v>1.07151</c:v>
                </c:pt>
                <c:pt idx="751">
                  <c:v>1.0706899999999999</c:v>
                </c:pt>
                <c:pt idx="752">
                  <c:v>1.06986</c:v>
                </c:pt>
                <c:pt idx="753">
                  <c:v>1.06914</c:v>
                </c:pt>
                <c:pt idx="754">
                  <c:v>1.0684199999999999</c:v>
                </c:pt>
                <c:pt idx="755">
                  <c:v>1.0676600000000001</c:v>
                </c:pt>
                <c:pt idx="756">
                  <c:v>1.0668599999999999</c:v>
                </c:pt>
                <c:pt idx="757">
                  <c:v>1.0660000000000001</c:v>
                </c:pt>
                <c:pt idx="758">
                  <c:v>1.06532</c:v>
                </c:pt>
                <c:pt idx="759">
                  <c:v>1.0646199999999999</c:v>
                </c:pt>
                <c:pt idx="760">
                  <c:v>1.0638799999999999</c:v>
                </c:pt>
                <c:pt idx="761">
                  <c:v>1.0630900000000001</c:v>
                </c:pt>
                <c:pt idx="762">
                  <c:v>1.0621400000000001</c:v>
                </c:pt>
                <c:pt idx="763">
                  <c:v>1.06142</c:v>
                </c:pt>
                <c:pt idx="764">
                  <c:v>1.06074</c:v>
                </c:pt>
                <c:pt idx="765">
                  <c:v>1.0600499999999999</c:v>
                </c:pt>
                <c:pt idx="766">
                  <c:v>1.05921</c:v>
                </c:pt>
                <c:pt idx="767">
                  <c:v>1.0583899999999999</c:v>
                </c:pt>
                <c:pt idx="768">
                  <c:v>1.0576000000000001</c:v>
                </c:pt>
                <c:pt idx="769">
                  <c:v>1.0568500000000001</c:v>
                </c:pt>
                <c:pt idx="770">
                  <c:v>1.0561400000000001</c:v>
                </c:pt>
                <c:pt idx="771">
                  <c:v>1.0553900000000001</c:v>
                </c:pt>
                <c:pt idx="772">
                  <c:v>1.0545599999999999</c:v>
                </c:pt>
                <c:pt idx="773">
                  <c:v>1.0537399999999999</c:v>
                </c:pt>
                <c:pt idx="774">
                  <c:v>1.05305</c:v>
                </c:pt>
                <c:pt idx="775">
                  <c:v>1.0523499999999999</c:v>
                </c:pt>
                <c:pt idx="776">
                  <c:v>1.05166</c:v>
                </c:pt>
                <c:pt idx="777">
                  <c:v>1.0509900000000001</c:v>
                </c:pt>
                <c:pt idx="778">
                  <c:v>1.0499499999999999</c:v>
                </c:pt>
                <c:pt idx="779">
                  <c:v>1.04928</c:v>
                </c:pt>
                <c:pt idx="780">
                  <c:v>1.0485899999999999</c:v>
                </c:pt>
                <c:pt idx="781">
                  <c:v>1.04786</c:v>
                </c:pt>
                <c:pt idx="782">
                  <c:v>1.0469999999999999</c:v>
                </c:pt>
                <c:pt idx="783">
                  <c:v>1.0459400000000001</c:v>
                </c:pt>
                <c:pt idx="784">
                  <c:v>1.0453300000000001</c:v>
                </c:pt>
                <c:pt idx="785">
                  <c:v>1.0446200000000001</c:v>
                </c:pt>
                <c:pt idx="786">
                  <c:v>1.0438099999999999</c:v>
                </c:pt>
                <c:pt idx="787">
                  <c:v>1.0430200000000001</c:v>
                </c:pt>
                <c:pt idx="788">
                  <c:v>1.0423199999999999</c:v>
                </c:pt>
                <c:pt idx="789">
                  <c:v>1.0416000000000001</c:v>
                </c:pt>
                <c:pt idx="790">
                  <c:v>1.0408500000000001</c:v>
                </c:pt>
                <c:pt idx="791">
                  <c:v>1.0401100000000001</c:v>
                </c:pt>
                <c:pt idx="792">
                  <c:v>1.03939</c:v>
                </c:pt>
                <c:pt idx="793">
                  <c:v>1.0386299999999999</c:v>
                </c:pt>
                <c:pt idx="794">
                  <c:v>1.03782</c:v>
                </c:pt>
                <c:pt idx="795">
                  <c:v>1.0370600000000001</c:v>
                </c:pt>
                <c:pt idx="796">
                  <c:v>1.0363800000000001</c:v>
                </c:pt>
                <c:pt idx="797">
                  <c:v>1.0357099999999999</c:v>
                </c:pt>
                <c:pt idx="798">
                  <c:v>1.03504</c:v>
                </c:pt>
                <c:pt idx="799">
                  <c:v>1.03423</c:v>
                </c:pt>
                <c:pt idx="800">
                  <c:v>1.0333600000000001</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13"/>
          <c:order val="13"/>
          <c:tx>
            <c:v>465 nm</c:v>
          </c:tx>
          <c:spPr>
            <a:ln w="19050" cap="rnd">
              <a:solidFill>
                <a:schemeClr val="accent2">
                  <a:lumMod val="80000"/>
                  <a:lumOff val="20000"/>
                </a:schemeClr>
              </a:solidFill>
              <a:round/>
            </a:ln>
            <a:effectLst/>
          </c:spPr>
          <c:marker>
            <c:symbol val="none"/>
          </c:marker>
          <c:xVal>
            <c:numRef>
              <c:f>'Retardance Data'!$Q$4:$Q$804</c:f>
              <c:numCache>
                <c:formatCode>General</c:formatCode>
                <c:ptCount val="801"/>
                <c:pt idx="0">
                  <c:v>6.04</c:v>
                </c:pt>
                <c:pt idx="1">
                  <c:v>6.00237</c:v>
                </c:pt>
                <c:pt idx="2">
                  <c:v>5.9411800000000001</c:v>
                </c:pt>
                <c:pt idx="3">
                  <c:v>5.8360799999999999</c:v>
                </c:pt>
                <c:pt idx="4">
                  <c:v>5.7666899999999996</c:v>
                </c:pt>
                <c:pt idx="5">
                  <c:v>5.6945100000000002</c:v>
                </c:pt>
                <c:pt idx="6">
                  <c:v>5.6152800000000003</c:v>
                </c:pt>
                <c:pt idx="7">
                  <c:v>5.5484799999999996</c:v>
                </c:pt>
                <c:pt idx="8">
                  <c:v>5.4853199999999998</c:v>
                </c:pt>
                <c:pt idx="9">
                  <c:v>5.4233700000000002</c:v>
                </c:pt>
                <c:pt idx="10">
                  <c:v>5.3492600000000001</c:v>
                </c:pt>
                <c:pt idx="11">
                  <c:v>5.2942900000000002</c:v>
                </c:pt>
                <c:pt idx="12">
                  <c:v>5.2336299999999998</c:v>
                </c:pt>
                <c:pt idx="13">
                  <c:v>5.1831500000000004</c:v>
                </c:pt>
                <c:pt idx="14">
                  <c:v>5.1239600000000003</c:v>
                </c:pt>
                <c:pt idx="15">
                  <c:v>5.0708200000000003</c:v>
                </c:pt>
                <c:pt idx="16">
                  <c:v>5.0155900000000004</c:v>
                </c:pt>
                <c:pt idx="17">
                  <c:v>4.9611200000000002</c:v>
                </c:pt>
                <c:pt idx="18">
                  <c:v>4.9125399999999999</c:v>
                </c:pt>
                <c:pt idx="19">
                  <c:v>4.8633199999999999</c:v>
                </c:pt>
                <c:pt idx="20">
                  <c:v>4.8161399999999999</c:v>
                </c:pt>
                <c:pt idx="21">
                  <c:v>4.7670500000000002</c:v>
                </c:pt>
                <c:pt idx="22">
                  <c:v>4.7185600000000001</c:v>
                </c:pt>
                <c:pt idx="23">
                  <c:v>4.6756399999999996</c:v>
                </c:pt>
                <c:pt idx="24">
                  <c:v>4.6297899999999998</c:v>
                </c:pt>
                <c:pt idx="25">
                  <c:v>4.5851499999999996</c:v>
                </c:pt>
                <c:pt idx="26">
                  <c:v>4.5457200000000002</c:v>
                </c:pt>
                <c:pt idx="27">
                  <c:v>4.5017800000000001</c:v>
                </c:pt>
                <c:pt idx="28">
                  <c:v>4.46028</c:v>
                </c:pt>
                <c:pt idx="29">
                  <c:v>4.4205500000000004</c:v>
                </c:pt>
                <c:pt idx="30">
                  <c:v>4.3801899999999998</c:v>
                </c:pt>
                <c:pt idx="31">
                  <c:v>4.3441799999999997</c:v>
                </c:pt>
                <c:pt idx="32">
                  <c:v>4.3042400000000001</c:v>
                </c:pt>
                <c:pt idx="33">
                  <c:v>4.2681300000000002</c:v>
                </c:pt>
                <c:pt idx="34">
                  <c:v>4.2328900000000003</c:v>
                </c:pt>
                <c:pt idx="35">
                  <c:v>4.1962599999999997</c:v>
                </c:pt>
                <c:pt idx="36">
                  <c:v>4.16228</c:v>
                </c:pt>
                <c:pt idx="37">
                  <c:v>4.1261900000000002</c:v>
                </c:pt>
                <c:pt idx="38">
                  <c:v>4.0903099999999997</c:v>
                </c:pt>
                <c:pt idx="39">
                  <c:v>4.0555500000000002</c:v>
                </c:pt>
                <c:pt idx="40">
                  <c:v>4.0251900000000003</c:v>
                </c:pt>
                <c:pt idx="41">
                  <c:v>3.9901300000000002</c:v>
                </c:pt>
                <c:pt idx="42">
                  <c:v>3.9578000000000002</c:v>
                </c:pt>
                <c:pt idx="43">
                  <c:v>3.9261300000000001</c:v>
                </c:pt>
                <c:pt idx="44">
                  <c:v>3.9012500000000001</c:v>
                </c:pt>
                <c:pt idx="45">
                  <c:v>3.86538</c:v>
                </c:pt>
                <c:pt idx="46">
                  <c:v>3.8467500000000001</c:v>
                </c:pt>
                <c:pt idx="47">
                  <c:v>3.8322699999999998</c:v>
                </c:pt>
                <c:pt idx="48">
                  <c:v>3.8125</c:v>
                </c:pt>
                <c:pt idx="49">
                  <c:v>3.7760699999999998</c:v>
                </c:pt>
                <c:pt idx="50">
                  <c:v>3.7450000000000001</c:v>
                </c:pt>
                <c:pt idx="51">
                  <c:v>3.7141000000000002</c:v>
                </c:pt>
                <c:pt idx="52">
                  <c:v>3.6859799999999998</c:v>
                </c:pt>
                <c:pt idx="53">
                  <c:v>3.66039</c:v>
                </c:pt>
                <c:pt idx="54">
                  <c:v>3.6345299999999998</c:v>
                </c:pt>
                <c:pt idx="55">
                  <c:v>3.6109200000000001</c:v>
                </c:pt>
                <c:pt idx="56">
                  <c:v>3.5868500000000001</c:v>
                </c:pt>
                <c:pt idx="57">
                  <c:v>3.5612900000000001</c:v>
                </c:pt>
                <c:pt idx="58">
                  <c:v>3.5367099999999998</c:v>
                </c:pt>
                <c:pt idx="59">
                  <c:v>3.5128499999999998</c:v>
                </c:pt>
                <c:pt idx="60">
                  <c:v>3.49037</c:v>
                </c:pt>
                <c:pt idx="61">
                  <c:v>3.4662199999999999</c:v>
                </c:pt>
                <c:pt idx="62">
                  <c:v>3.4437099999999998</c:v>
                </c:pt>
                <c:pt idx="63">
                  <c:v>3.4238599999999999</c:v>
                </c:pt>
                <c:pt idx="64">
                  <c:v>3.4008099999999999</c:v>
                </c:pt>
                <c:pt idx="65">
                  <c:v>3.3799000000000001</c:v>
                </c:pt>
                <c:pt idx="66">
                  <c:v>3.3581300000000001</c:v>
                </c:pt>
                <c:pt idx="67">
                  <c:v>3.3375400000000002</c:v>
                </c:pt>
                <c:pt idx="68">
                  <c:v>3.3164600000000002</c:v>
                </c:pt>
                <c:pt idx="69">
                  <c:v>3.2970899999999999</c:v>
                </c:pt>
                <c:pt idx="70">
                  <c:v>3.2780399999999998</c:v>
                </c:pt>
                <c:pt idx="71">
                  <c:v>3.2576299999999998</c:v>
                </c:pt>
                <c:pt idx="72">
                  <c:v>3.2387000000000001</c:v>
                </c:pt>
                <c:pt idx="73">
                  <c:v>3.2199800000000001</c:v>
                </c:pt>
                <c:pt idx="74">
                  <c:v>3.2016100000000001</c:v>
                </c:pt>
                <c:pt idx="75">
                  <c:v>3.1824499999999998</c:v>
                </c:pt>
                <c:pt idx="76">
                  <c:v>3.1648700000000001</c:v>
                </c:pt>
                <c:pt idx="77">
                  <c:v>3.1460400000000002</c:v>
                </c:pt>
                <c:pt idx="78">
                  <c:v>3.1292</c:v>
                </c:pt>
                <c:pt idx="79">
                  <c:v>3.11</c:v>
                </c:pt>
                <c:pt idx="80">
                  <c:v>3.0947200000000001</c:v>
                </c:pt>
                <c:pt idx="81">
                  <c:v>3.0769000000000002</c:v>
                </c:pt>
                <c:pt idx="82">
                  <c:v>3.0606399999999998</c:v>
                </c:pt>
                <c:pt idx="83">
                  <c:v>3.0426099999999998</c:v>
                </c:pt>
                <c:pt idx="84">
                  <c:v>3.0265</c:v>
                </c:pt>
                <c:pt idx="85">
                  <c:v>3.0109300000000001</c:v>
                </c:pt>
                <c:pt idx="86">
                  <c:v>2.9933299999999998</c:v>
                </c:pt>
                <c:pt idx="87">
                  <c:v>2.9783400000000002</c:v>
                </c:pt>
                <c:pt idx="88">
                  <c:v>2.96333</c:v>
                </c:pt>
                <c:pt idx="89">
                  <c:v>2.9437799999999998</c:v>
                </c:pt>
                <c:pt idx="90">
                  <c:v>2.9176199999999999</c:v>
                </c:pt>
                <c:pt idx="91">
                  <c:v>2.89872</c:v>
                </c:pt>
                <c:pt idx="92">
                  <c:v>2.8974199999999999</c:v>
                </c:pt>
                <c:pt idx="93">
                  <c:v>2.883</c:v>
                </c:pt>
                <c:pt idx="94">
                  <c:v>2.8797299999999999</c:v>
                </c:pt>
                <c:pt idx="95">
                  <c:v>2.8805000000000001</c:v>
                </c:pt>
                <c:pt idx="96">
                  <c:v>2.85833</c:v>
                </c:pt>
                <c:pt idx="97">
                  <c:v>2.8361700000000001</c:v>
                </c:pt>
                <c:pt idx="98">
                  <c:v>2.8290099999999998</c:v>
                </c:pt>
                <c:pt idx="99">
                  <c:v>2.81033</c:v>
                </c:pt>
                <c:pt idx="100">
                  <c:v>2.80199</c:v>
                </c:pt>
                <c:pt idx="101">
                  <c:v>2.7867899999999999</c:v>
                </c:pt>
                <c:pt idx="102">
                  <c:v>2.77291</c:v>
                </c:pt>
                <c:pt idx="103">
                  <c:v>2.7609599999999999</c:v>
                </c:pt>
                <c:pt idx="104">
                  <c:v>2.7460499999999999</c:v>
                </c:pt>
                <c:pt idx="105">
                  <c:v>2.7341500000000001</c:v>
                </c:pt>
                <c:pt idx="106">
                  <c:v>2.7227999999999999</c:v>
                </c:pt>
                <c:pt idx="107">
                  <c:v>2.7088000000000001</c:v>
                </c:pt>
                <c:pt idx="108">
                  <c:v>2.69814</c:v>
                </c:pt>
                <c:pt idx="109">
                  <c:v>2.6857000000000002</c:v>
                </c:pt>
                <c:pt idx="110">
                  <c:v>2.6734300000000002</c:v>
                </c:pt>
                <c:pt idx="111">
                  <c:v>2.6616300000000002</c:v>
                </c:pt>
                <c:pt idx="112">
                  <c:v>2.65069</c:v>
                </c:pt>
                <c:pt idx="113">
                  <c:v>2.6393599999999999</c:v>
                </c:pt>
                <c:pt idx="114">
                  <c:v>2.6280600000000001</c:v>
                </c:pt>
                <c:pt idx="115">
                  <c:v>2.6167199999999999</c:v>
                </c:pt>
                <c:pt idx="116">
                  <c:v>2.6058300000000001</c:v>
                </c:pt>
                <c:pt idx="117">
                  <c:v>2.5949</c:v>
                </c:pt>
                <c:pt idx="118">
                  <c:v>2.5842200000000002</c:v>
                </c:pt>
                <c:pt idx="119">
                  <c:v>2.5735999999999999</c:v>
                </c:pt>
                <c:pt idx="120">
                  <c:v>2.56345</c:v>
                </c:pt>
                <c:pt idx="121">
                  <c:v>2.5520900000000002</c:v>
                </c:pt>
                <c:pt idx="122">
                  <c:v>2.5421999999999998</c:v>
                </c:pt>
                <c:pt idx="123">
                  <c:v>2.5316900000000002</c:v>
                </c:pt>
                <c:pt idx="124">
                  <c:v>2.5211299999999999</c:v>
                </c:pt>
                <c:pt idx="125">
                  <c:v>2.5121000000000002</c:v>
                </c:pt>
                <c:pt idx="126">
                  <c:v>2.5018799999999999</c:v>
                </c:pt>
                <c:pt idx="127">
                  <c:v>2.4914700000000001</c:v>
                </c:pt>
                <c:pt idx="128">
                  <c:v>2.4821900000000001</c:v>
                </c:pt>
                <c:pt idx="129">
                  <c:v>2.4730300000000001</c:v>
                </c:pt>
                <c:pt idx="130">
                  <c:v>2.46244</c:v>
                </c:pt>
                <c:pt idx="131">
                  <c:v>2.4525800000000002</c:v>
                </c:pt>
                <c:pt idx="132">
                  <c:v>2.4441700000000002</c:v>
                </c:pt>
                <c:pt idx="133">
                  <c:v>2.4348100000000001</c:v>
                </c:pt>
                <c:pt idx="134">
                  <c:v>2.4244300000000001</c:v>
                </c:pt>
                <c:pt idx="135">
                  <c:v>2.41635</c:v>
                </c:pt>
                <c:pt idx="136">
                  <c:v>2.4065799999999999</c:v>
                </c:pt>
                <c:pt idx="137">
                  <c:v>2.3976799999999998</c:v>
                </c:pt>
                <c:pt idx="138">
                  <c:v>2.3821500000000002</c:v>
                </c:pt>
                <c:pt idx="139">
                  <c:v>2.3740000000000001</c:v>
                </c:pt>
                <c:pt idx="140">
                  <c:v>2.3698700000000001</c:v>
                </c:pt>
                <c:pt idx="141">
                  <c:v>2.3691900000000001</c:v>
                </c:pt>
                <c:pt idx="142">
                  <c:v>2.3586900000000002</c:v>
                </c:pt>
                <c:pt idx="143">
                  <c:v>2.3510599999999999</c:v>
                </c:pt>
                <c:pt idx="144">
                  <c:v>2.3405100000000001</c:v>
                </c:pt>
                <c:pt idx="145">
                  <c:v>2.3338999999999999</c:v>
                </c:pt>
                <c:pt idx="146">
                  <c:v>2.3258299999999998</c:v>
                </c:pt>
                <c:pt idx="147">
                  <c:v>2.3173499999999998</c:v>
                </c:pt>
                <c:pt idx="148">
                  <c:v>2.3096000000000001</c:v>
                </c:pt>
                <c:pt idx="149">
                  <c:v>2.30132</c:v>
                </c:pt>
                <c:pt idx="150">
                  <c:v>2.2934299999999999</c:v>
                </c:pt>
                <c:pt idx="151">
                  <c:v>2.2856200000000002</c:v>
                </c:pt>
                <c:pt idx="152">
                  <c:v>2.2782499999999999</c:v>
                </c:pt>
                <c:pt idx="153">
                  <c:v>2.2707600000000001</c:v>
                </c:pt>
                <c:pt idx="154">
                  <c:v>2.2622800000000001</c:v>
                </c:pt>
                <c:pt idx="155">
                  <c:v>2.2561</c:v>
                </c:pt>
                <c:pt idx="156">
                  <c:v>2.2481800000000001</c:v>
                </c:pt>
                <c:pt idx="157">
                  <c:v>2.2404999999999999</c:v>
                </c:pt>
                <c:pt idx="158">
                  <c:v>2.2343299999999999</c:v>
                </c:pt>
                <c:pt idx="159">
                  <c:v>2.2265999999999999</c:v>
                </c:pt>
                <c:pt idx="160">
                  <c:v>2.2202799999999998</c:v>
                </c:pt>
                <c:pt idx="161">
                  <c:v>2.2128800000000002</c:v>
                </c:pt>
                <c:pt idx="162">
                  <c:v>2.2063999999999999</c:v>
                </c:pt>
                <c:pt idx="163">
                  <c:v>2.19963</c:v>
                </c:pt>
                <c:pt idx="164">
                  <c:v>2.1926600000000001</c:v>
                </c:pt>
                <c:pt idx="165">
                  <c:v>2.1861999999999999</c:v>
                </c:pt>
                <c:pt idx="166">
                  <c:v>2.1794899999999999</c:v>
                </c:pt>
                <c:pt idx="167">
                  <c:v>2.1731199999999999</c:v>
                </c:pt>
                <c:pt idx="168">
                  <c:v>2.16656</c:v>
                </c:pt>
                <c:pt idx="169">
                  <c:v>2.1598299999999999</c:v>
                </c:pt>
                <c:pt idx="170">
                  <c:v>2.1537199999999999</c:v>
                </c:pt>
                <c:pt idx="171">
                  <c:v>2.1471200000000001</c:v>
                </c:pt>
                <c:pt idx="172">
                  <c:v>2.1408399999999999</c:v>
                </c:pt>
                <c:pt idx="173">
                  <c:v>2.13395</c:v>
                </c:pt>
                <c:pt idx="174">
                  <c:v>2.12799</c:v>
                </c:pt>
                <c:pt idx="175">
                  <c:v>2.1219299999999999</c:v>
                </c:pt>
                <c:pt idx="176">
                  <c:v>2.1163699999999999</c:v>
                </c:pt>
                <c:pt idx="177">
                  <c:v>2.1101800000000002</c:v>
                </c:pt>
                <c:pt idx="178">
                  <c:v>2.1048300000000002</c:v>
                </c:pt>
                <c:pt idx="179">
                  <c:v>2.0978300000000001</c:v>
                </c:pt>
                <c:pt idx="180">
                  <c:v>2.0926200000000001</c:v>
                </c:pt>
                <c:pt idx="181">
                  <c:v>2.08602</c:v>
                </c:pt>
                <c:pt idx="182">
                  <c:v>2.0804499999999999</c:v>
                </c:pt>
                <c:pt idx="183">
                  <c:v>2.0731899999999999</c:v>
                </c:pt>
                <c:pt idx="184">
                  <c:v>2.0668600000000001</c:v>
                </c:pt>
                <c:pt idx="185">
                  <c:v>2.0629200000000001</c:v>
                </c:pt>
                <c:pt idx="186">
                  <c:v>2.0609999999999999</c:v>
                </c:pt>
                <c:pt idx="187">
                  <c:v>2.0561400000000001</c:v>
                </c:pt>
                <c:pt idx="188">
                  <c:v>2.0511200000000001</c:v>
                </c:pt>
                <c:pt idx="189">
                  <c:v>2.0568900000000001</c:v>
                </c:pt>
                <c:pt idx="190">
                  <c:v>2.0433300000000001</c:v>
                </c:pt>
                <c:pt idx="191">
                  <c:v>2.0352100000000002</c:v>
                </c:pt>
                <c:pt idx="192">
                  <c:v>2.0293100000000002</c:v>
                </c:pt>
                <c:pt idx="193">
                  <c:v>2.0238900000000002</c:v>
                </c:pt>
                <c:pt idx="194">
                  <c:v>2.0194399999999999</c:v>
                </c:pt>
                <c:pt idx="195">
                  <c:v>2.0141300000000002</c:v>
                </c:pt>
                <c:pt idx="196">
                  <c:v>2.0083500000000001</c:v>
                </c:pt>
                <c:pt idx="197">
                  <c:v>2.0036299999999998</c:v>
                </c:pt>
                <c:pt idx="198">
                  <c:v>1.99817</c:v>
                </c:pt>
                <c:pt idx="199">
                  <c:v>1.99322</c:v>
                </c:pt>
                <c:pt idx="200">
                  <c:v>1.9881500000000001</c:v>
                </c:pt>
                <c:pt idx="201">
                  <c:v>1.9835199999999999</c:v>
                </c:pt>
                <c:pt idx="202">
                  <c:v>1.97858</c:v>
                </c:pt>
                <c:pt idx="203">
                  <c:v>1.97356</c:v>
                </c:pt>
                <c:pt idx="204">
                  <c:v>1.96919</c:v>
                </c:pt>
                <c:pt idx="205">
                  <c:v>1.9643900000000001</c:v>
                </c:pt>
                <c:pt idx="206">
                  <c:v>1.9599800000000001</c:v>
                </c:pt>
                <c:pt idx="207">
                  <c:v>1.9549300000000001</c:v>
                </c:pt>
                <c:pt idx="208">
                  <c:v>1.9510400000000001</c:v>
                </c:pt>
                <c:pt idx="209">
                  <c:v>1.9456500000000001</c:v>
                </c:pt>
                <c:pt idx="210">
                  <c:v>1.9409000000000001</c:v>
                </c:pt>
                <c:pt idx="211">
                  <c:v>1.9368300000000001</c:v>
                </c:pt>
                <c:pt idx="212">
                  <c:v>1.93242</c:v>
                </c:pt>
                <c:pt idx="213">
                  <c:v>1.92791</c:v>
                </c:pt>
                <c:pt idx="214">
                  <c:v>1.92357</c:v>
                </c:pt>
                <c:pt idx="215">
                  <c:v>1.9191</c:v>
                </c:pt>
                <c:pt idx="216">
                  <c:v>1.9148799999999999</c:v>
                </c:pt>
                <c:pt idx="217">
                  <c:v>1.9102699999999999</c:v>
                </c:pt>
                <c:pt idx="218">
                  <c:v>1.9057900000000001</c:v>
                </c:pt>
                <c:pt idx="219">
                  <c:v>1.9017599999999999</c:v>
                </c:pt>
                <c:pt idx="220">
                  <c:v>1.8974500000000001</c:v>
                </c:pt>
                <c:pt idx="221">
                  <c:v>1.8933599999999999</c:v>
                </c:pt>
                <c:pt idx="222">
                  <c:v>1.8893899999999999</c:v>
                </c:pt>
                <c:pt idx="223">
                  <c:v>1.8848</c:v>
                </c:pt>
                <c:pt idx="224">
                  <c:v>1.88083</c:v>
                </c:pt>
                <c:pt idx="225">
                  <c:v>1.8767499999999999</c:v>
                </c:pt>
                <c:pt idx="226">
                  <c:v>1.87283</c:v>
                </c:pt>
                <c:pt idx="227">
                  <c:v>1.86846</c:v>
                </c:pt>
                <c:pt idx="228">
                  <c:v>1.8644000000000001</c:v>
                </c:pt>
                <c:pt idx="229">
                  <c:v>1.8605499999999999</c:v>
                </c:pt>
                <c:pt idx="230">
                  <c:v>1.85656</c:v>
                </c:pt>
                <c:pt idx="231">
                  <c:v>1.84748</c:v>
                </c:pt>
                <c:pt idx="232">
                  <c:v>1.84887</c:v>
                </c:pt>
                <c:pt idx="233">
                  <c:v>1.8446199999999999</c:v>
                </c:pt>
                <c:pt idx="234">
                  <c:v>1.8427500000000001</c:v>
                </c:pt>
                <c:pt idx="235">
                  <c:v>1.83897</c:v>
                </c:pt>
                <c:pt idx="236">
                  <c:v>1.8352900000000001</c:v>
                </c:pt>
                <c:pt idx="237">
                  <c:v>1.8319700000000001</c:v>
                </c:pt>
                <c:pt idx="238">
                  <c:v>1.82698</c:v>
                </c:pt>
                <c:pt idx="239">
                  <c:v>1.82392</c:v>
                </c:pt>
                <c:pt idx="240">
                  <c:v>1.8199000000000001</c:v>
                </c:pt>
                <c:pt idx="241">
                  <c:v>1.81613</c:v>
                </c:pt>
                <c:pt idx="242">
                  <c:v>1.8126</c:v>
                </c:pt>
                <c:pt idx="243">
                  <c:v>1.8089500000000001</c:v>
                </c:pt>
                <c:pt idx="244">
                  <c:v>1.8053399999999999</c:v>
                </c:pt>
                <c:pt idx="245">
                  <c:v>1.8019499999999999</c:v>
                </c:pt>
                <c:pt idx="246">
                  <c:v>1.79802</c:v>
                </c:pt>
                <c:pt idx="247">
                  <c:v>1.7947500000000001</c:v>
                </c:pt>
                <c:pt idx="248">
                  <c:v>1.7909999999999999</c:v>
                </c:pt>
                <c:pt idx="249">
                  <c:v>1.78769</c:v>
                </c:pt>
                <c:pt idx="250">
                  <c:v>1.7844</c:v>
                </c:pt>
                <c:pt idx="251">
                  <c:v>1.78091</c:v>
                </c:pt>
                <c:pt idx="252">
                  <c:v>1.77763</c:v>
                </c:pt>
                <c:pt idx="253">
                  <c:v>1.7744200000000001</c:v>
                </c:pt>
                <c:pt idx="254">
                  <c:v>1.77108</c:v>
                </c:pt>
                <c:pt idx="255">
                  <c:v>1.7676799999999999</c:v>
                </c:pt>
                <c:pt idx="256">
                  <c:v>1.7640499999999999</c:v>
                </c:pt>
                <c:pt idx="257">
                  <c:v>1.7611600000000001</c:v>
                </c:pt>
                <c:pt idx="258">
                  <c:v>1.7577400000000001</c:v>
                </c:pt>
                <c:pt idx="259">
                  <c:v>1.7548900000000001</c:v>
                </c:pt>
                <c:pt idx="260">
                  <c:v>1.7515400000000001</c:v>
                </c:pt>
                <c:pt idx="261">
                  <c:v>1.7481</c:v>
                </c:pt>
                <c:pt idx="262">
                  <c:v>1.7453099999999999</c:v>
                </c:pt>
                <c:pt idx="263">
                  <c:v>1.7423299999999999</c:v>
                </c:pt>
                <c:pt idx="264">
                  <c:v>1.7387900000000001</c:v>
                </c:pt>
                <c:pt idx="265">
                  <c:v>1.7357499999999999</c:v>
                </c:pt>
                <c:pt idx="266">
                  <c:v>1.7325999999999999</c:v>
                </c:pt>
                <c:pt idx="267">
                  <c:v>1.7295400000000001</c:v>
                </c:pt>
                <c:pt idx="268">
                  <c:v>1.7264900000000001</c:v>
                </c:pt>
                <c:pt idx="269">
                  <c:v>1.72346</c:v>
                </c:pt>
                <c:pt idx="270">
                  <c:v>1.71993</c:v>
                </c:pt>
                <c:pt idx="271">
                  <c:v>1.7174</c:v>
                </c:pt>
                <c:pt idx="272">
                  <c:v>1.7142500000000001</c:v>
                </c:pt>
                <c:pt idx="273">
                  <c:v>1.7114</c:v>
                </c:pt>
                <c:pt idx="274">
                  <c:v>1.7080500000000001</c:v>
                </c:pt>
                <c:pt idx="275">
                  <c:v>1.7054400000000001</c:v>
                </c:pt>
                <c:pt idx="276">
                  <c:v>1.7018599999999999</c:v>
                </c:pt>
                <c:pt idx="277">
                  <c:v>1.69953</c:v>
                </c:pt>
                <c:pt idx="278">
                  <c:v>1.6982699999999999</c:v>
                </c:pt>
                <c:pt idx="279">
                  <c:v>1.6970000000000001</c:v>
                </c:pt>
                <c:pt idx="280">
                  <c:v>1.69539</c:v>
                </c:pt>
                <c:pt idx="281">
                  <c:v>1.6921999999999999</c:v>
                </c:pt>
                <c:pt idx="282">
                  <c:v>1.69055</c:v>
                </c:pt>
                <c:pt idx="283">
                  <c:v>1.68438</c:v>
                </c:pt>
                <c:pt idx="284">
                  <c:v>1.68228</c:v>
                </c:pt>
                <c:pt idx="285">
                  <c:v>1.6792400000000001</c:v>
                </c:pt>
                <c:pt idx="286">
                  <c:v>1.6765600000000001</c:v>
                </c:pt>
                <c:pt idx="287">
                  <c:v>1.6737500000000001</c:v>
                </c:pt>
                <c:pt idx="288">
                  <c:v>1.6709700000000001</c:v>
                </c:pt>
                <c:pt idx="289">
                  <c:v>1.66821</c:v>
                </c:pt>
                <c:pt idx="290">
                  <c:v>1.6656</c:v>
                </c:pt>
                <c:pt idx="291">
                  <c:v>1.6625799999999999</c:v>
                </c:pt>
                <c:pt idx="292">
                  <c:v>1.6602300000000001</c:v>
                </c:pt>
                <c:pt idx="293">
                  <c:v>1.6574</c:v>
                </c:pt>
                <c:pt idx="294">
                  <c:v>1.65496</c:v>
                </c:pt>
                <c:pt idx="295">
                  <c:v>1.65201</c:v>
                </c:pt>
                <c:pt idx="296">
                  <c:v>1.6501699999999999</c:v>
                </c:pt>
                <c:pt idx="297">
                  <c:v>1.64707</c:v>
                </c:pt>
                <c:pt idx="298">
                  <c:v>1.64462</c:v>
                </c:pt>
                <c:pt idx="299">
                  <c:v>1.64194</c:v>
                </c:pt>
                <c:pt idx="300">
                  <c:v>1.6396599999999999</c:v>
                </c:pt>
                <c:pt idx="301">
                  <c:v>1.6370100000000001</c:v>
                </c:pt>
                <c:pt idx="302">
                  <c:v>1.6343099999999999</c:v>
                </c:pt>
                <c:pt idx="303">
                  <c:v>1.6319600000000001</c:v>
                </c:pt>
                <c:pt idx="304">
                  <c:v>1.62958</c:v>
                </c:pt>
                <c:pt idx="305">
                  <c:v>1.62723</c:v>
                </c:pt>
                <c:pt idx="306">
                  <c:v>1.6245799999999999</c:v>
                </c:pt>
                <c:pt idx="307">
                  <c:v>1.62232</c:v>
                </c:pt>
                <c:pt idx="308">
                  <c:v>1.6201099999999999</c:v>
                </c:pt>
                <c:pt idx="309">
                  <c:v>1.61724</c:v>
                </c:pt>
                <c:pt idx="310">
                  <c:v>1.61514</c:v>
                </c:pt>
                <c:pt idx="311">
                  <c:v>1.61252</c:v>
                </c:pt>
                <c:pt idx="312">
                  <c:v>1.6102300000000001</c:v>
                </c:pt>
                <c:pt idx="313">
                  <c:v>1.60781</c:v>
                </c:pt>
                <c:pt idx="314">
                  <c:v>1.6051500000000001</c:v>
                </c:pt>
                <c:pt idx="315">
                  <c:v>1.6031299999999999</c:v>
                </c:pt>
                <c:pt idx="316">
                  <c:v>1.6007100000000001</c:v>
                </c:pt>
                <c:pt idx="317">
                  <c:v>1.59846</c:v>
                </c:pt>
                <c:pt idx="318">
                  <c:v>1.5962099999999999</c:v>
                </c:pt>
                <c:pt idx="319">
                  <c:v>1.59378</c:v>
                </c:pt>
                <c:pt idx="320">
                  <c:v>1.59145</c:v>
                </c:pt>
                <c:pt idx="321">
                  <c:v>1.5890500000000001</c:v>
                </c:pt>
                <c:pt idx="322">
                  <c:v>1.5867</c:v>
                </c:pt>
                <c:pt idx="323">
                  <c:v>1.5839099999999999</c:v>
                </c:pt>
                <c:pt idx="324">
                  <c:v>1.5819099999999999</c:v>
                </c:pt>
                <c:pt idx="325">
                  <c:v>1.5788800000000001</c:v>
                </c:pt>
                <c:pt idx="326">
                  <c:v>1.5774699999999999</c:v>
                </c:pt>
                <c:pt idx="327">
                  <c:v>1.5763199999999999</c:v>
                </c:pt>
                <c:pt idx="328">
                  <c:v>1.5745400000000001</c:v>
                </c:pt>
                <c:pt idx="329">
                  <c:v>1.5719099999999999</c:v>
                </c:pt>
                <c:pt idx="330">
                  <c:v>1.5697399999999999</c:v>
                </c:pt>
                <c:pt idx="331">
                  <c:v>1.56752</c:v>
                </c:pt>
                <c:pt idx="332">
                  <c:v>1.5651200000000001</c:v>
                </c:pt>
                <c:pt idx="333">
                  <c:v>1.5630500000000001</c:v>
                </c:pt>
                <c:pt idx="334">
                  <c:v>1.5609299999999999</c:v>
                </c:pt>
                <c:pt idx="335">
                  <c:v>1.5588500000000001</c:v>
                </c:pt>
                <c:pt idx="336">
                  <c:v>1.55661</c:v>
                </c:pt>
                <c:pt idx="337">
                  <c:v>1.5542800000000001</c:v>
                </c:pt>
                <c:pt idx="338">
                  <c:v>1.5523199999999999</c:v>
                </c:pt>
                <c:pt idx="339">
                  <c:v>1.5503</c:v>
                </c:pt>
                <c:pt idx="340">
                  <c:v>1.5482</c:v>
                </c:pt>
                <c:pt idx="341">
                  <c:v>1.5459799999999999</c:v>
                </c:pt>
                <c:pt idx="342">
                  <c:v>1.54416</c:v>
                </c:pt>
                <c:pt idx="343">
                  <c:v>1.5420100000000001</c:v>
                </c:pt>
                <c:pt idx="344">
                  <c:v>1.53993</c:v>
                </c:pt>
                <c:pt idx="345">
                  <c:v>1.5378400000000001</c:v>
                </c:pt>
                <c:pt idx="346">
                  <c:v>1.53579</c:v>
                </c:pt>
                <c:pt idx="347">
                  <c:v>1.534</c:v>
                </c:pt>
                <c:pt idx="348">
                  <c:v>1.5318700000000001</c:v>
                </c:pt>
                <c:pt idx="349">
                  <c:v>1.5300499999999999</c:v>
                </c:pt>
                <c:pt idx="350">
                  <c:v>1.5277099999999999</c:v>
                </c:pt>
                <c:pt idx="351">
                  <c:v>1.5259799999999999</c:v>
                </c:pt>
                <c:pt idx="352">
                  <c:v>1.5240800000000001</c:v>
                </c:pt>
                <c:pt idx="353">
                  <c:v>1.52203</c:v>
                </c:pt>
                <c:pt idx="354">
                  <c:v>1.5202899999999999</c:v>
                </c:pt>
                <c:pt idx="355">
                  <c:v>1.51796</c:v>
                </c:pt>
                <c:pt idx="356">
                  <c:v>1.5159899999999999</c:v>
                </c:pt>
                <c:pt idx="357">
                  <c:v>1.5143200000000001</c:v>
                </c:pt>
                <c:pt idx="358">
                  <c:v>1.5124500000000001</c:v>
                </c:pt>
                <c:pt idx="359">
                  <c:v>1.5103899999999999</c:v>
                </c:pt>
                <c:pt idx="360">
                  <c:v>1.50858</c:v>
                </c:pt>
                <c:pt idx="361">
                  <c:v>1.50668</c:v>
                </c:pt>
                <c:pt idx="362">
                  <c:v>1.50467</c:v>
                </c:pt>
                <c:pt idx="363">
                  <c:v>1.5028699999999999</c:v>
                </c:pt>
                <c:pt idx="364">
                  <c:v>1.5011699999999999</c:v>
                </c:pt>
                <c:pt idx="365">
                  <c:v>1.49936</c:v>
                </c:pt>
                <c:pt idx="366">
                  <c:v>1.49698</c:v>
                </c:pt>
                <c:pt idx="367">
                  <c:v>1.49559</c:v>
                </c:pt>
                <c:pt idx="368">
                  <c:v>1.49336</c:v>
                </c:pt>
                <c:pt idx="369">
                  <c:v>1.4919500000000001</c:v>
                </c:pt>
                <c:pt idx="370">
                  <c:v>1.49048</c:v>
                </c:pt>
                <c:pt idx="371">
                  <c:v>1.48847</c:v>
                </c:pt>
                <c:pt idx="372">
                  <c:v>1.4870000000000001</c:v>
                </c:pt>
                <c:pt idx="373">
                  <c:v>1.48569</c:v>
                </c:pt>
                <c:pt idx="374">
                  <c:v>1.48336</c:v>
                </c:pt>
                <c:pt idx="375">
                  <c:v>1.4821</c:v>
                </c:pt>
                <c:pt idx="376">
                  <c:v>1.4800899999999999</c:v>
                </c:pt>
                <c:pt idx="377">
                  <c:v>1.4780500000000001</c:v>
                </c:pt>
                <c:pt idx="378">
                  <c:v>1.47628</c:v>
                </c:pt>
                <c:pt idx="379">
                  <c:v>1.47468</c:v>
                </c:pt>
                <c:pt idx="380">
                  <c:v>1.4731799999999999</c:v>
                </c:pt>
                <c:pt idx="381">
                  <c:v>1.4707699999999999</c:v>
                </c:pt>
                <c:pt idx="382">
                  <c:v>1.4690799999999999</c:v>
                </c:pt>
                <c:pt idx="383">
                  <c:v>1.4674199999999999</c:v>
                </c:pt>
                <c:pt idx="384">
                  <c:v>1.46576</c:v>
                </c:pt>
                <c:pt idx="385">
                  <c:v>1.46407</c:v>
                </c:pt>
                <c:pt idx="386">
                  <c:v>1.4622900000000001</c:v>
                </c:pt>
                <c:pt idx="387">
                  <c:v>1.46078</c:v>
                </c:pt>
                <c:pt idx="388">
                  <c:v>1.45879</c:v>
                </c:pt>
                <c:pt idx="389">
                  <c:v>1.4571400000000001</c:v>
                </c:pt>
                <c:pt idx="390">
                  <c:v>1.4556199999999999</c:v>
                </c:pt>
                <c:pt idx="391">
                  <c:v>1.4539</c:v>
                </c:pt>
                <c:pt idx="392">
                  <c:v>1.45221</c:v>
                </c:pt>
                <c:pt idx="393">
                  <c:v>1.45045</c:v>
                </c:pt>
                <c:pt idx="394">
                  <c:v>1.4489399999999999</c:v>
                </c:pt>
                <c:pt idx="395">
                  <c:v>1.4472799999999999</c:v>
                </c:pt>
                <c:pt idx="396">
                  <c:v>1.4455899999999999</c:v>
                </c:pt>
                <c:pt idx="397">
                  <c:v>1.4438899999999999</c:v>
                </c:pt>
                <c:pt idx="398">
                  <c:v>1.4422699999999999</c:v>
                </c:pt>
                <c:pt idx="399">
                  <c:v>1.44075</c:v>
                </c:pt>
                <c:pt idx="400">
                  <c:v>1.4390700000000001</c:v>
                </c:pt>
                <c:pt idx="401">
                  <c:v>1.4374400000000001</c:v>
                </c:pt>
                <c:pt idx="402">
                  <c:v>1.4359</c:v>
                </c:pt>
                <c:pt idx="403">
                  <c:v>1.43435</c:v>
                </c:pt>
                <c:pt idx="404">
                  <c:v>1.4325600000000001</c:v>
                </c:pt>
                <c:pt idx="405">
                  <c:v>1.43102</c:v>
                </c:pt>
                <c:pt idx="406">
                  <c:v>1.42937</c:v>
                </c:pt>
                <c:pt idx="407">
                  <c:v>1.42778</c:v>
                </c:pt>
                <c:pt idx="408">
                  <c:v>1.42625</c:v>
                </c:pt>
                <c:pt idx="409">
                  <c:v>1.4247399999999999</c:v>
                </c:pt>
                <c:pt idx="410">
                  <c:v>1.42306</c:v>
                </c:pt>
                <c:pt idx="411">
                  <c:v>1.42167</c:v>
                </c:pt>
                <c:pt idx="412">
                  <c:v>1.4199900000000001</c:v>
                </c:pt>
                <c:pt idx="413">
                  <c:v>1.41828</c:v>
                </c:pt>
                <c:pt idx="414">
                  <c:v>1.41692</c:v>
                </c:pt>
                <c:pt idx="415">
                  <c:v>1.4151499999999999</c:v>
                </c:pt>
                <c:pt idx="416">
                  <c:v>1.4136899999999999</c:v>
                </c:pt>
                <c:pt idx="417">
                  <c:v>1.4110199999999999</c:v>
                </c:pt>
                <c:pt idx="418">
                  <c:v>1.41123</c:v>
                </c:pt>
                <c:pt idx="419">
                  <c:v>1.4096500000000001</c:v>
                </c:pt>
                <c:pt idx="420">
                  <c:v>1.40869</c:v>
                </c:pt>
                <c:pt idx="421">
                  <c:v>1.4064300000000001</c:v>
                </c:pt>
                <c:pt idx="422">
                  <c:v>1.4049</c:v>
                </c:pt>
                <c:pt idx="423">
                  <c:v>1.40337</c:v>
                </c:pt>
                <c:pt idx="424">
                  <c:v>1.4016999999999999</c:v>
                </c:pt>
                <c:pt idx="425">
                  <c:v>1.4002600000000001</c:v>
                </c:pt>
                <c:pt idx="426">
                  <c:v>1.3988100000000001</c:v>
                </c:pt>
                <c:pt idx="427">
                  <c:v>1.39737</c:v>
                </c:pt>
                <c:pt idx="428">
                  <c:v>1.39585</c:v>
                </c:pt>
                <c:pt idx="429">
                  <c:v>1.39425</c:v>
                </c:pt>
                <c:pt idx="430">
                  <c:v>1.3928700000000001</c:v>
                </c:pt>
                <c:pt idx="431">
                  <c:v>1.39141</c:v>
                </c:pt>
                <c:pt idx="432">
                  <c:v>1.3897999999999999</c:v>
                </c:pt>
                <c:pt idx="433">
                  <c:v>1.3884000000000001</c:v>
                </c:pt>
                <c:pt idx="434">
                  <c:v>1.3870899999999999</c:v>
                </c:pt>
                <c:pt idx="435">
                  <c:v>1.3854599999999999</c:v>
                </c:pt>
                <c:pt idx="436">
                  <c:v>1.38408</c:v>
                </c:pt>
                <c:pt idx="437">
                  <c:v>1.3826400000000001</c:v>
                </c:pt>
                <c:pt idx="438">
                  <c:v>1.3811599999999999</c:v>
                </c:pt>
                <c:pt idx="439">
                  <c:v>1.3798900000000001</c:v>
                </c:pt>
                <c:pt idx="440">
                  <c:v>1.3784400000000001</c:v>
                </c:pt>
                <c:pt idx="441">
                  <c:v>1.3769100000000001</c:v>
                </c:pt>
                <c:pt idx="442">
                  <c:v>1.37554</c:v>
                </c:pt>
                <c:pt idx="443">
                  <c:v>1.3740600000000001</c:v>
                </c:pt>
                <c:pt idx="444">
                  <c:v>1.3727400000000001</c:v>
                </c:pt>
                <c:pt idx="445">
                  <c:v>1.3713900000000001</c:v>
                </c:pt>
                <c:pt idx="446">
                  <c:v>1.3701300000000001</c:v>
                </c:pt>
                <c:pt idx="447">
                  <c:v>1.36852</c:v>
                </c:pt>
                <c:pt idx="448">
                  <c:v>1.3671599999999999</c:v>
                </c:pt>
                <c:pt idx="449">
                  <c:v>1.3658300000000001</c:v>
                </c:pt>
                <c:pt idx="450">
                  <c:v>1.36446</c:v>
                </c:pt>
                <c:pt idx="451">
                  <c:v>1.363</c:v>
                </c:pt>
                <c:pt idx="452">
                  <c:v>1.3617600000000001</c:v>
                </c:pt>
                <c:pt idx="453">
                  <c:v>1.36015</c:v>
                </c:pt>
                <c:pt idx="454">
                  <c:v>1.3590899999999999</c:v>
                </c:pt>
                <c:pt idx="455">
                  <c:v>1.3574900000000001</c:v>
                </c:pt>
                <c:pt idx="456">
                  <c:v>1.35622</c:v>
                </c:pt>
                <c:pt idx="457">
                  <c:v>1.35517</c:v>
                </c:pt>
                <c:pt idx="458">
                  <c:v>1.35364</c:v>
                </c:pt>
                <c:pt idx="459">
                  <c:v>1.3519099999999999</c:v>
                </c:pt>
                <c:pt idx="460">
                  <c:v>1.35056</c:v>
                </c:pt>
                <c:pt idx="461">
                  <c:v>1.3493200000000001</c:v>
                </c:pt>
                <c:pt idx="462">
                  <c:v>1.34761</c:v>
                </c:pt>
                <c:pt idx="463">
                  <c:v>1.34545</c:v>
                </c:pt>
                <c:pt idx="464">
                  <c:v>1.34459</c:v>
                </c:pt>
                <c:pt idx="465">
                  <c:v>1.3440000000000001</c:v>
                </c:pt>
                <c:pt idx="466">
                  <c:v>1.34348</c:v>
                </c:pt>
                <c:pt idx="467">
                  <c:v>1.3428599999999999</c:v>
                </c:pt>
                <c:pt idx="468">
                  <c:v>1.3413200000000001</c:v>
                </c:pt>
                <c:pt idx="469">
                  <c:v>1.33948</c:v>
                </c:pt>
                <c:pt idx="470">
                  <c:v>1.3386</c:v>
                </c:pt>
                <c:pt idx="471">
                  <c:v>1.3370599999999999</c:v>
                </c:pt>
                <c:pt idx="472">
                  <c:v>1.3358099999999999</c:v>
                </c:pt>
                <c:pt idx="473">
                  <c:v>1.3345100000000001</c:v>
                </c:pt>
                <c:pt idx="474">
                  <c:v>1.3332299999999999</c:v>
                </c:pt>
                <c:pt idx="475">
                  <c:v>1.33195</c:v>
                </c:pt>
                <c:pt idx="476">
                  <c:v>1.3306500000000001</c:v>
                </c:pt>
                <c:pt idx="477">
                  <c:v>1.3293600000000001</c:v>
                </c:pt>
                <c:pt idx="478">
                  <c:v>1.32803</c:v>
                </c:pt>
                <c:pt idx="479">
                  <c:v>1.3267</c:v>
                </c:pt>
                <c:pt idx="480">
                  <c:v>1.32559</c:v>
                </c:pt>
                <c:pt idx="481">
                  <c:v>1.3242799999999999</c:v>
                </c:pt>
                <c:pt idx="482">
                  <c:v>1.32283</c:v>
                </c:pt>
                <c:pt idx="483">
                  <c:v>1.32169</c:v>
                </c:pt>
                <c:pt idx="484">
                  <c:v>1.3205</c:v>
                </c:pt>
                <c:pt idx="485">
                  <c:v>1.3190599999999999</c:v>
                </c:pt>
                <c:pt idx="486">
                  <c:v>1.3179099999999999</c:v>
                </c:pt>
                <c:pt idx="487">
                  <c:v>1.31677</c:v>
                </c:pt>
                <c:pt idx="488">
                  <c:v>1.3155300000000001</c:v>
                </c:pt>
                <c:pt idx="489">
                  <c:v>1.31419</c:v>
                </c:pt>
                <c:pt idx="490">
                  <c:v>1.31321</c:v>
                </c:pt>
                <c:pt idx="491">
                  <c:v>1.3119400000000001</c:v>
                </c:pt>
                <c:pt idx="492">
                  <c:v>1.3106</c:v>
                </c:pt>
                <c:pt idx="493">
                  <c:v>1.30931</c:v>
                </c:pt>
                <c:pt idx="494">
                  <c:v>1.30826</c:v>
                </c:pt>
                <c:pt idx="495">
                  <c:v>1.3068900000000001</c:v>
                </c:pt>
                <c:pt idx="496">
                  <c:v>1.30576</c:v>
                </c:pt>
                <c:pt idx="497">
                  <c:v>1.3046899999999999</c:v>
                </c:pt>
                <c:pt idx="498">
                  <c:v>1.30342</c:v>
                </c:pt>
                <c:pt idx="499">
                  <c:v>1.3019700000000001</c:v>
                </c:pt>
                <c:pt idx="500">
                  <c:v>1.3009599999999999</c:v>
                </c:pt>
                <c:pt idx="501">
                  <c:v>1.2997799999999999</c:v>
                </c:pt>
                <c:pt idx="502">
                  <c:v>1.2984199999999999</c:v>
                </c:pt>
                <c:pt idx="503">
                  <c:v>1.29735</c:v>
                </c:pt>
                <c:pt idx="504">
                  <c:v>1.29626</c:v>
                </c:pt>
                <c:pt idx="505">
                  <c:v>1.2951900000000001</c:v>
                </c:pt>
                <c:pt idx="506">
                  <c:v>1.2936799999999999</c:v>
                </c:pt>
                <c:pt idx="507">
                  <c:v>1.2926200000000001</c:v>
                </c:pt>
                <c:pt idx="508">
                  <c:v>1.29159</c:v>
                </c:pt>
                <c:pt idx="509">
                  <c:v>1.2901400000000001</c:v>
                </c:pt>
                <c:pt idx="510">
                  <c:v>1.28895</c:v>
                </c:pt>
                <c:pt idx="511">
                  <c:v>1.2883199999999999</c:v>
                </c:pt>
                <c:pt idx="512">
                  <c:v>1.2875000000000001</c:v>
                </c:pt>
                <c:pt idx="513">
                  <c:v>1.2863199999999999</c:v>
                </c:pt>
                <c:pt idx="514">
                  <c:v>1.2846</c:v>
                </c:pt>
                <c:pt idx="515">
                  <c:v>1.2835700000000001</c:v>
                </c:pt>
                <c:pt idx="516">
                  <c:v>1.28226</c:v>
                </c:pt>
                <c:pt idx="517">
                  <c:v>1.28098</c:v>
                </c:pt>
                <c:pt idx="518">
                  <c:v>1.2798400000000001</c:v>
                </c:pt>
                <c:pt idx="519">
                  <c:v>1.27867</c:v>
                </c:pt>
                <c:pt idx="520">
                  <c:v>1.27759</c:v>
                </c:pt>
                <c:pt idx="521">
                  <c:v>1.2763599999999999</c:v>
                </c:pt>
                <c:pt idx="522">
                  <c:v>1.27532</c:v>
                </c:pt>
                <c:pt idx="523">
                  <c:v>1.27423</c:v>
                </c:pt>
                <c:pt idx="524">
                  <c:v>1.2728900000000001</c:v>
                </c:pt>
                <c:pt idx="525">
                  <c:v>1.2717499999999999</c:v>
                </c:pt>
                <c:pt idx="526">
                  <c:v>1.2706299999999999</c:v>
                </c:pt>
                <c:pt idx="527">
                  <c:v>1.2695799999999999</c:v>
                </c:pt>
                <c:pt idx="528">
                  <c:v>1.26851</c:v>
                </c:pt>
                <c:pt idx="529">
                  <c:v>1.2673399999999999</c:v>
                </c:pt>
                <c:pt idx="530">
                  <c:v>1.2663199999999999</c:v>
                </c:pt>
                <c:pt idx="531">
                  <c:v>1.26518</c:v>
                </c:pt>
                <c:pt idx="532">
                  <c:v>1.264</c:v>
                </c:pt>
                <c:pt idx="533">
                  <c:v>1.2629300000000001</c:v>
                </c:pt>
                <c:pt idx="534">
                  <c:v>1.2618499999999999</c:v>
                </c:pt>
                <c:pt idx="535">
                  <c:v>1.2607299999999999</c:v>
                </c:pt>
                <c:pt idx="536">
                  <c:v>1.2596499999999999</c:v>
                </c:pt>
                <c:pt idx="537">
                  <c:v>1.25865</c:v>
                </c:pt>
                <c:pt idx="538">
                  <c:v>1.2575700000000001</c:v>
                </c:pt>
                <c:pt idx="539">
                  <c:v>1.25634</c:v>
                </c:pt>
                <c:pt idx="540">
                  <c:v>1.25526</c:v>
                </c:pt>
                <c:pt idx="541">
                  <c:v>1.2542500000000001</c:v>
                </c:pt>
                <c:pt idx="542">
                  <c:v>1.2532099999999999</c:v>
                </c:pt>
                <c:pt idx="543">
                  <c:v>1.2519899999999999</c:v>
                </c:pt>
                <c:pt idx="544">
                  <c:v>1.25098</c:v>
                </c:pt>
                <c:pt idx="545">
                  <c:v>1.2499</c:v>
                </c:pt>
                <c:pt idx="546">
                  <c:v>1.2489399999999999</c:v>
                </c:pt>
                <c:pt idx="547">
                  <c:v>1.2477400000000001</c:v>
                </c:pt>
                <c:pt idx="548">
                  <c:v>1.2466600000000001</c:v>
                </c:pt>
                <c:pt idx="549">
                  <c:v>1.2455700000000001</c:v>
                </c:pt>
                <c:pt idx="550">
                  <c:v>1.24447</c:v>
                </c:pt>
                <c:pt idx="551">
                  <c:v>1.2435099999999999</c:v>
                </c:pt>
                <c:pt idx="552">
                  <c:v>1.2424200000000001</c:v>
                </c:pt>
                <c:pt idx="553">
                  <c:v>1.24133</c:v>
                </c:pt>
                <c:pt idx="554">
                  <c:v>1.23973</c:v>
                </c:pt>
                <c:pt idx="555">
                  <c:v>1.23902</c:v>
                </c:pt>
                <c:pt idx="556">
                  <c:v>1.23702</c:v>
                </c:pt>
                <c:pt idx="557">
                  <c:v>1.2358899999999999</c:v>
                </c:pt>
                <c:pt idx="558">
                  <c:v>1.2350000000000001</c:v>
                </c:pt>
                <c:pt idx="559">
                  <c:v>1.2346200000000001</c:v>
                </c:pt>
                <c:pt idx="560">
                  <c:v>1.2342500000000001</c:v>
                </c:pt>
                <c:pt idx="561">
                  <c:v>1.23342</c:v>
                </c:pt>
                <c:pt idx="562">
                  <c:v>1.2322599999999999</c:v>
                </c:pt>
                <c:pt idx="563">
                  <c:v>1.2309600000000001</c:v>
                </c:pt>
                <c:pt idx="564">
                  <c:v>1.2302599999999999</c:v>
                </c:pt>
                <c:pt idx="565">
                  <c:v>1.2292799999999999</c:v>
                </c:pt>
                <c:pt idx="566">
                  <c:v>1.2281200000000001</c:v>
                </c:pt>
                <c:pt idx="567">
                  <c:v>1.2269399999999999</c:v>
                </c:pt>
                <c:pt idx="568">
                  <c:v>1.2259800000000001</c:v>
                </c:pt>
                <c:pt idx="569">
                  <c:v>1.2251700000000001</c:v>
                </c:pt>
                <c:pt idx="570">
                  <c:v>1.22404</c:v>
                </c:pt>
                <c:pt idx="571">
                  <c:v>1.2229300000000001</c:v>
                </c:pt>
                <c:pt idx="572">
                  <c:v>1.2219599999999999</c:v>
                </c:pt>
                <c:pt idx="573">
                  <c:v>1.22098</c:v>
                </c:pt>
                <c:pt idx="574">
                  <c:v>1.2199</c:v>
                </c:pt>
                <c:pt idx="575">
                  <c:v>1.21882</c:v>
                </c:pt>
                <c:pt idx="576">
                  <c:v>1.21777</c:v>
                </c:pt>
                <c:pt idx="577">
                  <c:v>1.2169399999999999</c:v>
                </c:pt>
                <c:pt idx="578">
                  <c:v>1.2160200000000001</c:v>
                </c:pt>
                <c:pt idx="579">
                  <c:v>1.2147399999999999</c:v>
                </c:pt>
                <c:pt idx="580">
                  <c:v>1.21383</c:v>
                </c:pt>
                <c:pt idx="581">
                  <c:v>1.21292</c:v>
                </c:pt>
                <c:pt idx="582">
                  <c:v>1.21193</c:v>
                </c:pt>
                <c:pt idx="583">
                  <c:v>1.21085</c:v>
                </c:pt>
                <c:pt idx="584">
                  <c:v>1.20991</c:v>
                </c:pt>
                <c:pt idx="585">
                  <c:v>1.2089000000000001</c:v>
                </c:pt>
                <c:pt idx="586">
                  <c:v>1.20807</c:v>
                </c:pt>
                <c:pt idx="587">
                  <c:v>1.2070399999999999</c:v>
                </c:pt>
                <c:pt idx="588">
                  <c:v>1.2059</c:v>
                </c:pt>
                <c:pt idx="589">
                  <c:v>1.20502</c:v>
                </c:pt>
                <c:pt idx="590">
                  <c:v>1.20407</c:v>
                </c:pt>
                <c:pt idx="591">
                  <c:v>1.20309</c:v>
                </c:pt>
                <c:pt idx="592">
                  <c:v>1.2019599999999999</c:v>
                </c:pt>
                <c:pt idx="593">
                  <c:v>1.2011499999999999</c:v>
                </c:pt>
                <c:pt idx="594">
                  <c:v>1.2001500000000001</c:v>
                </c:pt>
                <c:pt idx="595">
                  <c:v>1.19919</c:v>
                </c:pt>
                <c:pt idx="596">
                  <c:v>1.1980200000000001</c:v>
                </c:pt>
                <c:pt idx="597">
                  <c:v>1.19712</c:v>
                </c:pt>
                <c:pt idx="598">
                  <c:v>1.19625</c:v>
                </c:pt>
                <c:pt idx="599">
                  <c:v>1.1953800000000001</c:v>
                </c:pt>
                <c:pt idx="600">
                  <c:v>1.19432</c:v>
                </c:pt>
                <c:pt idx="601">
                  <c:v>1.19336</c:v>
                </c:pt>
                <c:pt idx="602">
                  <c:v>1.19251</c:v>
                </c:pt>
                <c:pt idx="603">
                  <c:v>1.1913100000000001</c:v>
                </c:pt>
                <c:pt idx="604">
                  <c:v>1.1900599999999999</c:v>
                </c:pt>
                <c:pt idx="605">
                  <c:v>1.1887700000000001</c:v>
                </c:pt>
                <c:pt idx="606">
                  <c:v>1.18832</c:v>
                </c:pt>
                <c:pt idx="607">
                  <c:v>1.1876199999999999</c:v>
                </c:pt>
                <c:pt idx="608">
                  <c:v>1.1864399999999999</c:v>
                </c:pt>
                <c:pt idx="609">
                  <c:v>1.1854800000000001</c:v>
                </c:pt>
                <c:pt idx="610">
                  <c:v>1.1846300000000001</c:v>
                </c:pt>
                <c:pt idx="611">
                  <c:v>1.18377</c:v>
                </c:pt>
                <c:pt idx="612">
                  <c:v>1.18276</c:v>
                </c:pt>
                <c:pt idx="613">
                  <c:v>1.1817800000000001</c:v>
                </c:pt>
                <c:pt idx="614">
                  <c:v>1.1808799999999999</c:v>
                </c:pt>
                <c:pt idx="615">
                  <c:v>1.17997</c:v>
                </c:pt>
                <c:pt idx="616">
                  <c:v>1.1789000000000001</c:v>
                </c:pt>
                <c:pt idx="617">
                  <c:v>1.1780600000000001</c:v>
                </c:pt>
                <c:pt idx="618">
                  <c:v>1.17692</c:v>
                </c:pt>
                <c:pt idx="619">
                  <c:v>1.1761900000000001</c:v>
                </c:pt>
                <c:pt idx="620">
                  <c:v>1.17517</c:v>
                </c:pt>
                <c:pt idx="621">
                  <c:v>1.1743600000000001</c:v>
                </c:pt>
                <c:pt idx="622">
                  <c:v>1.17337</c:v>
                </c:pt>
                <c:pt idx="623">
                  <c:v>1.1723600000000001</c:v>
                </c:pt>
                <c:pt idx="624">
                  <c:v>1.1714599999999999</c:v>
                </c:pt>
                <c:pt idx="625">
                  <c:v>1.17059</c:v>
                </c:pt>
                <c:pt idx="626">
                  <c:v>1.1697</c:v>
                </c:pt>
                <c:pt idx="627">
                  <c:v>1.1687399999999999</c:v>
                </c:pt>
                <c:pt idx="628">
                  <c:v>1.16778</c:v>
                </c:pt>
                <c:pt idx="629">
                  <c:v>1.1669700000000001</c:v>
                </c:pt>
                <c:pt idx="630">
                  <c:v>1.1659999999999999</c:v>
                </c:pt>
                <c:pt idx="631">
                  <c:v>1.1652400000000001</c:v>
                </c:pt>
                <c:pt idx="632">
                  <c:v>1.16428</c:v>
                </c:pt>
                <c:pt idx="633">
                  <c:v>1.16333</c:v>
                </c:pt>
                <c:pt idx="634">
                  <c:v>1.16249</c:v>
                </c:pt>
                <c:pt idx="635">
                  <c:v>1.1616500000000001</c:v>
                </c:pt>
                <c:pt idx="636">
                  <c:v>1.1607000000000001</c:v>
                </c:pt>
                <c:pt idx="637">
                  <c:v>1.15977</c:v>
                </c:pt>
                <c:pt idx="638">
                  <c:v>1.1588400000000001</c:v>
                </c:pt>
                <c:pt idx="639">
                  <c:v>1.1578900000000001</c:v>
                </c:pt>
                <c:pt idx="640">
                  <c:v>1.1570400000000001</c:v>
                </c:pt>
                <c:pt idx="641">
                  <c:v>1.1561999999999999</c:v>
                </c:pt>
                <c:pt idx="642">
                  <c:v>1.1553500000000001</c:v>
                </c:pt>
                <c:pt idx="643">
                  <c:v>1.1543300000000001</c:v>
                </c:pt>
                <c:pt idx="644">
                  <c:v>1.1535</c:v>
                </c:pt>
                <c:pt idx="645">
                  <c:v>1.15265</c:v>
                </c:pt>
                <c:pt idx="646">
                  <c:v>1.1516</c:v>
                </c:pt>
                <c:pt idx="647">
                  <c:v>1.1507799999999999</c:v>
                </c:pt>
                <c:pt idx="648">
                  <c:v>1.15008</c:v>
                </c:pt>
                <c:pt idx="649">
                  <c:v>1.1491400000000001</c:v>
                </c:pt>
                <c:pt idx="650">
                  <c:v>1.1485399999999999</c:v>
                </c:pt>
                <c:pt idx="651">
                  <c:v>1.1479999999999999</c:v>
                </c:pt>
                <c:pt idx="652">
                  <c:v>1.14612</c:v>
                </c:pt>
                <c:pt idx="653">
                  <c:v>1.1452599999999999</c:v>
                </c:pt>
                <c:pt idx="654">
                  <c:v>1.14449</c:v>
                </c:pt>
                <c:pt idx="655">
                  <c:v>1.1436599999999999</c:v>
                </c:pt>
                <c:pt idx="656">
                  <c:v>1.1427400000000001</c:v>
                </c:pt>
                <c:pt idx="657">
                  <c:v>1.1419299999999999</c:v>
                </c:pt>
                <c:pt idx="658">
                  <c:v>1.1411</c:v>
                </c:pt>
                <c:pt idx="659">
                  <c:v>1.14025</c:v>
                </c:pt>
                <c:pt idx="660">
                  <c:v>1.13947</c:v>
                </c:pt>
                <c:pt idx="661">
                  <c:v>1.13863</c:v>
                </c:pt>
                <c:pt idx="662">
                  <c:v>1.1375200000000001</c:v>
                </c:pt>
                <c:pt idx="663">
                  <c:v>1.13666</c:v>
                </c:pt>
                <c:pt idx="664">
                  <c:v>1.1361000000000001</c:v>
                </c:pt>
                <c:pt idx="665">
                  <c:v>1.1349499999999999</c:v>
                </c:pt>
                <c:pt idx="666">
                  <c:v>1.13419</c:v>
                </c:pt>
                <c:pt idx="667">
                  <c:v>1.1331199999999999</c:v>
                </c:pt>
                <c:pt idx="668">
                  <c:v>1.1323399999999999</c:v>
                </c:pt>
                <c:pt idx="669">
                  <c:v>1.1315900000000001</c:v>
                </c:pt>
                <c:pt idx="670">
                  <c:v>1.1307799999999999</c:v>
                </c:pt>
                <c:pt idx="671">
                  <c:v>1.1298600000000001</c:v>
                </c:pt>
                <c:pt idx="672">
                  <c:v>1.1290800000000001</c:v>
                </c:pt>
                <c:pt idx="673">
                  <c:v>1.12799</c:v>
                </c:pt>
                <c:pt idx="674">
                  <c:v>1.12731</c:v>
                </c:pt>
                <c:pt idx="675">
                  <c:v>1.12653</c:v>
                </c:pt>
                <c:pt idx="676">
                  <c:v>1.12565</c:v>
                </c:pt>
                <c:pt idx="677">
                  <c:v>1.1247100000000001</c:v>
                </c:pt>
                <c:pt idx="678">
                  <c:v>1.1237699999999999</c:v>
                </c:pt>
                <c:pt idx="679">
                  <c:v>1.12303</c:v>
                </c:pt>
                <c:pt idx="680">
                  <c:v>1.1221300000000001</c:v>
                </c:pt>
                <c:pt idx="681">
                  <c:v>1.1212800000000001</c:v>
                </c:pt>
                <c:pt idx="682">
                  <c:v>1.12042</c:v>
                </c:pt>
                <c:pt idx="683">
                  <c:v>1.1195900000000001</c:v>
                </c:pt>
                <c:pt idx="684">
                  <c:v>1.1188</c:v>
                </c:pt>
                <c:pt idx="685">
                  <c:v>1.11799</c:v>
                </c:pt>
                <c:pt idx="686">
                  <c:v>1.1170800000000001</c:v>
                </c:pt>
                <c:pt idx="687">
                  <c:v>1.1163400000000001</c:v>
                </c:pt>
                <c:pt idx="688">
                  <c:v>1.1154200000000001</c:v>
                </c:pt>
                <c:pt idx="689">
                  <c:v>1.1145400000000001</c:v>
                </c:pt>
                <c:pt idx="690">
                  <c:v>1.11375</c:v>
                </c:pt>
                <c:pt idx="691">
                  <c:v>1.1128499999999999</c:v>
                </c:pt>
                <c:pt idx="692">
                  <c:v>1.11208</c:v>
                </c:pt>
                <c:pt idx="693">
                  <c:v>1.11127</c:v>
                </c:pt>
                <c:pt idx="694">
                  <c:v>1.1101099999999999</c:v>
                </c:pt>
                <c:pt idx="695">
                  <c:v>1.10948</c:v>
                </c:pt>
                <c:pt idx="696">
                  <c:v>1.10877</c:v>
                </c:pt>
                <c:pt idx="697">
                  <c:v>1.1075200000000001</c:v>
                </c:pt>
                <c:pt idx="698">
                  <c:v>1.10676</c:v>
                </c:pt>
                <c:pt idx="699">
                  <c:v>1.1062799999999999</c:v>
                </c:pt>
                <c:pt idx="700">
                  <c:v>1.10561</c:v>
                </c:pt>
                <c:pt idx="701">
                  <c:v>1.10476</c:v>
                </c:pt>
                <c:pt idx="702">
                  <c:v>1.1040399999999999</c:v>
                </c:pt>
                <c:pt idx="703">
                  <c:v>1.1031599999999999</c:v>
                </c:pt>
                <c:pt idx="704">
                  <c:v>1.1022000000000001</c:v>
                </c:pt>
                <c:pt idx="705">
                  <c:v>1.1013900000000001</c:v>
                </c:pt>
                <c:pt idx="706">
                  <c:v>1.1005400000000001</c:v>
                </c:pt>
                <c:pt idx="707">
                  <c:v>1.09965</c:v>
                </c:pt>
                <c:pt idx="708">
                  <c:v>1.0988100000000001</c:v>
                </c:pt>
                <c:pt idx="709">
                  <c:v>1.0980000000000001</c:v>
                </c:pt>
                <c:pt idx="710">
                  <c:v>1.0972200000000001</c:v>
                </c:pt>
                <c:pt idx="711">
                  <c:v>1.09639</c:v>
                </c:pt>
                <c:pt idx="712">
                  <c:v>1.0955699999999999</c:v>
                </c:pt>
                <c:pt idx="713">
                  <c:v>1.09474</c:v>
                </c:pt>
                <c:pt idx="714">
                  <c:v>1.0938399999999999</c:v>
                </c:pt>
                <c:pt idx="715">
                  <c:v>1.0930899999999999</c:v>
                </c:pt>
                <c:pt idx="716">
                  <c:v>1.0923499999999999</c:v>
                </c:pt>
                <c:pt idx="717">
                  <c:v>1.09161</c:v>
                </c:pt>
                <c:pt idx="718">
                  <c:v>1.09083</c:v>
                </c:pt>
                <c:pt idx="719">
                  <c:v>1.0899099999999999</c:v>
                </c:pt>
                <c:pt idx="720">
                  <c:v>1.089</c:v>
                </c:pt>
                <c:pt idx="721">
                  <c:v>1.0882400000000001</c:v>
                </c:pt>
                <c:pt idx="722">
                  <c:v>1.08741</c:v>
                </c:pt>
                <c:pt idx="723">
                  <c:v>1.0866400000000001</c:v>
                </c:pt>
                <c:pt idx="724">
                  <c:v>1.08595</c:v>
                </c:pt>
                <c:pt idx="725">
                  <c:v>1.0850500000000001</c:v>
                </c:pt>
                <c:pt idx="726">
                  <c:v>1.08436</c:v>
                </c:pt>
                <c:pt idx="727">
                  <c:v>1.08345</c:v>
                </c:pt>
                <c:pt idx="728">
                  <c:v>1.0825899999999999</c:v>
                </c:pt>
                <c:pt idx="729">
                  <c:v>1.0819000000000001</c:v>
                </c:pt>
                <c:pt idx="730">
                  <c:v>1.08104</c:v>
                </c:pt>
                <c:pt idx="731">
                  <c:v>1.08036</c:v>
                </c:pt>
                <c:pt idx="732">
                  <c:v>1.07952</c:v>
                </c:pt>
                <c:pt idx="733">
                  <c:v>1.07866</c:v>
                </c:pt>
                <c:pt idx="734">
                  <c:v>1.0779700000000001</c:v>
                </c:pt>
                <c:pt idx="735">
                  <c:v>1.0770599999999999</c:v>
                </c:pt>
                <c:pt idx="736">
                  <c:v>1.0763799999999999</c:v>
                </c:pt>
                <c:pt idx="737">
                  <c:v>1.0754300000000001</c:v>
                </c:pt>
                <c:pt idx="738">
                  <c:v>1.0745400000000001</c:v>
                </c:pt>
                <c:pt idx="739">
                  <c:v>1.07385</c:v>
                </c:pt>
                <c:pt idx="740">
                  <c:v>1.0731200000000001</c:v>
                </c:pt>
                <c:pt idx="741">
                  <c:v>1.07229</c:v>
                </c:pt>
                <c:pt idx="742">
                  <c:v>1.07161</c:v>
                </c:pt>
                <c:pt idx="743">
                  <c:v>1.07101</c:v>
                </c:pt>
                <c:pt idx="744">
                  <c:v>1.07</c:v>
                </c:pt>
                <c:pt idx="745">
                  <c:v>1.0693900000000001</c:v>
                </c:pt>
                <c:pt idx="746">
                  <c:v>1.0687</c:v>
                </c:pt>
                <c:pt idx="747">
                  <c:v>1.0678399999999999</c:v>
                </c:pt>
                <c:pt idx="748">
                  <c:v>1.0669200000000001</c:v>
                </c:pt>
                <c:pt idx="749">
                  <c:v>1.0660099999999999</c:v>
                </c:pt>
                <c:pt idx="750">
                  <c:v>1.0653600000000001</c:v>
                </c:pt>
                <c:pt idx="751">
                  <c:v>1.0647200000000001</c:v>
                </c:pt>
                <c:pt idx="752">
                  <c:v>1.0641</c:v>
                </c:pt>
                <c:pt idx="753">
                  <c:v>1.0631299999999999</c:v>
                </c:pt>
                <c:pt idx="754">
                  <c:v>1.0621700000000001</c:v>
                </c:pt>
                <c:pt idx="755">
                  <c:v>1.06141</c:v>
                </c:pt>
                <c:pt idx="756">
                  <c:v>1.06071</c:v>
                </c:pt>
                <c:pt idx="757">
                  <c:v>1.06006</c:v>
                </c:pt>
                <c:pt idx="758">
                  <c:v>1.05918</c:v>
                </c:pt>
                <c:pt idx="759">
                  <c:v>1.05836</c:v>
                </c:pt>
                <c:pt idx="760">
                  <c:v>1.0576000000000001</c:v>
                </c:pt>
                <c:pt idx="761">
                  <c:v>1.0568500000000001</c:v>
                </c:pt>
                <c:pt idx="762">
                  <c:v>1.05602</c:v>
                </c:pt>
                <c:pt idx="763">
                  <c:v>1.0552999999999999</c:v>
                </c:pt>
                <c:pt idx="764">
                  <c:v>1.05453</c:v>
                </c:pt>
                <c:pt idx="765">
                  <c:v>1.05375</c:v>
                </c:pt>
                <c:pt idx="766">
                  <c:v>1.05304</c:v>
                </c:pt>
                <c:pt idx="767">
                  <c:v>1.0523800000000001</c:v>
                </c:pt>
                <c:pt idx="768">
                  <c:v>1.05165</c:v>
                </c:pt>
                <c:pt idx="769">
                  <c:v>1.0507899999999999</c:v>
                </c:pt>
                <c:pt idx="770">
                  <c:v>1.04993</c:v>
                </c:pt>
                <c:pt idx="771">
                  <c:v>1.04921</c:v>
                </c:pt>
                <c:pt idx="772">
                  <c:v>1.0484599999999999</c:v>
                </c:pt>
                <c:pt idx="773">
                  <c:v>1.0476399999999999</c:v>
                </c:pt>
                <c:pt idx="774">
                  <c:v>1.0468</c:v>
                </c:pt>
                <c:pt idx="775">
                  <c:v>1.0461</c:v>
                </c:pt>
                <c:pt idx="776">
                  <c:v>1.04531</c:v>
                </c:pt>
                <c:pt idx="777">
                  <c:v>1.0445899999999999</c:v>
                </c:pt>
                <c:pt idx="778">
                  <c:v>1.0439000000000001</c:v>
                </c:pt>
                <c:pt idx="779">
                  <c:v>1.0430200000000001</c:v>
                </c:pt>
                <c:pt idx="780">
                  <c:v>1.04233</c:v>
                </c:pt>
                <c:pt idx="781">
                  <c:v>1.04156</c:v>
                </c:pt>
                <c:pt idx="782">
                  <c:v>1.04074</c:v>
                </c:pt>
                <c:pt idx="783">
                  <c:v>1.03999</c:v>
                </c:pt>
                <c:pt idx="784">
                  <c:v>1.0392399999999999</c:v>
                </c:pt>
                <c:pt idx="785">
                  <c:v>1.0385</c:v>
                </c:pt>
                <c:pt idx="786">
                  <c:v>1.0377400000000001</c:v>
                </c:pt>
                <c:pt idx="787">
                  <c:v>1.0369200000000001</c:v>
                </c:pt>
                <c:pt idx="788">
                  <c:v>1.0360499999999999</c:v>
                </c:pt>
                <c:pt idx="789">
                  <c:v>1.0352300000000001</c:v>
                </c:pt>
                <c:pt idx="790">
                  <c:v>1.0344100000000001</c:v>
                </c:pt>
                <c:pt idx="791">
                  <c:v>1.0337099999999999</c:v>
                </c:pt>
                <c:pt idx="792">
                  <c:v>1.03312</c:v>
                </c:pt>
                <c:pt idx="793">
                  <c:v>1.0325</c:v>
                </c:pt>
                <c:pt idx="794">
                  <c:v>1.03183</c:v>
                </c:pt>
                <c:pt idx="795">
                  <c:v>1.0309600000000001</c:v>
                </c:pt>
                <c:pt idx="796">
                  <c:v>1.03013</c:v>
                </c:pt>
                <c:pt idx="797">
                  <c:v>1.0293300000000001</c:v>
                </c:pt>
                <c:pt idx="798">
                  <c:v>1.0286</c:v>
                </c:pt>
                <c:pt idx="799">
                  <c:v>1.02789</c:v>
                </c:pt>
                <c:pt idx="800">
                  <c:v>1.0271600000000001</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14"/>
          <c:order val="14"/>
          <c:tx>
            <c:v>470 nm</c:v>
          </c:tx>
          <c:spPr>
            <a:ln w="19050" cap="rnd">
              <a:solidFill>
                <a:schemeClr val="accent3">
                  <a:lumMod val="80000"/>
                  <a:lumOff val="20000"/>
                </a:schemeClr>
              </a:solidFill>
              <a:round/>
            </a:ln>
            <a:effectLst/>
          </c:spPr>
          <c:marker>
            <c:symbol val="none"/>
          </c:marker>
          <c:xVal>
            <c:numRef>
              <c:f>'Retardance Data'!$R$4:$R$804</c:f>
              <c:numCache>
                <c:formatCode>General</c:formatCode>
                <c:ptCount val="801"/>
                <c:pt idx="0">
                  <c:v>5.98</c:v>
                </c:pt>
                <c:pt idx="1">
                  <c:v>5.9776800000000003</c:v>
                </c:pt>
                <c:pt idx="2">
                  <c:v>5.9514899999999997</c:v>
                </c:pt>
                <c:pt idx="3">
                  <c:v>5.8447199999999997</c:v>
                </c:pt>
                <c:pt idx="4">
                  <c:v>5.7298</c:v>
                </c:pt>
                <c:pt idx="5">
                  <c:v>5.6677</c:v>
                </c:pt>
                <c:pt idx="6">
                  <c:v>5.60616</c:v>
                </c:pt>
                <c:pt idx="7">
                  <c:v>5.5228099999999998</c:v>
                </c:pt>
                <c:pt idx="8">
                  <c:v>5.4651199999999998</c:v>
                </c:pt>
                <c:pt idx="9">
                  <c:v>5.3976499999999996</c:v>
                </c:pt>
                <c:pt idx="10">
                  <c:v>5.3420300000000003</c:v>
                </c:pt>
                <c:pt idx="11">
                  <c:v>5.2740499999999999</c:v>
                </c:pt>
                <c:pt idx="12">
                  <c:v>5.21746</c:v>
                </c:pt>
                <c:pt idx="13">
                  <c:v>5.1631</c:v>
                </c:pt>
                <c:pt idx="14">
                  <c:v>5.1025200000000002</c:v>
                </c:pt>
                <c:pt idx="15">
                  <c:v>5.04535</c:v>
                </c:pt>
                <c:pt idx="16">
                  <c:v>4.9960100000000001</c:v>
                </c:pt>
                <c:pt idx="17">
                  <c:v>4.9459200000000001</c:v>
                </c:pt>
                <c:pt idx="18">
                  <c:v>4.8898900000000003</c:v>
                </c:pt>
                <c:pt idx="19">
                  <c:v>4.8400999999999996</c:v>
                </c:pt>
                <c:pt idx="20">
                  <c:v>4.7951100000000002</c:v>
                </c:pt>
                <c:pt idx="21">
                  <c:v>4.7462400000000002</c:v>
                </c:pt>
                <c:pt idx="22">
                  <c:v>4.7003000000000004</c:v>
                </c:pt>
                <c:pt idx="23">
                  <c:v>4.6582400000000002</c:v>
                </c:pt>
                <c:pt idx="24">
                  <c:v>4.6135400000000004</c:v>
                </c:pt>
                <c:pt idx="25">
                  <c:v>4.5694299999999997</c:v>
                </c:pt>
                <c:pt idx="26">
                  <c:v>4.5254200000000004</c:v>
                </c:pt>
                <c:pt idx="27">
                  <c:v>4.4826800000000002</c:v>
                </c:pt>
                <c:pt idx="28">
                  <c:v>4.4407199999999998</c:v>
                </c:pt>
                <c:pt idx="29">
                  <c:v>4.4020999999999999</c:v>
                </c:pt>
                <c:pt idx="30">
                  <c:v>4.3623200000000004</c:v>
                </c:pt>
                <c:pt idx="31">
                  <c:v>4.3246099999999998</c:v>
                </c:pt>
                <c:pt idx="32">
                  <c:v>4.2878600000000002</c:v>
                </c:pt>
                <c:pt idx="33">
                  <c:v>4.2503599999999997</c:v>
                </c:pt>
                <c:pt idx="34">
                  <c:v>4.2143499999999996</c:v>
                </c:pt>
                <c:pt idx="35">
                  <c:v>4.17889</c:v>
                </c:pt>
                <c:pt idx="36">
                  <c:v>4.1428799999999999</c:v>
                </c:pt>
                <c:pt idx="37">
                  <c:v>4.10839</c:v>
                </c:pt>
                <c:pt idx="38">
                  <c:v>4.0748699999999998</c:v>
                </c:pt>
                <c:pt idx="39">
                  <c:v>4.0407799999999998</c:v>
                </c:pt>
                <c:pt idx="40">
                  <c:v>4.0088800000000004</c:v>
                </c:pt>
                <c:pt idx="41">
                  <c:v>3.9781499999999999</c:v>
                </c:pt>
                <c:pt idx="42">
                  <c:v>3.9462600000000001</c:v>
                </c:pt>
                <c:pt idx="43">
                  <c:v>3.9123899999999998</c:v>
                </c:pt>
                <c:pt idx="44">
                  <c:v>3.8800500000000002</c:v>
                </c:pt>
                <c:pt idx="45">
                  <c:v>3.8497499999999998</c:v>
                </c:pt>
                <c:pt idx="46">
                  <c:v>3.8282799999999999</c:v>
                </c:pt>
                <c:pt idx="47">
                  <c:v>3.82</c:v>
                </c:pt>
                <c:pt idx="48">
                  <c:v>3.7821500000000001</c:v>
                </c:pt>
                <c:pt idx="49">
                  <c:v>3.7519300000000002</c:v>
                </c:pt>
                <c:pt idx="50">
                  <c:v>3.7282899999999999</c:v>
                </c:pt>
                <c:pt idx="51">
                  <c:v>3.69699</c:v>
                </c:pt>
                <c:pt idx="52">
                  <c:v>3.6705000000000001</c:v>
                </c:pt>
                <c:pt idx="53">
                  <c:v>3.64283</c:v>
                </c:pt>
                <c:pt idx="54">
                  <c:v>3.6173799999999998</c:v>
                </c:pt>
                <c:pt idx="55">
                  <c:v>3.58914</c:v>
                </c:pt>
                <c:pt idx="56">
                  <c:v>3.5684300000000002</c:v>
                </c:pt>
                <c:pt idx="57">
                  <c:v>3.5423100000000001</c:v>
                </c:pt>
                <c:pt idx="58">
                  <c:v>3.5194200000000002</c:v>
                </c:pt>
                <c:pt idx="59">
                  <c:v>3.4949499999999998</c:v>
                </c:pt>
                <c:pt idx="60">
                  <c:v>3.472</c:v>
                </c:pt>
                <c:pt idx="61">
                  <c:v>3.45017</c:v>
                </c:pt>
                <c:pt idx="62">
                  <c:v>3.42719</c:v>
                </c:pt>
                <c:pt idx="63">
                  <c:v>3.4055300000000002</c:v>
                </c:pt>
                <c:pt idx="64">
                  <c:v>3.38381</c:v>
                </c:pt>
                <c:pt idx="65">
                  <c:v>3.3627199999999999</c:v>
                </c:pt>
                <c:pt idx="66">
                  <c:v>3.3412500000000001</c:v>
                </c:pt>
                <c:pt idx="67">
                  <c:v>3.3205900000000002</c:v>
                </c:pt>
                <c:pt idx="68">
                  <c:v>3.3002600000000002</c:v>
                </c:pt>
                <c:pt idx="69">
                  <c:v>3.2815699999999999</c:v>
                </c:pt>
                <c:pt idx="70">
                  <c:v>3.2610800000000002</c:v>
                </c:pt>
                <c:pt idx="71">
                  <c:v>3.2421700000000002</c:v>
                </c:pt>
                <c:pt idx="72">
                  <c:v>3.2222400000000002</c:v>
                </c:pt>
                <c:pt idx="73">
                  <c:v>3.2048800000000002</c:v>
                </c:pt>
                <c:pt idx="74">
                  <c:v>3.18587</c:v>
                </c:pt>
                <c:pt idx="75">
                  <c:v>3.1672500000000001</c:v>
                </c:pt>
                <c:pt idx="76">
                  <c:v>3.14893</c:v>
                </c:pt>
                <c:pt idx="77">
                  <c:v>3.1323500000000002</c:v>
                </c:pt>
                <c:pt idx="78">
                  <c:v>3.1131099999999998</c:v>
                </c:pt>
                <c:pt idx="79">
                  <c:v>3.0962700000000001</c:v>
                </c:pt>
                <c:pt idx="80">
                  <c:v>3.0801599999999998</c:v>
                </c:pt>
                <c:pt idx="81">
                  <c:v>3.06175</c:v>
                </c:pt>
                <c:pt idx="82">
                  <c:v>3.044</c:v>
                </c:pt>
                <c:pt idx="83">
                  <c:v>3.0296699999999999</c:v>
                </c:pt>
                <c:pt idx="84">
                  <c:v>3.0114200000000002</c:v>
                </c:pt>
                <c:pt idx="85">
                  <c:v>2.99655</c:v>
                </c:pt>
                <c:pt idx="86">
                  <c:v>2.9812599999999998</c:v>
                </c:pt>
                <c:pt idx="87">
                  <c:v>2.9639500000000001</c:v>
                </c:pt>
                <c:pt idx="88">
                  <c:v>2.9466600000000001</c:v>
                </c:pt>
                <c:pt idx="89">
                  <c:v>2.93493</c:v>
                </c:pt>
                <c:pt idx="90">
                  <c:v>2.91899</c:v>
                </c:pt>
                <c:pt idx="91">
                  <c:v>2.8982100000000002</c:v>
                </c:pt>
                <c:pt idx="92">
                  <c:v>2.8815900000000001</c:v>
                </c:pt>
                <c:pt idx="93">
                  <c:v>2.8816000000000002</c:v>
                </c:pt>
                <c:pt idx="94">
                  <c:v>2.8620000000000001</c:v>
                </c:pt>
                <c:pt idx="95">
                  <c:v>2.8557899999999998</c:v>
                </c:pt>
                <c:pt idx="96">
                  <c:v>2.8505199999999999</c:v>
                </c:pt>
                <c:pt idx="97">
                  <c:v>2.8340900000000002</c:v>
                </c:pt>
                <c:pt idx="98">
                  <c:v>2.80952</c:v>
                </c:pt>
                <c:pt idx="99">
                  <c:v>2.7984399999999998</c:v>
                </c:pt>
                <c:pt idx="100">
                  <c:v>2.7857599999999998</c:v>
                </c:pt>
                <c:pt idx="101">
                  <c:v>2.7722500000000001</c:v>
                </c:pt>
                <c:pt idx="102">
                  <c:v>2.75651</c:v>
                </c:pt>
                <c:pt idx="103">
                  <c:v>2.74472</c:v>
                </c:pt>
                <c:pt idx="104">
                  <c:v>2.7326000000000001</c:v>
                </c:pt>
                <c:pt idx="105">
                  <c:v>2.7200199999999999</c:v>
                </c:pt>
                <c:pt idx="106">
                  <c:v>2.7061500000000001</c:v>
                </c:pt>
                <c:pt idx="107">
                  <c:v>2.6943999999999999</c:v>
                </c:pt>
                <c:pt idx="108">
                  <c:v>2.6850499999999999</c:v>
                </c:pt>
                <c:pt idx="109">
                  <c:v>2.6720000000000002</c:v>
                </c:pt>
                <c:pt idx="110">
                  <c:v>2.6595599999999999</c:v>
                </c:pt>
                <c:pt idx="111">
                  <c:v>2.64811</c:v>
                </c:pt>
                <c:pt idx="112">
                  <c:v>2.63659</c:v>
                </c:pt>
                <c:pt idx="113">
                  <c:v>2.6261100000000002</c:v>
                </c:pt>
                <c:pt idx="114">
                  <c:v>2.6138599999999999</c:v>
                </c:pt>
                <c:pt idx="115">
                  <c:v>2.6027</c:v>
                </c:pt>
                <c:pt idx="116">
                  <c:v>2.59192</c:v>
                </c:pt>
                <c:pt idx="117">
                  <c:v>2.5809199999999999</c:v>
                </c:pt>
                <c:pt idx="118">
                  <c:v>2.5703999999999998</c:v>
                </c:pt>
                <c:pt idx="119">
                  <c:v>2.5602100000000001</c:v>
                </c:pt>
                <c:pt idx="120">
                  <c:v>2.5499700000000001</c:v>
                </c:pt>
                <c:pt idx="121">
                  <c:v>2.53898</c:v>
                </c:pt>
                <c:pt idx="122">
                  <c:v>2.52894</c:v>
                </c:pt>
                <c:pt idx="123">
                  <c:v>2.51891</c:v>
                </c:pt>
                <c:pt idx="124">
                  <c:v>2.5085199999999999</c:v>
                </c:pt>
                <c:pt idx="125">
                  <c:v>2.5</c:v>
                </c:pt>
                <c:pt idx="126">
                  <c:v>2.48908</c:v>
                </c:pt>
                <c:pt idx="127">
                  <c:v>2.4784299999999999</c:v>
                </c:pt>
                <c:pt idx="128">
                  <c:v>2.4694500000000001</c:v>
                </c:pt>
                <c:pt idx="129">
                  <c:v>2.4597699999999998</c:v>
                </c:pt>
                <c:pt idx="130">
                  <c:v>2.4506000000000001</c:v>
                </c:pt>
                <c:pt idx="131">
                  <c:v>2.4410599999999998</c:v>
                </c:pt>
                <c:pt idx="132">
                  <c:v>2.4310399999999999</c:v>
                </c:pt>
                <c:pt idx="133">
                  <c:v>2.4219900000000001</c:v>
                </c:pt>
                <c:pt idx="134">
                  <c:v>2.4136799999999998</c:v>
                </c:pt>
                <c:pt idx="135">
                  <c:v>2.4039899999999998</c:v>
                </c:pt>
                <c:pt idx="136">
                  <c:v>2.3952200000000001</c:v>
                </c:pt>
                <c:pt idx="137">
                  <c:v>2.3866399999999999</c:v>
                </c:pt>
                <c:pt idx="138">
                  <c:v>2.3771599999999999</c:v>
                </c:pt>
                <c:pt idx="139">
                  <c:v>2.3667099999999999</c:v>
                </c:pt>
                <c:pt idx="140">
                  <c:v>2.3628200000000001</c:v>
                </c:pt>
                <c:pt idx="141">
                  <c:v>2.36</c:v>
                </c:pt>
                <c:pt idx="142">
                  <c:v>2.3500100000000002</c:v>
                </c:pt>
                <c:pt idx="143">
                  <c:v>2.3374199999999998</c:v>
                </c:pt>
                <c:pt idx="144">
                  <c:v>2.3295699999999999</c:v>
                </c:pt>
                <c:pt idx="145">
                  <c:v>2.3218800000000002</c:v>
                </c:pt>
                <c:pt idx="146">
                  <c:v>2.31331</c:v>
                </c:pt>
                <c:pt idx="147">
                  <c:v>2.30532</c:v>
                </c:pt>
                <c:pt idx="148">
                  <c:v>2.2969599999999999</c:v>
                </c:pt>
                <c:pt idx="149">
                  <c:v>2.2896399999999999</c:v>
                </c:pt>
                <c:pt idx="150">
                  <c:v>2.2822200000000001</c:v>
                </c:pt>
                <c:pt idx="151">
                  <c:v>2.27427</c:v>
                </c:pt>
                <c:pt idx="152">
                  <c:v>2.2663000000000002</c:v>
                </c:pt>
                <c:pt idx="153">
                  <c:v>2.2590599999999998</c:v>
                </c:pt>
                <c:pt idx="154">
                  <c:v>2.2519999999999998</c:v>
                </c:pt>
                <c:pt idx="155">
                  <c:v>2.2438199999999999</c:v>
                </c:pt>
                <c:pt idx="156">
                  <c:v>2.2367900000000001</c:v>
                </c:pt>
                <c:pt idx="157">
                  <c:v>2.2301000000000002</c:v>
                </c:pt>
                <c:pt idx="158">
                  <c:v>2.2225100000000002</c:v>
                </c:pt>
                <c:pt idx="159">
                  <c:v>2.2159</c:v>
                </c:pt>
                <c:pt idx="160">
                  <c:v>2.2079200000000001</c:v>
                </c:pt>
                <c:pt idx="161">
                  <c:v>2.2018300000000002</c:v>
                </c:pt>
                <c:pt idx="162">
                  <c:v>2.1953499999999999</c:v>
                </c:pt>
                <c:pt idx="163">
                  <c:v>2.1877900000000001</c:v>
                </c:pt>
                <c:pt idx="164">
                  <c:v>2.1818399999999998</c:v>
                </c:pt>
                <c:pt idx="165">
                  <c:v>2.17537</c:v>
                </c:pt>
                <c:pt idx="166">
                  <c:v>2.1689500000000002</c:v>
                </c:pt>
                <c:pt idx="167">
                  <c:v>2.1619000000000002</c:v>
                </c:pt>
                <c:pt idx="168">
                  <c:v>2.15632</c:v>
                </c:pt>
                <c:pt idx="169">
                  <c:v>2.1495099999999998</c:v>
                </c:pt>
                <c:pt idx="170">
                  <c:v>2.14391</c:v>
                </c:pt>
                <c:pt idx="171">
                  <c:v>2.1370499999999999</c:v>
                </c:pt>
                <c:pt idx="172">
                  <c:v>2.1309300000000002</c:v>
                </c:pt>
                <c:pt idx="173">
                  <c:v>2.1246299999999998</c:v>
                </c:pt>
                <c:pt idx="174">
                  <c:v>2.11835</c:v>
                </c:pt>
                <c:pt idx="175">
                  <c:v>2.1125799999999999</c:v>
                </c:pt>
                <c:pt idx="176">
                  <c:v>2.10609</c:v>
                </c:pt>
                <c:pt idx="177">
                  <c:v>2.1001400000000001</c:v>
                </c:pt>
                <c:pt idx="178">
                  <c:v>2.09449</c:v>
                </c:pt>
                <c:pt idx="179">
                  <c:v>2.0894900000000001</c:v>
                </c:pt>
                <c:pt idx="180">
                  <c:v>2.0827100000000001</c:v>
                </c:pt>
                <c:pt idx="181">
                  <c:v>2.0777800000000002</c:v>
                </c:pt>
                <c:pt idx="182">
                  <c:v>2.0707399999999998</c:v>
                </c:pt>
                <c:pt idx="183">
                  <c:v>2.0660400000000001</c:v>
                </c:pt>
                <c:pt idx="184">
                  <c:v>2.05911</c:v>
                </c:pt>
                <c:pt idx="185">
                  <c:v>2.05308</c:v>
                </c:pt>
                <c:pt idx="186">
                  <c:v>2.0494500000000002</c:v>
                </c:pt>
                <c:pt idx="187">
                  <c:v>2.0395400000000001</c:v>
                </c:pt>
                <c:pt idx="188">
                  <c:v>2.0379999999999998</c:v>
                </c:pt>
                <c:pt idx="189">
                  <c:v>2.03613</c:v>
                </c:pt>
                <c:pt idx="190">
                  <c:v>2.03484</c:v>
                </c:pt>
                <c:pt idx="191">
                  <c:v>2.0245600000000001</c:v>
                </c:pt>
                <c:pt idx="192">
                  <c:v>2.0173399999999999</c:v>
                </c:pt>
                <c:pt idx="193">
                  <c:v>2.0137800000000001</c:v>
                </c:pt>
                <c:pt idx="194">
                  <c:v>2.00787</c:v>
                </c:pt>
                <c:pt idx="195">
                  <c:v>2.0028800000000002</c:v>
                </c:pt>
                <c:pt idx="196">
                  <c:v>1.99794</c:v>
                </c:pt>
                <c:pt idx="197">
                  <c:v>1.99264</c:v>
                </c:pt>
                <c:pt idx="198">
                  <c:v>1.9879</c:v>
                </c:pt>
                <c:pt idx="199">
                  <c:v>1.9834499999999999</c:v>
                </c:pt>
                <c:pt idx="200">
                  <c:v>1.9779899999999999</c:v>
                </c:pt>
                <c:pt idx="201">
                  <c:v>1.9732400000000001</c:v>
                </c:pt>
                <c:pt idx="202">
                  <c:v>1.9686999999999999</c:v>
                </c:pt>
                <c:pt idx="203">
                  <c:v>1.9640200000000001</c:v>
                </c:pt>
                <c:pt idx="204">
                  <c:v>1.9591799999999999</c:v>
                </c:pt>
                <c:pt idx="205">
                  <c:v>1.9541599999999999</c:v>
                </c:pt>
                <c:pt idx="206">
                  <c:v>1.94991</c:v>
                </c:pt>
                <c:pt idx="207">
                  <c:v>1.94509</c:v>
                </c:pt>
                <c:pt idx="208">
                  <c:v>1.9403999999999999</c:v>
                </c:pt>
                <c:pt idx="209">
                  <c:v>1.9362600000000001</c:v>
                </c:pt>
                <c:pt idx="210">
                  <c:v>1.9318299999999999</c:v>
                </c:pt>
                <c:pt idx="211">
                  <c:v>1.92746</c:v>
                </c:pt>
                <c:pt idx="212">
                  <c:v>1.92279</c:v>
                </c:pt>
                <c:pt idx="213">
                  <c:v>1.9184300000000001</c:v>
                </c:pt>
                <c:pt idx="214">
                  <c:v>1.91425</c:v>
                </c:pt>
                <c:pt idx="215">
                  <c:v>1.9097900000000001</c:v>
                </c:pt>
                <c:pt idx="216">
                  <c:v>1.9055599999999999</c:v>
                </c:pt>
                <c:pt idx="217">
                  <c:v>1.9012</c:v>
                </c:pt>
                <c:pt idx="218">
                  <c:v>1.89724</c:v>
                </c:pt>
                <c:pt idx="219">
                  <c:v>1.89289</c:v>
                </c:pt>
                <c:pt idx="220">
                  <c:v>1.8889800000000001</c:v>
                </c:pt>
                <c:pt idx="221">
                  <c:v>1.8846000000000001</c:v>
                </c:pt>
                <c:pt idx="222">
                  <c:v>1.8802099999999999</c:v>
                </c:pt>
                <c:pt idx="223">
                  <c:v>1.8761099999999999</c:v>
                </c:pt>
                <c:pt idx="224">
                  <c:v>1.87208</c:v>
                </c:pt>
                <c:pt idx="225">
                  <c:v>1.86816</c:v>
                </c:pt>
                <c:pt idx="226">
                  <c:v>1.8642399999999999</c:v>
                </c:pt>
                <c:pt idx="227">
                  <c:v>1.85995</c:v>
                </c:pt>
                <c:pt idx="228">
                  <c:v>1.85602</c:v>
                </c:pt>
                <c:pt idx="229">
                  <c:v>1.8519099999999999</c:v>
                </c:pt>
                <c:pt idx="230">
                  <c:v>1.84849</c:v>
                </c:pt>
                <c:pt idx="231">
                  <c:v>1.8442799999999999</c:v>
                </c:pt>
                <c:pt idx="232">
                  <c:v>1.8402400000000001</c:v>
                </c:pt>
                <c:pt idx="233">
                  <c:v>1.83552</c:v>
                </c:pt>
                <c:pt idx="234">
                  <c:v>1.8302700000000001</c:v>
                </c:pt>
                <c:pt idx="235">
                  <c:v>1.829</c:v>
                </c:pt>
                <c:pt idx="236">
                  <c:v>1.8272200000000001</c:v>
                </c:pt>
                <c:pt idx="237">
                  <c:v>1.82439</c:v>
                </c:pt>
                <c:pt idx="238">
                  <c:v>1.8205800000000001</c:v>
                </c:pt>
                <c:pt idx="239">
                  <c:v>1.81609</c:v>
                </c:pt>
                <c:pt idx="240">
                  <c:v>1.8120400000000001</c:v>
                </c:pt>
                <c:pt idx="241">
                  <c:v>1.8079700000000001</c:v>
                </c:pt>
                <c:pt idx="242">
                  <c:v>1.8043100000000001</c:v>
                </c:pt>
                <c:pt idx="243">
                  <c:v>1.8006</c:v>
                </c:pt>
                <c:pt idx="244">
                  <c:v>1.7972600000000001</c:v>
                </c:pt>
                <c:pt idx="245">
                  <c:v>1.79403</c:v>
                </c:pt>
                <c:pt idx="246">
                  <c:v>1.7902100000000001</c:v>
                </c:pt>
                <c:pt idx="247">
                  <c:v>1.7865599999999999</c:v>
                </c:pt>
                <c:pt idx="248">
                  <c:v>1.78328</c:v>
                </c:pt>
                <c:pt idx="249">
                  <c:v>1.7799400000000001</c:v>
                </c:pt>
                <c:pt idx="250">
                  <c:v>1.77643</c:v>
                </c:pt>
                <c:pt idx="251">
                  <c:v>1.7732399999999999</c:v>
                </c:pt>
                <c:pt idx="252">
                  <c:v>1.7700400000000001</c:v>
                </c:pt>
                <c:pt idx="253">
                  <c:v>1.76644</c:v>
                </c:pt>
                <c:pt idx="254">
                  <c:v>1.76325</c:v>
                </c:pt>
                <c:pt idx="255">
                  <c:v>1.75989</c:v>
                </c:pt>
                <c:pt idx="256">
                  <c:v>1.7566200000000001</c:v>
                </c:pt>
                <c:pt idx="257">
                  <c:v>1.7536799999999999</c:v>
                </c:pt>
                <c:pt idx="258">
                  <c:v>1.75021</c:v>
                </c:pt>
                <c:pt idx="259">
                  <c:v>1.7470000000000001</c:v>
                </c:pt>
                <c:pt idx="260">
                  <c:v>1.7439899999999999</c:v>
                </c:pt>
                <c:pt idx="261">
                  <c:v>1.7408399999999999</c:v>
                </c:pt>
                <c:pt idx="262">
                  <c:v>1.73777</c:v>
                </c:pt>
                <c:pt idx="263">
                  <c:v>1.73468</c:v>
                </c:pt>
                <c:pt idx="264">
                  <c:v>1.73133</c:v>
                </c:pt>
                <c:pt idx="265">
                  <c:v>1.7285600000000001</c:v>
                </c:pt>
                <c:pt idx="266">
                  <c:v>1.7254499999999999</c:v>
                </c:pt>
                <c:pt idx="267">
                  <c:v>1.72241</c:v>
                </c:pt>
                <c:pt idx="268">
                  <c:v>1.71933</c:v>
                </c:pt>
                <c:pt idx="269">
                  <c:v>1.7161599999999999</c:v>
                </c:pt>
                <c:pt idx="270">
                  <c:v>1.7135400000000001</c:v>
                </c:pt>
                <c:pt idx="271">
                  <c:v>1.71024</c:v>
                </c:pt>
                <c:pt idx="272">
                  <c:v>1.7070799999999999</c:v>
                </c:pt>
                <c:pt idx="273">
                  <c:v>1.7047699999999999</c:v>
                </c:pt>
                <c:pt idx="274">
                  <c:v>1.7016199999999999</c:v>
                </c:pt>
                <c:pt idx="275">
                  <c:v>1.69865</c:v>
                </c:pt>
                <c:pt idx="276">
                  <c:v>1.6958299999999999</c:v>
                </c:pt>
                <c:pt idx="277">
                  <c:v>1.69353</c:v>
                </c:pt>
                <c:pt idx="278">
                  <c:v>1.6904300000000001</c:v>
                </c:pt>
                <c:pt idx="279">
                  <c:v>1.6877899999999999</c:v>
                </c:pt>
                <c:pt idx="280">
                  <c:v>1.68598</c:v>
                </c:pt>
                <c:pt idx="281">
                  <c:v>1.68082</c:v>
                </c:pt>
                <c:pt idx="282">
                  <c:v>1.679</c:v>
                </c:pt>
                <c:pt idx="283">
                  <c:v>1.6754100000000001</c:v>
                </c:pt>
                <c:pt idx="284">
                  <c:v>1.6752199999999999</c:v>
                </c:pt>
                <c:pt idx="285">
                  <c:v>1.6718599999999999</c:v>
                </c:pt>
                <c:pt idx="286">
                  <c:v>1.6687399999999999</c:v>
                </c:pt>
                <c:pt idx="287">
                  <c:v>1.6659900000000001</c:v>
                </c:pt>
                <c:pt idx="288">
                  <c:v>1.6631800000000001</c:v>
                </c:pt>
                <c:pt idx="289">
                  <c:v>1.6605300000000001</c:v>
                </c:pt>
                <c:pt idx="290">
                  <c:v>1.6578299999999999</c:v>
                </c:pt>
                <c:pt idx="291">
                  <c:v>1.6554</c:v>
                </c:pt>
                <c:pt idx="292">
                  <c:v>1.6530100000000001</c:v>
                </c:pt>
                <c:pt idx="293">
                  <c:v>1.6503699999999999</c:v>
                </c:pt>
                <c:pt idx="294">
                  <c:v>1.64741</c:v>
                </c:pt>
                <c:pt idx="295">
                  <c:v>1.6450899999999999</c:v>
                </c:pt>
                <c:pt idx="296">
                  <c:v>1.64208</c:v>
                </c:pt>
                <c:pt idx="297">
                  <c:v>1.64005</c:v>
                </c:pt>
                <c:pt idx="298">
                  <c:v>1.63697</c:v>
                </c:pt>
                <c:pt idx="299">
                  <c:v>1.63466</c:v>
                </c:pt>
                <c:pt idx="300">
                  <c:v>1.6323399999999999</c:v>
                </c:pt>
                <c:pt idx="301">
                  <c:v>1.62988</c:v>
                </c:pt>
                <c:pt idx="302">
                  <c:v>1.6273599999999999</c:v>
                </c:pt>
                <c:pt idx="303">
                  <c:v>1.6248499999999999</c:v>
                </c:pt>
                <c:pt idx="304">
                  <c:v>1.6222399999999999</c:v>
                </c:pt>
                <c:pt idx="305">
                  <c:v>1.6201399999999999</c:v>
                </c:pt>
                <c:pt idx="306">
                  <c:v>1.61737</c:v>
                </c:pt>
                <c:pt idx="307">
                  <c:v>1.6152599999999999</c:v>
                </c:pt>
                <c:pt idx="308">
                  <c:v>1.61273</c:v>
                </c:pt>
                <c:pt idx="309">
                  <c:v>1.6104400000000001</c:v>
                </c:pt>
                <c:pt idx="310">
                  <c:v>1.60782</c:v>
                </c:pt>
                <c:pt idx="311">
                  <c:v>1.60599</c:v>
                </c:pt>
                <c:pt idx="312">
                  <c:v>1.6031</c:v>
                </c:pt>
                <c:pt idx="313">
                  <c:v>1.60083</c:v>
                </c:pt>
                <c:pt idx="314">
                  <c:v>1.59867</c:v>
                </c:pt>
                <c:pt idx="315">
                  <c:v>1.5960000000000001</c:v>
                </c:pt>
                <c:pt idx="316">
                  <c:v>1.5940700000000001</c:v>
                </c:pt>
                <c:pt idx="317">
                  <c:v>1.59151</c:v>
                </c:pt>
                <c:pt idx="318">
                  <c:v>1.58938</c:v>
                </c:pt>
                <c:pt idx="319">
                  <c:v>1.58694</c:v>
                </c:pt>
                <c:pt idx="320">
                  <c:v>1.58463</c:v>
                </c:pt>
                <c:pt idx="321">
                  <c:v>1.58243</c:v>
                </c:pt>
                <c:pt idx="322">
                  <c:v>1.5802099999999999</c:v>
                </c:pt>
                <c:pt idx="323">
                  <c:v>1.57806</c:v>
                </c:pt>
                <c:pt idx="324">
                  <c:v>1.57531</c:v>
                </c:pt>
                <c:pt idx="325">
                  <c:v>1.5734699999999999</c:v>
                </c:pt>
                <c:pt idx="326">
                  <c:v>1.57118</c:v>
                </c:pt>
                <c:pt idx="327">
                  <c:v>1.56873</c:v>
                </c:pt>
                <c:pt idx="328">
                  <c:v>1.5663899999999999</c:v>
                </c:pt>
                <c:pt idx="329">
                  <c:v>1.5640000000000001</c:v>
                </c:pt>
                <c:pt idx="330">
                  <c:v>1.5619700000000001</c:v>
                </c:pt>
                <c:pt idx="331">
                  <c:v>1.56115</c:v>
                </c:pt>
                <c:pt idx="332">
                  <c:v>1.5591900000000001</c:v>
                </c:pt>
                <c:pt idx="333">
                  <c:v>1.55688</c:v>
                </c:pt>
                <c:pt idx="334">
                  <c:v>1.5544</c:v>
                </c:pt>
                <c:pt idx="335">
                  <c:v>1.5524899999999999</c:v>
                </c:pt>
                <c:pt idx="336">
                  <c:v>1.5502899999999999</c:v>
                </c:pt>
                <c:pt idx="337">
                  <c:v>1.5482100000000001</c:v>
                </c:pt>
                <c:pt idx="338">
                  <c:v>1.5458499999999999</c:v>
                </c:pt>
                <c:pt idx="339">
                  <c:v>1.54376</c:v>
                </c:pt>
                <c:pt idx="340">
                  <c:v>1.5417000000000001</c:v>
                </c:pt>
                <c:pt idx="341">
                  <c:v>1.5398000000000001</c:v>
                </c:pt>
                <c:pt idx="342">
                  <c:v>1.5376399999999999</c:v>
                </c:pt>
                <c:pt idx="343">
                  <c:v>1.5356000000000001</c:v>
                </c:pt>
                <c:pt idx="344">
                  <c:v>1.5335099999999999</c:v>
                </c:pt>
                <c:pt idx="345">
                  <c:v>1.53138</c:v>
                </c:pt>
                <c:pt idx="346">
                  <c:v>1.5295799999999999</c:v>
                </c:pt>
                <c:pt idx="347">
                  <c:v>1.5273600000000001</c:v>
                </c:pt>
                <c:pt idx="348">
                  <c:v>1.5255700000000001</c:v>
                </c:pt>
                <c:pt idx="349">
                  <c:v>1.5234799999999999</c:v>
                </c:pt>
                <c:pt idx="350">
                  <c:v>1.5216700000000001</c:v>
                </c:pt>
                <c:pt idx="351">
                  <c:v>1.51962</c:v>
                </c:pt>
                <c:pt idx="352">
                  <c:v>1.51766</c:v>
                </c:pt>
                <c:pt idx="353">
                  <c:v>1.5156000000000001</c:v>
                </c:pt>
                <c:pt idx="354">
                  <c:v>1.51379</c:v>
                </c:pt>
                <c:pt idx="355">
                  <c:v>1.5120199999999999</c:v>
                </c:pt>
                <c:pt idx="356">
                  <c:v>1.51</c:v>
                </c:pt>
                <c:pt idx="357">
                  <c:v>1.5080499999999999</c:v>
                </c:pt>
                <c:pt idx="358">
                  <c:v>1.5060100000000001</c:v>
                </c:pt>
                <c:pt idx="359">
                  <c:v>1.5042</c:v>
                </c:pt>
                <c:pt idx="360">
                  <c:v>1.5024299999999999</c:v>
                </c:pt>
                <c:pt idx="361">
                  <c:v>1.5005500000000001</c:v>
                </c:pt>
                <c:pt idx="362">
                  <c:v>1.4990399999999999</c:v>
                </c:pt>
                <c:pt idx="363">
                  <c:v>1.4966200000000001</c:v>
                </c:pt>
                <c:pt idx="364">
                  <c:v>1.4950300000000001</c:v>
                </c:pt>
                <c:pt idx="365">
                  <c:v>1.4931399999999999</c:v>
                </c:pt>
                <c:pt idx="366">
                  <c:v>1.4913400000000001</c:v>
                </c:pt>
                <c:pt idx="367">
                  <c:v>1.48959</c:v>
                </c:pt>
                <c:pt idx="368">
                  <c:v>1.4880100000000001</c:v>
                </c:pt>
                <c:pt idx="369">
                  <c:v>1.4863500000000001</c:v>
                </c:pt>
                <c:pt idx="370">
                  <c:v>1.4840199999999999</c:v>
                </c:pt>
                <c:pt idx="371">
                  <c:v>1.4823</c:v>
                </c:pt>
                <c:pt idx="372">
                  <c:v>1.4803200000000001</c:v>
                </c:pt>
                <c:pt idx="373">
                  <c:v>1.4790300000000001</c:v>
                </c:pt>
                <c:pt idx="374">
                  <c:v>1.47648</c:v>
                </c:pt>
                <c:pt idx="375">
                  <c:v>1.4746900000000001</c:v>
                </c:pt>
                <c:pt idx="376">
                  <c:v>1.474</c:v>
                </c:pt>
                <c:pt idx="377">
                  <c:v>1.47238</c:v>
                </c:pt>
                <c:pt idx="378">
                  <c:v>1.4696899999999999</c:v>
                </c:pt>
                <c:pt idx="379">
                  <c:v>1.46759</c:v>
                </c:pt>
                <c:pt idx="380">
                  <c:v>1.4663600000000001</c:v>
                </c:pt>
                <c:pt idx="381">
                  <c:v>1.46515</c:v>
                </c:pt>
                <c:pt idx="382">
                  <c:v>1.4628300000000001</c:v>
                </c:pt>
                <c:pt idx="383">
                  <c:v>1.46122</c:v>
                </c:pt>
                <c:pt idx="384">
                  <c:v>1.4593400000000001</c:v>
                </c:pt>
                <c:pt idx="385">
                  <c:v>1.4580299999999999</c:v>
                </c:pt>
                <c:pt idx="386">
                  <c:v>1.45625</c:v>
                </c:pt>
                <c:pt idx="387">
                  <c:v>1.45448</c:v>
                </c:pt>
                <c:pt idx="388">
                  <c:v>1.45275</c:v>
                </c:pt>
                <c:pt idx="389">
                  <c:v>1.45092</c:v>
                </c:pt>
                <c:pt idx="390">
                  <c:v>1.4494</c:v>
                </c:pt>
                <c:pt idx="391">
                  <c:v>1.44777</c:v>
                </c:pt>
                <c:pt idx="392">
                  <c:v>1.4459900000000001</c:v>
                </c:pt>
                <c:pt idx="393">
                  <c:v>1.4446099999999999</c:v>
                </c:pt>
                <c:pt idx="394">
                  <c:v>1.4429700000000001</c:v>
                </c:pt>
                <c:pt idx="395">
                  <c:v>1.44126</c:v>
                </c:pt>
                <c:pt idx="396">
                  <c:v>1.43947</c:v>
                </c:pt>
                <c:pt idx="397">
                  <c:v>1.43784</c:v>
                </c:pt>
                <c:pt idx="398">
                  <c:v>1.4363699999999999</c:v>
                </c:pt>
                <c:pt idx="399">
                  <c:v>1.43485</c:v>
                </c:pt>
                <c:pt idx="400">
                  <c:v>1.4329099999999999</c:v>
                </c:pt>
                <c:pt idx="401">
                  <c:v>1.4314899999999999</c:v>
                </c:pt>
                <c:pt idx="402">
                  <c:v>1.42987</c:v>
                </c:pt>
                <c:pt idx="403">
                  <c:v>1.42818</c:v>
                </c:pt>
                <c:pt idx="404">
                  <c:v>1.42672</c:v>
                </c:pt>
                <c:pt idx="405">
                  <c:v>1.42517</c:v>
                </c:pt>
                <c:pt idx="406">
                  <c:v>1.4234800000000001</c:v>
                </c:pt>
                <c:pt idx="407">
                  <c:v>1.4221200000000001</c:v>
                </c:pt>
                <c:pt idx="408">
                  <c:v>1.42039</c:v>
                </c:pt>
                <c:pt idx="409">
                  <c:v>1.41889</c:v>
                </c:pt>
                <c:pt idx="410">
                  <c:v>1.41727</c:v>
                </c:pt>
                <c:pt idx="411">
                  <c:v>1.41577</c:v>
                </c:pt>
                <c:pt idx="412">
                  <c:v>1.4142399999999999</c:v>
                </c:pt>
                <c:pt idx="413">
                  <c:v>1.41259</c:v>
                </c:pt>
                <c:pt idx="414">
                  <c:v>1.4111</c:v>
                </c:pt>
                <c:pt idx="415">
                  <c:v>1.40957</c:v>
                </c:pt>
                <c:pt idx="416">
                  <c:v>1.40795</c:v>
                </c:pt>
                <c:pt idx="417">
                  <c:v>1.40638</c:v>
                </c:pt>
                <c:pt idx="418">
                  <c:v>1.4047799999999999</c:v>
                </c:pt>
                <c:pt idx="419">
                  <c:v>1.4034800000000001</c:v>
                </c:pt>
                <c:pt idx="420">
                  <c:v>1.40161</c:v>
                </c:pt>
                <c:pt idx="421">
                  <c:v>1.40035</c:v>
                </c:pt>
                <c:pt idx="422">
                  <c:v>1.3989499999999999</c:v>
                </c:pt>
                <c:pt idx="423">
                  <c:v>1.3979999999999999</c:v>
                </c:pt>
                <c:pt idx="424">
                  <c:v>1.39645</c:v>
                </c:pt>
                <c:pt idx="425">
                  <c:v>1.3947499999999999</c:v>
                </c:pt>
                <c:pt idx="426">
                  <c:v>1.3930100000000001</c:v>
                </c:pt>
                <c:pt idx="427">
                  <c:v>1.39167</c:v>
                </c:pt>
                <c:pt idx="428">
                  <c:v>1.38998</c:v>
                </c:pt>
                <c:pt idx="429">
                  <c:v>1.38866</c:v>
                </c:pt>
                <c:pt idx="430">
                  <c:v>1.3871800000000001</c:v>
                </c:pt>
                <c:pt idx="431">
                  <c:v>1.38564</c:v>
                </c:pt>
                <c:pt idx="432">
                  <c:v>1.38412</c:v>
                </c:pt>
                <c:pt idx="433">
                  <c:v>1.3828499999999999</c:v>
                </c:pt>
                <c:pt idx="434">
                  <c:v>1.3811899999999999</c:v>
                </c:pt>
                <c:pt idx="435">
                  <c:v>1.37992</c:v>
                </c:pt>
                <c:pt idx="436">
                  <c:v>1.37846</c:v>
                </c:pt>
                <c:pt idx="437">
                  <c:v>1.37687</c:v>
                </c:pt>
                <c:pt idx="438">
                  <c:v>1.3755299999999999</c:v>
                </c:pt>
                <c:pt idx="439">
                  <c:v>1.3739699999999999</c:v>
                </c:pt>
                <c:pt idx="440">
                  <c:v>1.37266</c:v>
                </c:pt>
                <c:pt idx="441">
                  <c:v>1.37138</c:v>
                </c:pt>
                <c:pt idx="442">
                  <c:v>1.36995</c:v>
                </c:pt>
                <c:pt idx="443">
                  <c:v>1.3684400000000001</c:v>
                </c:pt>
                <c:pt idx="444">
                  <c:v>1.3670800000000001</c:v>
                </c:pt>
                <c:pt idx="445">
                  <c:v>1.3655600000000001</c:v>
                </c:pt>
                <c:pt idx="446">
                  <c:v>1.36429</c:v>
                </c:pt>
                <c:pt idx="447">
                  <c:v>1.3629199999999999</c:v>
                </c:pt>
                <c:pt idx="448">
                  <c:v>1.36161</c:v>
                </c:pt>
                <c:pt idx="449">
                  <c:v>1.3601099999999999</c:v>
                </c:pt>
                <c:pt idx="450">
                  <c:v>1.35883</c:v>
                </c:pt>
                <c:pt idx="451">
                  <c:v>1.35745</c:v>
                </c:pt>
                <c:pt idx="452">
                  <c:v>1.35608</c:v>
                </c:pt>
                <c:pt idx="453">
                  <c:v>1.35494</c:v>
                </c:pt>
                <c:pt idx="454">
                  <c:v>1.3535600000000001</c:v>
                </c:pt>
                <c:pt idx="455">
                  <c:v>1.3520000000000001</c:v>
                </c:pt>
                <c:pt idx="456">
                  <c:v>1.3507400000000001</c:v>
                </c:pt>
                <c:pt idx="457">
                  <c:v>1.34945</c:v>
                </c:pt>
                <c:pt idx="458">
                  <c:v>1.3479000000000001</c:v>
                </c:pt>
                <c:pt idx="459">
                  <c:v>1.34683</c:v>
                </c:pt>
                <c:pt idx="460">
                  <c:v>1.3454600000000001</c:v>
                </c:pt>
                <c:pt idx="461">
                  <c:v>1.34396</c:v>
                </c:pt>
                <c:pt idx="462">
                  <c:v>1.3428599999999999</c:v>
                </c:pt>
                <c:pt idx="463">
                  <c:v>1.3417399999999999</c:v>
                </c:pt>
                <c:pt idx="464">
                  <c:v>1.33999</c:v>
                </c:pt>
                <c:pt idx="465">
                  <c:v>1.3387199999999999</c:v>
                </c:pt>
                <c:pt idx="466">
                  <c:v>1.3370599999999999</c:v>
                </c:pt>
                <c:pt idx="467">
                  <c:v>1.33545</c:v>
                </c:pt>
                <c:pt idx="468">
                  <c:v>1.3337600000000001</c:v>
                </c:pt>
                <c:pt idx="469">
                  <c:v>1.3319799999999999</c:v>
                </c:pt>
                <c:pt idx="470">
                  <c:v>1.331</c:v>
                </c:pt>
                <c:pt idx="471">
                  <c:v>1.3305800000000001</c:v>
                </c:pt>
                <c:pt idx="472">
                  <c:v>1.33016</c:v>
                </c:pt>
                <c:pt idx="473">
                  <c:v>1.32918</c:v>
                </c:pt>
                <c:pt idx="474">
                  <c:v>1.32744</c:v>
                </c:pt>
                <c:pt idx="475">
                  <c:v>1.3263199999999999</c:v>
                </c:pt>
                <c:pt idx="476">
                  <c:v>1.3251599999999999</c:v>
                </c:pt>
                <c:pt idx="477">
                  <c:v>1.32382</c:v>
                </c:pt>
                <c:pt idx="478">
                  <c:v>1.32257</c:v>
                </c:pt>
                <c:pt idx="479">
                  <c:v>1.3210200000000001</c:v>
                </c:pt>
                <c:pt idx="480">
                  <c:v>1.3201000000000001</c:v>
                </c:pt>
                <c:pt idx="481">
                  <c:v>1.3183100000000001</c:v>
                </c:pt>
                <c:pt idx="482">
                  <c:v>1.31732</c:v>
                </c:pt>
                <c:pt idx="483">
                  <c:v>1.3162499999999999</c:v>
                </c:pt>
                <c:pt idx="484">
                  <c:v>1.3147899999999999</c:v>
                </c:pt>
                <c:pt idx="485">
                  <c:v>1.3136300000000001</c:v>
                </c:pt>
                <c:pt idx="486">
                  <c:v>1.31254</c:v>
                </c:pt>
                <c:pt idx="487">
                  <c:v>1.3112999999999999</c:v>
                </c:pt>
                <c:pt idx="488">
                  <c:v>1.30989</c:v>
                </c:pt>
                <c:pt idx="489">
                  <c:v>1.3087599999999999</c:v>
                </c:pt>
                <c:pt idx="490">
                  <c:v>1.30751</c:v>
                </c:pt>
                <c:pt idx="491">
                  <c:v>1.30619</c:v>
                </c:pt>
                <c:pt idx="492">
                  <c:v>1.30522</c:v>
                </c:pt>
                <c:pt idx="493">
                  <c:v>1.3039400000000001</c:v>
                </c:pt>
                <c:pt idx="494">
                  <c:v>1.3025599999999999</c:v>
                </c:pt>
                <c:pt idx="495">
                  <c:v>1.30142</c:v>
                </c:pt>
                <c:pt idx="496">
                  <c:v>1.3002400000000001</c:v>
                </c:pt>
                <c:pt idx="497">
                  <c:v>1.2990200000000001</c:v>
                </c:pt>
                <c:pt idx="498">
                  <c:v>1.2978700000000001</c:v>
                </c:pt>
                <c:pt idx="499">
                  <c:v>1.2968200000000001</c:v>
                </c:pt>
                <c:pt idx="500">
                  <c:v>1.2955700000000001</c:v>
                </c:pt>
                <c:pt idx="501">
                  <c:v>1.2942100000000001</c:v>
                </c:pt>
                <c:pt idx="502">
                  <c:v>1.29305</c:v>
                </c:pt>
                <c:pt idx="503">
                  <c:v>1.2919799999999999</c:v>
                </c:pt>
                <c:pt idx="504">
                  <c:v>1.29077</c:v>
                </c:pt>
                <c:pt idx="505">
                  <c:v>1.2895700000000001</c:v>
                </c:pt>
                <c:pt idx="506">
                  <c:v>1.28851</c:v>
                </c:pt>
                <c:pt idx="507">
                  <c:v>1.28729</c:v>
                </c:pt>
                <c:pt idx="508">
                  <c:v>1.2860499999999999</c:v>
                </c:pt>
                <c:pt idx="509">
                  <c:v>1.2848200000000001</c:v>
                </c:pt>
                <c:pt idx="510">
                  <c:v>1.2837499999999999</c:v>
                </c:pt>
                <c:pt idx="511">
                  <c:v>1.2825200000000001</c:v>
                </c:pt>
                <c:pt idx="512">
                  <c:v>1.2812699999999999</c:v>
                </c:pt>
                <c:pt idx="513">
                  <c:v>1.28026</c:v>
                </c:pt>
                <c:pt idx="514">
                  <c:v>1.27925</c:v>
                </c:pt>
                <c:pt idx="515">
                  <c:v>1.2775000000000001</c:v>
                </c:pt>
                <c:pt idx="516">
                  <c:v>1.27606</c:v>
                </c:pt>
                <c:pt idx="517">
                  <c:v>1.2749999999999999</c:v>
                </c:pt>
                <c:pt idx="518">
                  <c:v>1.2741800000000001</c:v>
                </c:pt>
                <c:pt idx="519">
                  <c:v>1.27319</c:v>
                </c:pt>
                <c:pt idx="520">
                  <c:v>1.2720499999999999</c:v>
                </c:pt>
                <c:pt idx="521">
                  <c:v>1.27102</c:v>
                </c:pt>
                <c:pt idx="522">
                  <c:v>1.2699100000000001</c:v>
                </c:pt>
                <c:pt idx="523">
                  <c:v>1.26875</c:v>
                </c:pt>
                <c:pt idx="524">
                  <c:v>1.2676700000000001</c:v>
                </c:pt>
                <c:pt idx="525">
                  <c:v>1.26658</c:v>
                </c:pt>
                <c:pt idx="526">
                  <c:v>1.2653399999999999</c:v>
                </c:pt>
                <c:pt idx="527">
                  <c:v>1.26424</c:v>
                </c:pt>
                <c:pt idx="528">
                  <c:v>1.26319</c:v>
                </c:pt>
                <c:pt idx="529">
                  <c:v>1.262</c:v>
                </c:pt>
                <c:pt idx="530">
                  <c:v>1.2608999999999999</c:v>
                </c:pt>
                <c:pt idx="531">
                  <c:v>1.2597799999999999</c:v>
                </c:pt>
                <c:pt idx="532">
                  <c:v>1.25875</c:v>
                </c:pt>
                <c:pt idx="533">
                  <c:v>1.25763</c:v>
                </c:pt>
                <c:pt idx="534">
                  <c:v>1.2564900000000001</c:v>
                </c:pt>
                <c:pt idx="535">
                  <c:v>1.25539</c:v>
                </c:pt>
                <c:pt idx="536">
                  <c:v>1.2543200000000001</c:v>
                </c:pt>
                <c:pt idx="537">
                  <c:v>1.25319</c:v>
                </c:pt>
                <c:pt idx="538">
                  <c:v>1.252</c:v>
                </c:pt>
                <c:pt idx="539">
                  <c:v>1.25101</c:v>
                </c:pt>
                <c:pt idx="540">
                  <c:v>1.2499400000000001</c:v>
                </c:pt>
                <c:pt idx="541">
                  <c:v>1.24892</c:v>
                </c:pt>
                <c:pt idx="542">
                  <c:v>1.24773</c:v>
                </c:pt>
                <c:pt idx="543">
                  <c:v>1.24675</c:v>
                </c:pt>
                <c:pt idx="544">
                  <c:v>1.2457</c:v>
                </c:pt>
                <c:pt idx="545">
                  <c:v>1.24444</c:v>
                </c:pt>
                <c:pt idx="546">
                  <c:v>1.24332</c:v>
                </c:pt>
                <c:pt idx="547">
                  <c:v>1.2423999999999999</c:v>
                </c:pt>
                <c:pt idx="548">
                  <c:v>1.24142</c:v>
                </c:pt>
                <c:pt idx="549">
                  <c:v>1.2402299999999999</c:v>
                </c:pt>
                <c:pt idx="550">
                  <c:v>1.2392099999999999</c:v>
                </c:pt>
                <c:pt idx="551">
                  <c:v>1.2380500000000001</c:v>
                </c:pt>
                <c:pt idx="552">
                  <c:v>1.2371300000000001</c:v>
                </c:pt>
                <c:pt idx="553">
                  <c:v>1.2359100000000001</c:v>
                </c:pt>
                <c:pt idx="554">
                  <c:v>1.23492</c:v>
                </c:pt>
                <c:pt idx="555">
                  <c:v>1.23387</c:v>
                </c:pt>
                <c:pt idx="556">
                  <c:v>1.23299</c:v>
                </c:pt>
                <c:pt idx="557">
                  <c:v>1.2318100000000001</c:v>
                </c:pt>
                <c:pt idx="558">
                  <c:v>1.23082</c:v>
                </c:pt>
                <c:pt idx="559">
                  <c:v>1.2298199999999999</c:v>
                </c:pt>
                <c:pt idx="560">
                  <c:v>1.22851</c:v>
                </c:pt>
                <c:pt idx="561">
                  <c:v>1.2276</c:v>
                </c:pt>
                <c:pt idx="562">
                  <c:v>1.22651</c:v>
                </c:pt>
                <c:pt idx="563">
                  <c:v>1.2256499999999999</c:v>
                </c:pt>
                <c:pt idx="564">
                  <c:v>1.2250000000000001</c:v>
                </c:pt>
                <c:pt idx="565">
                  <c:v>1.22366</c:v>
                </c:pt>
                <c:pt idx="566">
                  <c:v>1.2235499999999999</c:v>
                </c:pt>
                <c:pt idx="567">
                  <c:v>1.2218800000000001</c:v>
                </c:pt>
                <c:pt idx="568">
                  <c:v>1.22109</c:v>
                </c:pt>
                <c:pt idx="569">
                  <c:v>1.21966</c:v>
                </c:pt>
                <c:pt idx="570">
                  <c:v>1.2184200000000001</c:v>
                </c:pt>
                <c:pt idx="571">
                  <c:v>1.2175499999999999</c:v>
                </c:pt>
                <c:pt idx="572">
                  <c:v>1.2168099999999999</c:v>
                </c:pt>
                <c:pt idx="573">
                  <c:v>1.2156199999999999</c:v>
                </c:pt>
                <c:pt idx="574">
                  <c:v>1.21455</c:v>
                </c:pt>
                <c:pt idx="575">
                  <c:v>1.2135100000000001</c:v>
                </c:pt>
                <c:pt idx="576">
                  <c:v>1.2125600000000001</c:v>
                </c:pt>
                <c:pt idx="577">
                  <c:v>1.21157</c:v>
                </c:pt>
                <c:pt idx="578">
                  <c:v>1.21051</c:v>
                </c:pt>
                <c:pt idx="579">
                  <c:v>1.2094400000000001</c:v>
                </c:pt>
                <c:pt idx="580">
                  <c:v>1.2084900000000001</c:v>
                </c:pt>
                <c:pt idx="581">
                  <c:v>1.2076</c:v>
                </c:pt>
                <c:pt idx="582">
                  <c:v>1.2064600000000001</c:v>
                </c:pt>
                <c:pt idx="583">
                  <c:v>1.2054400000000001</c:v>
                </c:pt>
                <c:pt idx="584">
                  <c:v>1.20458</c:v>
                </c:pt>
                <c:pt idx="585">
                  <c:v>1.20363</c:v>
                </c:pt>
                <c:pt idx="586">
                  <c:v>1.2025399999999999</c:v>
                </c:pt>
                <c:pt idx="587">
                  <c:v>1.20156</c:v>
                </c:pt>
                <c:pt idx="588">
                  <c:v>1.20062</c:v>
                </c:pt>
                <c:pt idx="589">
                  <c:v>1.19967</c:v>
                </c:pt>
                <c:pt idx="590">
                  <c:v>1.1987699999999999</c:v>
                </c:pt>
                <c:pt idx="591">
                  <c:v>1.19773</c:v>
                </c:pt>
                <c:pt idx="592">
                  <c:v>1.19678</c:v>
                </c:pt>
                <c:pt idx="593">
                  <c:v>1.1958299999999999</c:v>
                </c:pt>
                <c:pt idx="594">
                  <c:v>1.19486</c:v>
                </c:pt>
                <c:pt idx="595">
                  <c:v>1.1939200000000001</c:v>
                </c:pt>
                <c:pt idx="596">
                  <c:v>1.1928799999999999</c:v>
                </c:pt>
                <c:pt idx="597">
                  <c:v>1.19197</c:v>
                </c:pt>
                <c:pt idx="598">
                  <c:v>1.1909799999999999</c:v>
                </c:pt>
                <c:pt idx="599">
                  <c:v>1.1899599999999999</c:v>
                </c:pt>
                <c:pt idx="600">
                  <c:v>1.18899</c:v>
                </c:pt>
                <c:pt idx="601">
                  <c:v>1.1880999999999999</c:v>
                </c:pt>
                <c:pt idx="602">
                  <c:v>1.1871799999999999</c:v>
                </c:pt>
                <c:pt idx="603">
                  <c:v>1.18615</c:v>
                </c:pt>
                <c:pt idx="604">
                  <c:v>1.1851700000000001</c:v>
                </c:pt>
                <c:pt idx="605">
                  <c:v>1.18431</c:v>
                </c:pt>
                <c:pt idx="606">
                  <c:v>1.1831199999999999</c:v>
                </c:pt>
                <c:pt idx="607">
                  <c:v>1.1819599999999999</c:v>
                </c:pt>
                <c:pt idx="608">
                  <c:v>1.1813100000000001</c:v>
                </c:pt>
                <c:pt idx="609">
                  <c:v>1.18055</c:v>
                </c:pt>
                <c:pt idx="610">
                  <c:v>1.17961</c:v>
                </c:pt>
                <c:pt idx="611">
                  <c:v>1.1779999999999999</c:v>
                </c:pt>
                <c:pt idx="612">
                  <c:v>1.17719</c:v>
                </c:pt>
                <c:pt idx="613">
                  <c:v>1.17641</c:v>
                </c:pt>
                <c:pt idx="614">
                  <c:v>1.1755100000000001</c:v>
                </c:pt>
                <c:pt idx="615">
                  <c:v>1.17462</c:v>
                </c:pt>
                <c:pt idx="616">
                  <c:v>1.1738</c:v>
                </c:pt>
                <c:pt idx="617">
                  <c:v>1.1726799999999999</c:v>
                </c:pt>
                <c:pt idx="618">
                  <c:v>1.1718500000000001</c:v>
                </c:pt>
                <c:pt idx="619">
                  <c:v>1.17082</c:v>
                </c:pt>
                <c:pt idx="620">
                  <c:v>1.1700600000000001</c:v>
                </c:pt>
                <c:pt idx="621">
                  <c:v>1.1689700000000001</c:v>
                </c:pt>
                <c:pt idx="622">
                  <c:v>1.16804</c:v>
                </c:pt>
                <c:pt idx="623">
                  <c:v>1.1671800000000001</c:v>
                </c:pt>
                <c:pt idx="624">
                  <c:v>1.16632</c:v>
                </c:pt>
                <c:pt idx="625">
                  <c:v>1.16547</c:v>
                </c:pt>
                <c:pt idx="626">
                  <c:v>1.16448</c:v>
                </c:pt>
                <c:pt idx="627">
                  <c:v>1.16344</c:v>
                </c:pt>
                <c:pt idx="628">
                  <c:v>1.1626000000000001</c:v>
                </c:pt>
                <c:pt idx="629">
                  <c:v>1.1617999999999999</c:v>
                </c:pt>
                <c:pt idx="630">
                  <c:v>1.1608400000000001</c:v>
                </c:pt>
                <c:pt idx="631">
                  <c:v>1.1598200000000001</c:v>
                </c:pt>
                <c:pt idx="632">
                  <c:v>1.1589700000000001</c:v>
                </c:pt>
                <c:pt idx="633">
                  <c:v>1.1579299999999999</c:v>
                </c:pt>
                <c:pt idx="634">
                  <c:v>1.1570800000000001</c:v>
                </c:pt>
                <c:pt idx="635">
                  <c:v>1.1561999999999999</c:v>
                </c:pt>
                <c:pt idx="636">
                  <c:v>1.1554</c:v>
                </c:pt>
                <c:pt idx="637">
                  <c:v>1.15448</c:v>
                </c:pt>
                <c:pt idx="638">
                  <c:v>1.1534899999999999</c:v>
                </c:pt>
                <c:pt idx="639">
                  <c:v>1.1525700000000001</c:v>
                </c:pt>
                <c:pt idx="640">
                  <c:v>1.1516999999999999</c:v>
                </c:pt>
                <c:pt idx="641">
                  <c:v>1.1509100000000001</c:v>
                </c:pt>
                <c:pt idx="642">
                  <c:v>1.14998</c:v>
                </c:pt>
                <c:pt idx="643">
                  <c:v>1.1490400000000001</c:v>
                </c:pt>
                <c:pt idx="644">
                  <c:v>1.14822</c:v>
                </c:pt>
                <c:pt idx="645">
                  <c:v>1.1474200000000001</c:v>
                </c:pt>
                <c:pt idx="646">
                  <c:v>1.14642</c:v>
                </c:pt>
                <c:pt idx="647">
                  <c:v>1.14547</c:v>
                </c:pt>
                <c:pt idx="648">
                  <c:v>1.1445700000000001</c:v>
                </c:pt>
                <c:pt idx="649">
                  <c:v>1.1436999999999999</c:v>
                </c:pt>
                <c:pt idx="650">
                  <c:v>1.14303</c:v>
                </c:pt>
                <c:pt idx="651">
                  <c:v>1.14202</c:v>
                </c:pt>
                <c:pt idx="652">
                  <c:v>1.1410199999999999</c:v>
                </c:pt>
                <c:pt idx="653">
                  <c:v>1.1404399999999999</c:v>
                </c:pt>
                <c:pt idx="654">
                  <c:v>1.1397900000000001</c:v>
                </c:pt>
                <c:pt idx="655">
                  <c:v>1.1388100000000001</c:v>
                </c:pt>
                <c:pt idx="656">
                  <c:v>1.1374</c:v>
                </c:pt>
                <c:pt idx="657">
                  <c:v>1.1357999999999999</c:v>
                </c:pt>
                <c:pt idx="658">
                  <c:v>1.135</c:v>
                </c:pt>
                <c:pt idx="659">
                  <c:v>1.13443</c:v>
                </c:pt>
                <c:pt idx="660">
                  <c:v>1.13367</c:v>
                </c:pt>
                <c:pt idx="661">
                  <c:v>1.13269</c:v>
                </c:pt>
                <c:pt idx="662">
                  <c:v>1.13209</c:v>
                </c:pt>
                <c:pt idx="663">
                  <c:v>1.13134</c:v>
                </c:pt>
                <c:pt idx="664">
                  <c:v>1.13059</c:v>
                </c:pt>
                <c:pt idx="665">
                  <c:v>1.12982</c:v>
                </c:pt>
                <c:pt idx="666">
                  <c:v>1.12897</c:v>
                </c:pt>
                <c:pt idx="667">
                  <c:v>1.12784</c:v>
                </c:pt>
                <c:pt idx="668">
                  <c:v>1.1271500000000001</c:v>
                </c:pt>
                <c:pt idx="669">
                  <c:v>1.1264000000000001</c:v>
                </c:pt>
                <c:pt idx="670">
                  <c:v>1.12544</c:v>
                </c:pt>
                <c:pt idx="671">
                  <c:v>1.1243700000000001</c:v>
                </c:pt>
                <c:pt idx="672">
                  <c:v>1.12354</c:v>
                </c:pt>
                <c:pt idx="673">
                  <c:v>1.12276</c:v>
                </c:pt>
                <c:pt idx="674">
                  <c:v>1.12188</c:v>
                </c:pt>
                <c:pt idx="675">
                  <c:v>1.12113</c:v>
                </c:pt>
                <c:pt idx="676">
                  <c:v>1.12018</c:v>
                </c:pt>
                <c:pt idx="677">
                  <c:v>1.1194299999999999</c:v>
                </c:pt>
                <c:pt idx="678">
                  <c:v>1.1186400000000001</c:v>
                </c:pt>
                <c:pt idx="679">
                  <c:v>1.11774</c:v>
                </c:pt>
                <c:pt idx="680">
                  <c:v>1.1168800000000001</c:v>
                </c:pt>
                <c:pt idx="681">
                  <c:v>1.11619</c:v>
                </c:pt>
                <c:pt idx="682">
                  <c:v>1.11527</c:v>
                </c:pt>
                <c:pt idx="683">
                  <c:v>1.1144099999999999</c:v>
                </c:pt>
                <c:pt idx="684">
                  <c:v>1.1135699999999999</c:v>
                </c:pt>
                <c:pt idx="685">
                  <c:v>1.1127199999999999</c:v>
                </c:pt>
                <c:pt idx="686">
                  <c:v>1.1119300000000001</c:v>
                </c:pt>
                <c:pt idx="687">
                  <c:v>1.1111</c:v>
                </c:pt>
                <c:pt idx="688">
                  <c:v>1.11012</c:v>
                </c:pt>
                <c:pt idx="689">
                  <c:v>1.10937</c:v>
                </c:pt>
                <c:pt idx="690">
                  <c:v>1.1085100000000001</c:v>
                </c:pt>
                <c:pt idx="691">
                  <c:v>1.1076299999999999</c:v>
                </c:pt>
                <c:pt idx="692">
                  <c:v>1.1068499999999999</c:v>
                </c:pt>
                <c:pt idx="693">
                  <c:v>1.10595</c:v>
                </c:pt>
                <c:pt idx="694">
                  <c:v>1.1051599999999999</c:v>
                </c:pt>
                <c:pt idx="695">
                  <c:v>1.1043700000000001</c:v>
                </c:pt>
                <c:pt idx="696">
                  <c:v>1.1035699999999999</c:v>
                </c:pt>
                <c:pt idx="697">
                  <c:v>1.1027</c:v>
                </c:pt>
                <c:pt idx="698">
                  <c:v>1.1017399999999999</c:v>
                </c:pt>
                <c:pt idx="699">
                  <c:v>1.1010200000000001</c:v>
                </c:pt>
                <c:pt idx="700">
                  <c:v>1.1001099999999999</c:v>
                </c:pt>
                <c:pt idx="701">
                  <c:v>1.09928</c:v>
                </c:pt>
                <c:pt idx="702">
                  <c:v>1.0985400000000001</c:v>
                </c:pt>
                <c:pt idx="703">
                  <c:v>1.09789</c:v>
                </c:pt>
                <c:pt idx="704">
                  <c:v>1.09745</c:v>
                </c:pt>
                <c:pt idx="705">
                  <c:v>1.097</c:v>
                </c:pt>
                <c:pt idx="706">
                  <c:v>1.0954999999999999</c:v>
                </c:pt>
                <c:pt idx="707">
                  <c:v>1.0943799999999999</c:v>
                </c:pt>
                <c:pt idx="708">
                  <c:v>1.0935699999999999</c:v>
                </c:pt>
                <c:pt idx="709">
                  <c:v>1.09284</c:v>
                </c:pt>
                <c:pt idx="710">
                  <c:v>1.0920799999999999</c:v>
                </c:pt>
                <c:pt idx="711">
                  <c:v>1.0912500000000001</c:v>
                </c:pt>
                <c:pt idx="712">
                  <c:v>1.09033</c:v>
                </c:pt>
                <c:pt idx="713">
                  <c:v>1.0893600000000001</c:v>
                </c:pt>
                <c:pt idx="714">
                  <c:v>1.0885199999999999</c:v>
                </c:pt>
                <c:pt idx="715">
                  <c:v>1.08772</c:v>
                </c:pt>
                <c:pt idx="716">
                  <c:v>1.0868599999999999</c:v>
                </c:pt>
                <c:pt idx="717">
                  <c:v>1.08616</c:v>
                </c:pt>
                <c:pt idx="718">
                  <c:v>1.08541</c:v>
                </c:pt>
                <c:pt idx="719">
                  <c:v>1.08464</c:v>
                </c:pt>
                <c:pt idx="720">
                  <c:v>1.0838300000000001</c:v>
                </c:pt>
                <c:pt idx="721">
                  <c:v>1.0828100000000001</c:v>
                </c:pt>
                <c:pt idx="722">
                  <c:v>1.08209</c:v>
                </c:pt>
                <c:pt idx="723">
                  <c:v>1.08135</c:v>
                </c:pt>
                <c:pt idx="724">
                  <c:v>1.08056</c:v>
                </c:pt>
                <c:pt idx="725">
                  <c:v>1.0796600000000001</c:v>
                </c:pt>
                <c:pt idx="726">
                  <c:v>1.0787500000000001</c:v>
                </c:pt>
                <c:pt idx="727">
                  <c:v>1.0780700000000001</c:v>
                </c:pt>
                <c:pt idx="728">
                  <c:v>1.0772699999999999</c:v>
                </c:pt>
                <c:pt idx="729">
                  <c:v>1.0764800000000001</c:v>
                </c:pt>
                <c:pt idx="730">
                  <c:v>1.07561</c:v>
                </c:pt>
                <c:pt idx="731">
                  <c:v>1.0747199999999999</c:v>
                </c:pt>
                <c:pt idx="732">
                  <c:v>1.0740400000000001</c:v>
                </c:pt>
                <c:pt idx="733">
                  <c:v>1.0732299999999999</c:v>
                </c:pt>
                <c:pt idx="734">
                  <c:v>1.0724899999999999</c:v>
                </c:pt>
                <c:pt idx="735">
                  <c:v>1.0717399999999999</c:v>
                </c:pt>
                <c:pt idx="736">
                  <c:v>1.07087</c:v>
                </c:pt>
                <c:pt idx="737">
                  <c:v>1.0701000000000001</c:v>
                </c:pt>
                <c:pt idx="738">
                  <c:v>1.0692999999999999</c:v>
                </c:pt>
                <c:pt idx="739">
                  <c:v>1.06857</c:v>
                </c:pt>
                <c:pt idx="740">
                  <c:v>1.06786</c:v>
                </c:pt>
                <c:pt idx="741">
                  <c:v>1.0670299999999999</c:v>
                </c:pt>
                <c:pt idx="742">
                  <c:v>1.06629</c:v>
                </c:pt>
                <c:pt idx="743">
                  <c:v>1.06542</c:v>
                </c:pt>
                <c:pt idx="744">
                  <c:v>1.0647</c:v>
                </c:pt>
                <c:pt idx="745">
                  <c:v>1.0641700000000001</c:v>
                </c:pt>
                <c:pt idx="746">
                  <c:v>1.0631999999999999</c:v>
                </c:pt>
                <c:pt idx="747">
                  <c:v>1.06227</c:v>
                </c:pt>
                <c:pt idx="748">
                  <c:v>1.0612200000000001</c:v>
                </c:pt>
                <c:pt idx="749">
                  <c:v>1.0603899999999999</c:v>
                </c:pt>
                <c:pt idx="750">
                  <c:v>1.0591200000000001</c:v>
                </c:pt>
                <c:pt idx="751">
                  <c:v>1.0585199999999999</c:v>
                </c:pt>
                <c:pt idx="752">
                  <c:v>1.0580000000000001</c:v>
                </c:pt>
                <c:pt idx="753">
                  <c:v>1.05741</c:v>
                </c:pt>
                <c:pt idx="754">
                  <c:v>1.05674</c:v>
                </c:pt>
                <c:pt idx="755">
                  <c:v>1.0559499999999999</c:v>
                </c:pt>
                <c:pt idx="756">
                  <c:v>1.0553699999999999</c:v>
                </c:pt>
                <c:pt idx="757">
                  <c:v>1.0546599999999999</c:v>
                </c:pt>
                <c:pt idx="758">
                  <c:v>1.0537700000000001</c:v>
                </c:pt>
                <c:pt idx="759">
                  <c:v>1.0530200000000001</c:v>
                </c:pt>
                <c:pt idx="760">
                  <c:v>1.0522400000000001</c:v>
                </c:pt>
                <c:pt idx="761">
                  <c:v>1.05149</c:v>
                </c:pt>
                <c:pt idx="762">
                  <c:v>1.05071</c:v>
                </c:pt>
                <c:pt idx="763">
                  <c:v>1.04989</c:v>
                </c:pt>
                <c:pt idx="764">
                  <c:v>1.0490699999999999</c:v>
                </c:pt>
                <c:pt idx="765">
                  <c:v>1.04833</c:v>
                </c:pt>
                <c:pt idx="766">
                  <c:v>1.04756</c:v>
                </c:pt>
                <c:pt idx="767">
                  <c:v>1.04677</c:v>
                </c:pt>
                <c:pt idx="768">
                  <c:v>1.046</c:v>
                </c:pt>
                <c:pt idx="769">
                  <c:v>1.0452300000000001</c:v>
                </c:pt>
                <c:pt idx="770">
                  <c:v>1.04443</c:v>
                </c:pt>
                <c:pt idx="771">
                  <c:v>1.0436399999999999</c:v>
                </c:pt>
                <c:pt idx="772">
                  <c:v>1.04288</c:v>
                </c:pt>
                <c:pt idx="773">
                  <c:v>1.0422199999999999</c:v>
                </c:pt>
                <c:pt idx="774">
                  <c:v>1.04138</c:v>
                </c:pt>
                <c:pt idx="775">
                  <c:v>1.0405899999999999</c:v>
                </c:pt>
                <c:pt idx="776">
                  <c:v>1.0398700000000001</c:v>
                </c:pt>
                <c:pt idx="777">
                  <c:v>1.03908</c:v>
                </c:pt>
                <c:pt idx="778">
                  <c:v>1.0383599999999999</c:v>
                </c:pt>
                <c:pt idx="779">
                  <c:v>1.0376099999999999</c:v>
                </c:pt>
                <c:pt idx="780">
                  <c:v>1.0368200000000001</c:v>
                </c:pt>
                <c:pt idx="781">
                  <c:v>1.0360400000000001</c:v>
                </c:pt>
                <c:pt idx="782">
                  <c:v>1.0353600000000001</c:v>
                </c:pt>
                <c:pt idx="783">
                  <c:v>1.0346</c:v>
                </c:pt>
                <c:pt idx="784">
                  <c:v>1.0337499999999999</c:v>
                </c:pt>
                <c:pt idx="785">
                  <c:v>1.0329600000000001</c:v>
                </c:pt>
                <c:pt idx="786">
                  <c:v>1.0323</c:v>
                </c:pt>
                <c:pt idx="787">
                  <c:v>1.0316000000000001</c:v>
                </c:pt>
                <c:pt idx="788">
                  <c:v>1.0308299999999999</c:v>
                </c:pt>
                <c:pt idx="789">
                  <c:v>1.0300100000000001</c:v>
                </c:pt>
                <c:pt idx="790">
                  <c:v>1.0291600000000001</c:v>
                </c:pt>
                <c:pt idx="791">
                  <c:v>1.0284199999999999</c:v>
                </c:pt>
                <c:pt idx="792">
                  <c:v>1.02772</c:v>
                </c:pt>
                <c:pt idx="793">
                  <c:v>1.0270600000000001</c:v>
                </c:pt>
                <c:pt idx="794">
                  <c:v>1.0261400000000001</c:v>
                </c:pt>
                <c:pt idx="795">
                  <c:v>1.0254399999999999</c:v>
                </c:pt>
                <c:pt idx="796">
                  <c:v>1.02475</c:v>
                </c:pt>
                <c:pt idx="797">
                  <c:v>1.0240400000000001</c:v>
                </c:pt>
                <c:pt idx="798">
                  <c:v>1.0235099999999999</c:v>
                </c:pt>
                <c:pt idx="799">
                  <c:v>1.0229999999999999</c:v>
                </c:pt>
                <c:pt idx="800">
                  <c:v>1.0220899999999999</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15"/>
          <c:order val="15"/>
          <c:tx>
            <c:v>475 nm</c:v>
          </c:tx>
          <c:spPr>
            <a:ln w="19050" cap="rnd">
              <a:solidFill>
                <a:schemeClr val="accent4">
                  <a:lumMod val="80000"/>
                  <a:lumOff val="20000"/>
                </a:schemeClr>
              </a:solidFill>
              <a:round/>
            </a:ln>
            <a:effectLst/>
          </c:spPr>
          <c:marker>
            <c:symbol val="none"/>
          </c:marker>
          <c:xVal>
            <c:numRef>
              <c:f>'Retardance Data'!$S$4:$S$804</c:f>
              <c:numCache>
                <c:formatCode>General</c:formatCode>
                <c:ptCount val="801"/>
                <c:pt idx="0">
                  <c:v>5.91</c:v>
                </c:pt>
                <c:pt idx="1">
                  <c:v>5.9083600000000001</c:v>
                </c:pt>
                <c:pt idx="2">
                  <c:v>5.86503</c:v>
                </c:pt>
                <c:pt idx="3">
                  <c:v>5.8342900000000002</c:v>
                </c:pt>
                <c:pt idx="4">
                  <c:v>5.7454499999999999</c:v>
                </c:pt>
                <c:pt idx="5">
                  <c:v>5.6433</c:v>
                </c:pt>
                <c:pt idx="6">
                  <c:v>5.58866</c:v>
                </c:pt>
                <c:pt idx="7">
                  <c:v>5.5248900000000001</c:v>
                </c:pt>
                <c:pt idx="8">
                  <c:v>5.4507000000000003</c:v>
                </c:pt>
                <c:pt idx="9">
                  <c:v>5.3896699999999997</c:v>
                </c:pt>
                <c:pt idx="10">
                  <c:v>5.32592</c:v>
                </c:pt>
                <c:pt idx="11">
                  <c:v>5.2565299999999997</c:v>
                </c:pt>
                <c:pt idx="12">
                  <c:v>5.1974999999999998</c:v>
                </c:pt>
                <c:pt idx="13">
                  <c:v>5.1453899999999999</c:v>
                </c:pt>
                <c:pt idx="14">
                  <c:v>5.0869400000000002</c:v>
                </c:pt>
                <c:pt idx="15">
                  <c:v>5.0286999999999997</c:v>
                </c:pt>
                <c:pt idx="16">
                  <c:v>4.9775799999999997</c:v>
                </c:pt>
                <c:pt idx="17">
                  <c:v>4.9295999999999998</c:v>
                </c:pt>
                <c:pt idx="18">
                  <c:v>4.87479</c:v>
                </c:pt>
                <c:pt idx="19">
                  <c:v>4.8267699999999998</c:v>
                </c:pt>
                <c:pt idx="20">
                  <c:v>4.7801200000000001</c:v>
                </c:pt>
                <c:pt idx="21">
                  <c:v>4.7298600000000004</c:v>
                </c:pt>
                <c:pt idx="22">
                  <c:v>4.6868400000000001</c:v>
                </c:pt>
                <c:pt idx="23">
                  <c:v>4.6402999999999999</c:v>
                </c:pt>
                <c:pt idx="24">
                  <c:v>4.59246</c:v>
                </c:pt>
                <c:pt idx="25">
                  <c:v>4.5529200000000003</c:v>
                </c:pt>
                <c:pt idx="26">
                  <c:v>4.5089800000000002</c:v>
                </c:pt>
                <c:pt idx="27">
                  <c:v>4.4649900000000002</c:v>
                </c:pt>
                <c:pt idx="28">
                  <c:v>4.4258499999999996</c:v>
                </c:pt>
                <c:pt idx="29">
                  <c:v>4.3853600000000004</c:v>
                </c:pt>
                <c:pt idx="30">
                  <c:v>4.3472400000000002</c:v>
                </c:pt>
                <c:pt idx="31">
                  <c:v>4.3096100000000002</c:v>
                </c:pt>
                <c:pt idx="32">
                  <c:v>4.2705200000000003</c:v>
                </c:pt>
                <c:pt idx="33">
                  <c:v>4.23489</c:v>
                </c:pt>
                <c:pt idx="34">
                  <c:v>4.1989999999999998</c:v>
                </c:pt>
                <c:pt idx="35">
                  <c:v>4.1634200000000003</c:v>
                </c:pt>
                <c:pt idx="36">
                  <c:v>4.1288400000000003</c:v>
                </c:pt>
                <c:pt idx="37">
                  <c:v>4.0923499999999997</c:v>
                </c:pt>
                <c:pt idx="38">
                  <c:v>4.0613999999999999</c:v>
                </c:pt>
                <c:pt idx="39">
                  <c:v>4.0254500000000002</c:v>
                </c:pt>
                <c:pt idx="40">
                  <c:v>3.9918999999999998</c:v>
                </c:pt>
                <c:pt idx="41">
                  <c:v>3.96265</c:v>
                </c:pt>
                <c:pt idx="42">
                  <c:v>3.93486</c:v>
                </c:pt>
                <c:pt idx="43">
                  <c:v>3.9011999999999998</c:v>
                </c:pt>
                <c:pt idx="44">
                  <c:v>3.86632</c:v>
                </c:pt>
                <c:pt idx="45">
                  <c:v>3.8369399999999998</c:v>
                </c:pt>
                <c:pt idx="46">
                  <c:v>3.81413</c:v>
                </c:pt>
                <c:pt idx="47">
                  <c:v>3.7907600000000001</c:v>
                </c:pt>
                <c:pt idx="48">
                  <c:v>3.78085</c:v>
                </c:pt>
                <c:pt idx="49">
                  <c:v>3.7412700000000001</c:v>
                </c:pt>
                <c:pt idx="50">
                  <c:v>3.71285</c:v>
                </c:pt>
                <c:pt idx="51">
                  <c:v>3.6838099999999998</c:v>
                </c:pt>
                <c:pt idx="52">
                  <c:v>3.6525799999999999</c:v>
                </c:pt>
                <c:pt idx="53">
                  <c:v>3.6288499999999999</c:v>
                </c:pt>
                <c:pt idx="54">
                  <c:v>3.60229</c:v>
                </c:pt>
                <c:pt idx="55">
                  <c:v>3.5779299999999998</c:v>
                </c:pt>
                <c:pt idx="56">
                  <c:v>3.5514999999999999</c:v>
                </c:pt>
                <c:pt idx="57">
                  <c:v>3.5286200000000001</c:v>
                </c:pt>
                <c:pt idx="58">
                  <c:v>3.5056699999999998</c:v>
                </c:pt>
                <c:pt idx="59">
                  <c:v>3.47953</c:v>
                </c:pt>
                <c:pt idx="60">
                  <c:v>3.4580000000000002</c:v>
                </c:pt>
                <c:pt idx="61">
                  <c:v>3.4336899999999999</c:v>
                </c:pt>
                <c:pt idx="62">
                  <c:v>3.4115199999999999</c:v>
                </c:pt>
                <c:pt idx="63">
                  <c:v>3.3903699999999999</c:v>
                </c:pt>
                <c:pt idx="64">
                  <c:v>3.3678400000000002</c:v>
                </c:pt>
                <c:pt idx="65">
                  <c:v>3.3465699999999998</c:v>
                </c:pt>
                <c:pt idx="66">
                  <c:v>3.3264800000000001</c:v>
                </c:pt>
                <c:pt idx="67">
                  <c:v>3.3070499999999998</c:v>
                </c:pt>
                <c:pt idx="68">
                  <c:v>3.2850100000000002</c:v>
                </c:pt>
                <c:pt idx="69">
                  <c:v>3.2665000000000002</c:v>
                </c:pt>
                <c:pt idx="70">
                  <c:v>3.2463799999999998</c:v>
                </c:pt>
                <c:pt idx="71">
                  <c:v>3.2276500000000001</c:v>
                </c:pt>
                <c:pt idx="72">
                  <c:v>3.20838</c:v>
                </c:pt>
                <c:pt idx="73">
                  <c:v>3.18879</c:v>
                </c:pt>
                <c:pt idx="74">
                  <c:v>3.1709200000000002</c:v>
                </c:pt>
                <c:pt idx="75">
                  <c:v>3.1534200000000001</c:v>
                </c:pt>
                <c:pt idx="76">
                  <c:v>3.1345800000000001</c:v>
                </c:pt>
                <c:pt idx="77">
                  <c:v>3.1159599999999998</c:v>
                </c:pt>
                <c:pt idx="78">
                  <c:v>3.09876</c:v>
                </c:pt>
                <c:pt idx="79">
                  <c:v>3.0807099999999998</c:v>
                </c:pt>
                <c:pt idx="80">
                  <c:v>3.0656400000000001</c:v>
                </c:pt>
                <c:pt idx="81">
                  <c:v>3.0470299999999999</c:v>
                </c:pt>
                <c:pt idx="82">
                  <c:v>3.0314000000000001</c:v>
                </c:pt>
                <c:pt idx="83">
                  <c:v>3.0152800000000002</c:v>
                </c:pt>
                <c:pt idx="84">
                  <c:v>2.9970500000000002</c:v>
                </c:pt>
                <c:pt idx="85">
                  <c:v>2.98149</c:v>
                </c:pt>
                <c:pt idx="86">
                  <c:v>2.9669300000000001</c:v>
                </c:pt>
                <c:pt idx="87">
                  <c:v>2.9482499999999998</c:v>
                </c:pt>
                <c:pt idx="88">
                  <c:v>2.93621</c:v>
                </c:pt>
                <c:pt idx="89">
                  <c:v>2.9222000000000001</c:v>
                </c:pt>
                <c:pt idx="90">
                  <c:v>2.90415</c:v>
                </c:pt>
                <c:pt idx="91">
                  <c:v>2.88734</c:v>
                </c:pt>
                <c:pt idx="92">
                  <c:v>2.8726699999999998</c:v>
                </c:pt>
                <c:pt idx="93">
                  <c:v>2.85642</c:v>
                </c:pt>
                <c:pt idx="94">
                  <c:v>2.8526600000000002</c:v>
                </c:pt>
                <c:pt idx="95">
                  <c:v>2.8439999999999999</c:v>
                </c:pt>
                <c:pt idx="96">
                  <c:v>2.83345</c:v>
                </c:pt>
                <c:pt idx="97">
                  <c:v>2.8256999999999999</c:v>
                </c:pt>
                <c:pt idx="98">
                  <c:v>2.8028400000000002</c:v>
                </c:pt>
                <c:pt idx="99">
                  <c:v>2.78633</c:v>
                </c:pt>
                <c:pt idx="100">
                  <c:v>2.7799200000000002</c:v>
                </c:pt>
                <c:pt idx="101">
                  <c:v>2.7599499999999999</c:v>
                </c:pt>
                <c:pt idx="102">
                  <c:v>2.7437200000000002</c:v>
                </c:pt>
                <c:pt idx="103">
                  <c:v>2.73102</c:v>
                </c:pt>
                <c:pt idx="104">
                  <c:v>2.7192799999999999</c:v>
                </c:pt>
                <c:pt idx="105">
                  <c:v>2.7075499999999999</c:v>
                </c:pt>
                <c:pt idx="106">
                  <c:v>2.6950599999999998</c:v>
                </c:pt>
                <c:pt idx="107">
                  <c:v>2.68276</c:v>
                </c:pt>
                <c:pt idx="108">
                  <c:v>2.66981</c:v>
                </c:pt>
                <c:pt idx="109">
                  <c:v>2.6578300000000001</c:v>
                </c:pt>
                <c:pt idx="110">
                  <c:v>2.6459700000000002</c:v>
                </c:pt>
                <c:pt idx="111">
                  <c:v>2.6357699999999999</c:v>
                </c:pt>
                <c:pt idx="112">
                  <c:v>2.6233900000000001</c:v>
                </c:pt>
                <c:pt idx="113">
                  <c:v>2.6117900000000001</c:v>
                </c:pt>
                <c:pt idx="114">
                  <c:v>2.6007600000000002</c:v>
                </c:pt>
                <c:pt idx="115">
                  <c:v>2.58961</c:v>
                </c:pt>
                <c:pt idx="116">
                  <c:v>2.5796000000000001</c:v>
                </c:pt>
                <c:pt idx="117">
                  <c:v>2.5684900000000002</c:v>
                </c:pt>
                <c:pt idx="118">
                  <c:v>2.5573299999999999</c:v>
                </c:pt>
                <c:pt idx="119">
                  <c:v>2.5459900000000002</c:v>
                </c:pt>
                <c:pt idx="120">
                  <c:v>2.53714</c:v>
                </c:pt>
                <c:pt idx="121">
                  <c:v>2.5264099999999998</c:v>
                </c:pt>
                <c:pt idx="122">
                  <c:v>2.5155699999999999</c:v>
                </c:pt>
                <c:pt idx="123">
                  <c:v>2.5063800000000001</c:v>
                </c:pt>
                <c:pt idx="124">
                  <c:v>2.4961799999999998</c:v>
                </c:pt>
                <c:pt idx="125">
                  <c:v>2.4852799999999999</c:v>
                </c:pt>
                <c:pt idx="126">
                  <c:v>2.4764300000000001</c:v>
                </c:pt>
                <c:pt idx="127">
                  <c:v>2.4660199999999999</c:v>
                </c:pt>
                <c:pt idx="128">
                  <c:v>2.4570099999999999</c:v>
                </c:pt>
                <c:pt idx="129">
                  <c:v>2.4478200000000001</c:v>
                </c:pt>
                <c:pt idx="130">
                  <c:v>2.4378799999999998</c:v>
                </c:pt>
                <c:pt idx="131">
                  <c:v>2.42869</c:v>
                </c:pt>
                <c:pt idx="132">
                  <c:v>2.4200699999999999</c:v>
                </c:pt>
                <c:pt idx="133">
                  <c:v>2.4111600000000002</c:v>
                </c:pt>
                <c:pt idx="134">
                  <c:v>2.4015900000000001</c:v>
                </c:pt>
                <c:pt idx="135">
                  <c:v>2.3925900000000002</c:v>
                </c:pt>
                <c:pt idx="136">
                  <c:v>2.38293</c:v>
                </c:pt>
                <c:pt idx="137">
                  <c:v>2.37412</c:v>
                </c:pt>
                <c:pt idx="138">
                  <c:v>2.3662200000000002</c:v>
                </c:pt>
                <c:pt idx="139">
                  <c:v>2.3568899999999999</c:v>
                </c:pt>
                <c:pt idx="140">
                  <c:v>2.3479999999999999</c:v>
                </c:pt>
                <c:pt idx="141">
                  <c:v>2.3368600000000002</c:v>
                </c:pt>
                <c:pt idx="142">
                  <c:v>2.3342900000000002</c:v>
                </c:pt>
                <c:pt idx="143">
                  <c:v>2.33033</c:v>
                </c:pt>
                <c:pt idx="144">
                  <c:v>2.31962</c:v>
                </c:pt>
                <c:pt idx="145">
                  <c:v>2.3111199999999998</c:v>
                </c:pt>
                <c:pt idx="146">
                  <c:v>2.3021600000000002</c:v>
                </c:pt>
                <c:pt idx="147">
                  <c:v>2.2944599999999999</c:v>
                </c:pt>
                <c:pt idx="148">
                  <c:v>2.2862399999999998</c:v>
                </c:pt>
                <c:pt idx="149">
                  <c:v>2.2784</c:v>
                </c:pt>
                <c:pt idx="150">
                  <c:v>2.2704800000000001</c:v>
                </c:pt>
                <c:pt idx="151">
                  <c:v>2.26267</c:v>
                </c:pt>
                <c:pt idx="152">
                  <c:v>2.25576</c:v>
                </c:pt>
                <c:pt idx="153">
                  <c:v>2.2477299999999998</c:v>
                </c:pt>
                <c:pt idx="154">
                  <c:v>2.2401499999999999</c:v>
                </c:pt>
                <c:pt idx="155">
                  <c:v>2.2337899999999999</c:v>
                </c:pt>
                <c:pt idx="156">
                  <c:v>2.2263099999999998</c:v>
                </c:pt>
                <c:pt idx="157">
                  <c:v>2.2187600000000001</c:v>
                </c:pt>
                <c:pt idx="158">
                  <c:v>2.21225</c:v>
                </c:pt>
                <c:pt idx="159">
                  <c:v>2.20465</c:v>
                </c:pt>
                <c:pt idx="160">
                  <c:v>2.1981700000000002</c:v>
                </c:pt>
                <c:pt idx="161">
                  <c:v>2.19129</c:v>
                </c:pt>
                <c:pt idx="162">
                  <c:v>2.1846700000000001</c:v>
                </c:pt>
                <c:pt idx="163">
                  <c:v>2.1778499999999998</c:v>
                </c:pt>
                <c:pt idx="164">
                  <c:v>2.1713499999999999</c:v>
                </c:pt>
                <c:pt idx="165">
                  <c:v>2.16472</c:v>
                </c:pt>
                <c:pt idx="166">
                  <c:v>2.1577299999999999</c:v>
                </c:pt>
                <c:pt idx="167">
                  <c:v>2.1515900000000001</c:v>
                </c:pt>
                <c:pt idx="168">
                  <c:v>2.1457299999999999</c:v>
                </c:pt>
                <c:pt idx="169">
                  <c:v>2.13883</c:v>
                </c:pt>
                <c:pt idx="170">
                  <c:v>2.1324900000000002</c:v>
                </c:pt>
                <c:pt idx="171">
                  <c:v>2.1268400000000001</c:v>
                </c:pt>
                <c:pt idx="172">
                  <c:v>2.1207500000000001</c:v>
                </c:pt>
                <c:pt idx="173">
                  <c:v>2.1140099999999999</c:v>
                </c:pt>
                <c:pt idx="174">
                  <c:v>2.10791</c:v>
                </c:pt>
                <c:pt idx="175">
                  <c:v>2.1021200000000002</c:v>
                </c:pt>
                <c:pt idx="176">
                  <c:v>2.09701</c:v>
                </c:pt>
                <c:pt idx="177">
                  <c:v>2.08996</c:v>
                </c:pt>
                <c:pt idx="178">
                  <c:v>2.0854900000000001</c:v>
                </c:pt>
                <c:pt idx="179">
                  <c:v>2.0789399999999998</c:v>
                </c:pt>
                <c:pt idx="180">
                  <c:v>2.07273</c:v>
                </c:pt>
                <c:pt idx="181">
                  <c:v>2.0674700000000001</c:v>
                </c:pt>
                <c:pt idx="182">
                  <c:v>2.0620099999999999</c:v>
                </c:pt>
                <c:pt idx="183">
                  <c:v>2.0554000000000001</c:v>
                </c:pt>
                <c:pt idx="184">
                  <c:v>2.05016</c:v>
                </c:pt>
                <c:pt idx="185">
                  <c:v>2.0445000000000002</c:v>
                </c:pt>
                <c:pt idx="186">
                  <c:v>2.0384000000000002</c:v>
                </c:pt>
                <c:pt idx="187">
                  <c:v>2.03104</c:v>
                </c:pt>
                <c:pt idx="188">
                  <c:v>2.02264</c:v>
                </c:pt>
                <c:pt idx="189">
                  <c:v>2.0204300000000002</c:v>
                </c:pt>
                <c:pt idx="190">
                  <c:v>2.0169999999999999</c:v>
                </c:pt>
                <c:pt idx="191">
                  <c:v>2.0148000000000001</c:v>
                </c:pt>
                <c:pt idx="192">
                  <c:v>2.0092599999999998</c:v>
                </c:pt>
                <c:pt idx="193">
                  <c:v>2.00204</c:v>
                </c:pt>
                <c:pt idx="194">
                  <c:v>1.9989600000000001</c:v>
                </c:pt>
                <c:pt idx="195">
                  <c:v>1.9937400000000001</c:v>
                </c:pt>
                <c:pt idx="196">
                  <c:v>1.9893000000000001</c:v>
                </c:pt>
                <c:pt idx="197">
                  <c:v>1.9833000000000001</c:v>
                </c:pt>
                <c:pt idx="198">
                  <c:v>1.98003</c:v>
                </c:pt>
                <c:pt idx="199">
                  <c:v>1.9736</c:v>
                </c:pt>
                <c:pt idx="200">
                  <c:v>1.96858</c:v>
                </c:pt>
                <c:pt idx="201">
                  <c:v>1.9646699999999999</c:v>
                </c:pt>
                <c:pt idx="202">
                  <c:v>1.9593400000000001</c:v>
                </c:pt>
                <c:pt idx="203">
                  <c:v>1.95448</c:v>
                </c:pt>
                <c:pt idx="204">
                  <c:v>1.95069</c:v>
                </c:pt>
                <c:pt idx="205">
                  <c:v>1.9449799999999999</c:v>
                </c:pt>
                <c:pt idx="206">
                  <c:v>1.9410499999999999</c:v>
                </c:pt>
                <c:pt idx="207">
                  <c:v>1.9366300000000001</c:v>
                </c:pt>
                <c:pt idx="208">
                  <c:v>1.9320600000000001</c:v>
                </c:pt>
                <c:pt idx="209">
                  <c:v>1.9271199999999999</c:v>
                </c:pt>
                <c:pt idx="210">
                  <c:v>1.9228099999999999</c:v>
                </c:pt>
                <c:pt idx="211">
                  <c:v>1.91865</c:v>
                </c:pt>
                <c:pt idx="212">
                  <c:v>1.91405</c:v>
                </c:pt>
                <c:pt idx="213">
                  <c:v>1.90961</c:v>
                </c:pt>
                <c:pt idx="214">
                  <c:v>1.9055</c:v>
                </c:pt>
                <c:pt idx="215">
                  <c:v>1.9012800000000001</c:v>
                </c:pt>
                <c:pt idx="216">
                  <c:v>1.89693</c:v>
                </c:pt>
                <c:pt idx="217">
                  <c:v>1.89269</c:v>
                </c:pt>
                <c:pt idx="218">
                  <c:v>1.88839</c:v>
                </c:pt>
                <c:pt idx="219">
                  <c:v>1.88439</c:v>
                </c:pt>
                <c:pt idx="220">
                  <c:v>1.88022</c:v>
                </c:pt>
                <c:pt idx="221">
                  <c:v>1.8761399999999999</c:v>
                </c:pt>
                <c:pt idx="222">
                  <c:v>1.8718900000000001</c:v>
                </c:pt>
                <c:pt idx="223">
                  <c:v>1.86778</c:v>
                </c:pt>
                <c:pt idx="224">
                  <c:v>1.8641399999999999</c:v>
                </c:pt>
                <c:pt idx="225">
                  <c:v>1.8598699999999999</c:v>
                </c:pt>
                <c:pt idx="226">
                  <c:v>1.85571</c:v>
                </c:pt>
                <c:pt idx="227">
                  <c:v>1.8520000000000001</c:v>
                </c:pt>
                <c:pt idx="228">
                  <c:v>1.8481700000000001</c:v>
                </c:pt>
                <c:pt idx="229">
                  <c:v>1.8443499999999999</c:v>
                </c:pt>
                <c:pt idx="230">
                  <c:v>1.8404799999999999</c:v>
                </c:pt>
                <c:pt idx="231">
                  <c:v>1.8367</c:v>
                </c:pt>
                <c:pt idx="232">
                  <c:v>1.8320700000000001</c:v>
                </c:pt>
                <c:pt idx="233">
                  <c:v>1.8282799999999999</c:v>
                </c:pt>
                <c:pt idx="234">
                  <c:v>1.82517</c:v>
                </c:pt>
                <c:pt idx="235">
                  <c:v>1.8205499999999999</c:v>
                </c:pt>
                <c:pt idx="236">
                  <c:v>1.8174300000000001</c:v>
                </c:pt>
                <c:pt idx="237">
                  <c:v>1.8148</c:v>
                </c:pt>
                <c:pt idx="238">
                  <c:v>1.8093699999999999</c:v>
                </c:pt>
                <c:pt idx="239">
                  <c:v>1.8081100000000001</c:v>
                </c:pt>
                <c:pt idx="240">
                  <c:v>1.8046800000000001</c:v>
                </c:pt>
                <c:pt idx="241">
                  <c:v>1.7999099999999999</c:v>
                </c:pt>
                <c:pt idx="242">
                  <c:v>1.7964199999999999</c:v>
                </c:pt>
                <c:pt idx="243">
                  <c:v>1.7927500000000001</c:v>
                </c:pt>
                <c:pt idx="244">
                  <c:v>1.78939</c:v>
                </c:pt>
                <c:pt idx="245">
                  <c:v>1.7857799999999999</c:v>
                </c:pt>
                <c:pt idx="246">
                  <c:v>1.78254</c:v>
                </c:pt>
                <c:pt idx="247">
                  <c:v>1.77908</c:v>
                </c:pt>
                <c:pt idx="248">
                  <c:v>1.77538</c:v>
                </c:pt>
                <c:pt idx="249">
                  <c:v>1.77214</c:v>
                </c:pt>
                <c:pt idx="250">
                  <c:v>1.7685200000000001</c:v>
                </c:pt>
                <c:pt idx="251">
                  <c:v>1.76529</c:v>
                </c:pt>
                <c:pt idx="252">
                  <c:v>1.7617</c:v>
                </c:pt>
                <c:pt idx="253">
                  <c:v>1.7586599999999999</c:v>
                </c:pt>
                <c:pt idx="254">
                  <c:v>1.75525</c:v>
                </c:pt>
                <c:pt idx="255">
                  <c:v>1.7523599999999999</c:v>
                </c:pt>
                <c:pt idx="256">
                  <c:v>1.7487299999999999</c:v>
                </c:pt>
                <c:pt idx="257">
                  <c:v>1.74569</c:v>
                </c:pt>
                <c:pt idx="258">
                  <c:v>1.74254</c:v>
                </c:pt>
                <c:pt idx="259">
                  <c:v>1.73935</c:v>
                </c:pt>
                <c:pt idx="260">
                  <c:v>1.7359199999999999</c:v>
                </c:pt>
                <c:pt idx="261">
                  <c:v>1.7328699999999999</c:v>
                </c:pt>
                <c:pt idx="262">
                  <c:v>1.72986</c:v>
                </c:pt>
                <c:pt idx="263">
                  <c:v>1.72698</c:v>
                </c:pt>
                <c:pt idx="264">
                  <c:v>1.72387</c:v>
                </c:pt>
                <c:pt idx="265">
                  <c:v>1.72072</c:v>
                </c:pt>
                <c:pt idx="266">
                  <c:v>1.71756</c:v>
                </c:pt>
                <c:pt idx="267">
                  <c:v>1.71465</c:v>
                </c:pt>
                <c:pt idx="268">
                  <c:v>1.7117100000000001</c:v>
                </c:pt>
                <c:pt idx="269">
                  <c:v>1.70886</c:v>
                </c:pt>
                <c:pt idx="270">
                  <c:v>1.7057100000000001</c:v>
                </c:pt>
                <c:pt idx="271">
                  <c:v>1.7027399999999999</c:v>
                </c:pt>
                <c:pt idx="272">
                  <c:v>1.7001200000000001</c:v>
                </c:pt>
                <c:pt idx="273">
                  <c:v>1.69716</c:v>
                </c:pt>
                <c:pt idx="274">
                  <c:v>1.6937800000000001</c:v>
                </c:pt>
                <c:pt idx="275">
                  <c:v>1.6914199999999999</c:v>
                </c:pt>
                <c:pt idx="276">
                  <c:v>1.6885600000000001</c:v>
                </c:pt>
                <c:pt idx="277">
                  <c:v>1.68591</c:v>
                </c:pt>
                <c:pt idx="278">
                  <c:v>1.68313</c:v>
                </c:pt>
                <c:pt idx="279">
                  <c:v>1.68008</c:v>
                </c:pt>
                <c:pt idx="280">
                  <c:v>1.67703</c:v>
                </c:pt>
                <c:pt idx="281">
                  <c:v>1.6744000000000001</c:v>
                </c:pt>
                <c:pt idx="282">
                  <c:v>1.67076</c:v>
                </c:pt>
                <c:pt idx="283">
                  <c:v>1.6679299999999999</c:v>
                </c:pt>
                <c:pt idx="284">
                  <c:v>1.66431</c:v>
                </c:pt>
                <c:pt idx="285">
                  <c:v>1.6619999999999999</c:v>
                </c:pt>
                <c:pt idx="286">
                  <c:v>1.6606000000000001</c:v>
                </c:pt>
                <c:pt idx="287">
                  <c:v>1.6592100000000001</c:v>
                </c:pt>
                <c:pt idx="288">
                  <c:v>1.6563699999999999</c:v>
                </c:pt>
                <c:pt idx="289">
                  <c:v>1.65361</c:v>
                </c:pt>
                <c:pt idx="290">
                  <c:v>1.65106</c:v>
                </c:pt>
                <c:pt idx="291">
                  <c:v>1.64842</c:v>
                </c:pt>
                <c:pt idx="292">
                  <c:v>1.6458699999999999</c:v>
                </c:pt>
                <c:pt idx="293">
                  <c:v>1.6431199999999999</c:v>
                </c:pt>
                <c:pt idx="294">
                  <c:v>1.6409199999999999</c:v>
                </c:pt>
                <c:pt idx="295">
                  <c:v>1.63808</c:v>
                </c:pt>
                <c:pt idx="296">
                  <c:v>1.6355299999999999</c:v>
                </c:pt>
                <c:pt idx="297">
                  <c:v>1.633</c:v>
                </c:pt>
                <c:pt idx="298">
                  <c:v>1.6305799999999999</c:v>
                </c:pt>
                <c:pt idx="299">
                  <c:v>1.6281000000000001</c:v>
                </c:pt>
                <c:pt idx="300">
                  <c:v>1.6254999999999999</c:v>
                </c:pt>
                <c:pt idx="301">
                  <c:v>1.6231199999999999</c:v>
                </c:pt>
                <c:pt idx="302">
                  <c:v>1.6203700000000001</c:v>
                </c:pt>
                <c:pt idx="303">
                  <c:v>1.6181099999999999</c:v>
                </c:pt>
                <c:pt idx="304">
                  <c:v>1.61557</c:v>
                </c:pt>
                <c:pt idx="305">
                  <c:v>1.6132899999999999</c:v>
                </c:pt>
                <c:pt idx="306">
                  <c:v>1.6108</c:v>
                </c:pt>
                <c:pt idx="307">
                  <c:v>1.60825</c:v>
                </c:pt>
                <c:pt idx="308">
                  <c:v>1.6062000000000001</c:v>
                </c:pt>
                <c:pt idx="309">
                  <c:v>1.6036300000000001</c:v>
                </c:pt>
                <c:pt idx="310">
                  <c:v>1.6010800000000001</c:v>
                </c:pt>
                <c:pt idx="311">
                  <c:v>1.5989100000000001</c:v>
                </c:pt>
                <c:pt idx="312">
                  <c:v>1.5965</c:v>
                </c:pt>
                <c:pt idx="313">
                  <c:v>1.59422</c:v>
                </c:pt>
                <c:pt idx="314">
                  <c:v>1.5918000000000001</c:v>
                </c:pt>
                <c:pt idx="315">
                  <c:v>1.5896999999999999</c:v>
                </c:pt>
                <c:pt idx="316">
                  <c:v>1.5872900000000001</c:v>
                </c:pt>
                <c:pt idx="317">
                  <c:v>1.58504</c:v>
                </c:pt>
                <c:pt idx="318">
                  <c:v>1.5828199999999999</c:v>
                </c:pt>
                <c:pt idx="319">
                  <c:v>1.5803100000000001</c:v>
                </c:pt>
                <c:pt idx="320">
                  <c:v>1.57822</c:v>
                </c:pt>
                <c:pt idx="321">
                  <c:v>1.57599</c:v>
                </c:pt>
                <c:pt idx="322">
                  <c:v>1.5740400000000001</c:v>
                </c:pt>
                <c:pt idx="323">
                  <c:v>1.57161</c:v>
                </c:pt>
                <c:pt idx="324">
                  <c:v>1.56938</c:v>
                </c:pt>
                <c:pt idx="325">
                  <c:v>1.5672299999999999</c:v>
                </c:pt>
                <c:pt idx="326">
                  <c:v>1.56498</c:v>
                </c:pt>
                <c:pt idx="327">
                  <c:v>1.5626599999999999</c:v>
                </c:pt>
                <c:pt idx="328">
                  <c:v>1.5603199999999999</c:v>
                </c:pt>
                <c:pt idx="329">
                  <c:v>1.5580799999999999</c:v>
                </c:pt>
                <c:pt idx="330">
                  <c:v>1.55572</c:v>
                </c:pt>
                <c:pt idx="331">
                  <c:v>1.55331</c:v>
                </c:pt>
                <c:pt idx="332">
                  <c:v>1.5514600000000001</c:v>
                </c:pt>
                <c:pt idx="333">
                  <c:v>1.5504800000000001</c:v>
                </c:pt>
                <c:pt idx="334">
                  <c:v>1.5492600000000001</c:v>
                </c:pt>
                <c:pt idx="335">
                  <c:v>1.5463100000000001</c:v>
                </c:pt>
                <c:pt idx="336">
                  <c:v>1.5443899999999999</c:v>
                </c:pt>
                <c:pt idx="337">
                  <c:v>1.54173</c:v>
                </c:pt>
                <c:pt idx="338">
                  <c:v>1.5398099999999999</c:v>
                </c:pt>
                <c:pt idx="339">
                  <c:v>1.53769</c:v>
                </c:pt>
                <c:pt idx="340">
                  <c:v>1.53546</c:v>
                </c:pt>
                <c:pt idx="341">
                  <c:v>1.53342</c:v>
                </c:pt>
                <c:pt idx="342">
                  <c:v>1.5313399999999999</c:v>
                </c:pt>
                <c:pt idx="343">
                  <c:v>1.52945</c:v>
                </c:pt>
                <c:pt idx="344">
                  <c:v>1.5269600000000001</c:v>
                </c:pt>
                <c:pt idx="345">
                  <c:v>1.52525</c:v>
                </c:pt>
                <c:pt idx="346">
                  <c:v>1.5230900000000001</c:v>
                </c:pt>
                <c:pt idx="347">
                  <c:v>1.52129</c:v>
                </c:pt>
                <c:pt idx="348">
                  <c:v>1.5192099999999999</c:v>
                </c:pt>
                <c:pt idx="349">
                  <c:v>1.5172600000000001</c:v>
                </c:pt>
                <c:pt idx="350">
                  <c:v>1.51519</c:v>
                </c:pt>
                <c:pt idx="351">
                  <c:v>1.5133099999999999</c:v>
                </c:pt>
                <c:pt idx="352">
                  <c:v>1.51128</c:v>
                </c:pt>
                <c:pt idx="353">
                  <c:v>1.5094700000000001</c:v>
                </c:pt>
                <c:pt idx="354">
                  <c:v>1.5072700000000001</c:v>
                </c:pt>
                <c:pt idx="355">
                  <c:v>1.5056</c:v>
                </c:pt>
                <c:pt idx="356">
                  <c:v>1.5036400000000001</c:v>
                </c:pt>
                <c:pt idx="357">
                  <c:v>1.5016700000000001</c:v>
                </c:pt>
                <c:pt idx="358">
                  <c:v>1.5000899999999999</c:v>
                </c:pt>
                <c:pt idx="359">
                  <c:v>1.4978400000000001</c:v>
                </c:pt>
                <c:pt idx="360">
                  <c:v>1.4960599999999999</c:v>
                </c:pt>
                <c:pt idx="361">
                  <c:v>1.49431</c:v>
                </c:pt>
                <c:pt idx="362">
                  <c:v>1.49241</c:v>
                </c:pt>
                <c:pt idx="363">
                  <c:v>1.49047</c:v>
                </c:pt>
                <c:pt idx="364">
                  <c:v>1.4886600000000001</c:v>
                </c:pt>
                <c:pt idx="365">
                  <c:v>1.48675</c:v>
                </c:pt>
                <c:pt idx="366">
                  <c:v>1.4849000000000001</c:v>
                </c:pt>
                <c:pt idx="367">
                  <c:v>1.48323</c:v>
                </c:pt>
                <c:pt idx="368">
                  <c:v>1.4813099999999999</c:v>
                </c:pt>
                <c:pt idx="369">
                  <c:v>1.47963</c:v>
                </c:pt>
                <c:pt idx="370">
                  <c:v>1.4774799999999999</c:v>
                </c:pt>
                <c:pt idx="371">
                  <c:v>1.4757199999999999</c:v>
                </c:pt>
                <c:pt idx="372">
                  <c:v>1.4741299999999999</c:v>
                </c:pt>
                <c:pt idx="373">
                  <c:v>1.4722299999999999</c:v>
                </c:pt>
                <c:pt idx="374">
                  <c:v>1.4710000000000001</c:v>
                </c:pt>
                <c:pt idx="375">
                  <c:v>1.46855</c:v>
                </c:pt>
                <c:pt idx="376">
                  <c:v>1.4666300000000001</c:v>
                </c:pt>
                <c:pt idx="377">
                  <c:v>1.46512</c:v>
                </c:pt>
                <c:pt idx="378">
                  <c:v>1.46244</c:v>
                </c:pt>
                <c:pt idx="379">
                  <c:v>1.4606699999999999</c:v>
                </c:pt>
                <c:pt idx="380">
                  <c:v>1.46</c:v>
                </c:pt>
                <c:pt idx="381">
                  <c:v>1.4592000000000001</c:v>
                </c:pt>
                <c:pt idx="382">
                  <c:v>1.4570399999999999</c:v>
                </c:pt>
                <c:pt idx="383">
                  <c:v>1.4566699999999999</c:v>
                </c:pt>
                <c:pt idx="384">
                  <c:v>1.4542900000000001</c:v>
                </c:pt>
                <c:pt idx="385">
                  <c:v>1.4523200000000001</c:v>
                </c:pt>
                <c:pt idx="386">
                  <c:v>1.4506300000000001</c:v>
                </c:pt>
                <c:pt idx="387">
                  <c:v>1.4486600000000001</c:v>
                </c:pt>
                <c:pt idx="388">
                  <c:v>1.4470799999999999</c:v>
                </c:pt>
                <c:pt idx="389">
                  <c:v>1.4455499999999999</c:v>
                </c:pt>
                <c:pt idx="390">
                  <c:v>1.4436500000000001</c:v>
                </c:pt>
                <c:pt idx="391">
                  <c:v>1.4418800000000001</c:v>
                </c:pt>
                <c:pt idx="392">
                  <c:v>1.44021</c:v>
                </c:pt>
                <c:pt idx="393">
                  <c:v>1.43865</c:v>
                </c:pt>
                <c:pt idx="394">
                  <c:v>1.43699</c:v>
                </c:pt>
                <c:pt idx="395">
                  <c:v>1.4354899999999999</c:v>
                </c:pt>
                <c:pt idx="396">
                  <c:v>1.4336199999999999</c:v>
                </c:pt>
                <c:pt idx="397">
                  <c:v>1.43207</c:v>
                </c:pt>
                <c:pt idx="398">
                  <c:v>1.43048</c:v>
                </c:pt>
                <c:pt idx="399">
                  <c:v>1.4287700000000001</c:v>
                </c:pt>
                <c:pt idx="400">
                  <c:v>1.4273100000000001</c:v>
                </c:pt>
                <c:pt idx="401">
                  <c:v>1.4256</c:v>
                </c:pt>
                <c:pt idx="402">
                  <c:v>1.42418</c:v>
                </c:pt>
                <c:pt idx="403">
                  <c:v>1.4224699999999999</c:v>
                </c:pt>
                <c:pt idx="404">
                  <c:v>1.42092</c:v>
                </c:pt>
                <c:pt idx="405">
                  <c:v>1.41926</c:v>
                </c:pt>
                <c:pt idx="406">
                  <c:v>1.4178299999999999</c:v>
                </c:pt>
                <c:pt idx="407">
                  <c:v>1.41631</c:v>
                </c:pt>
                <c:pt idx="408">
                  <c:v>1.41459</c:v>
                </c:pt>
                <c:pt idx="409">
                  <c:v>1.4131199999999999</c:v>
                </c:pt>
                <c:pt idx="410">
                  <c:v>1.4115899999999999</c:v>
                </c:pt>
                <c:pt idx="411">
                  <c:v>1.41001</c:v>
                </c:pt>
                <c:pt idx="412">
                  <c:v>1.40856</c:v>
                </c:pt>
                <c:pt idx="413">
                  <c:v>1.4067499999999999</c:v>
                </c:pt>
                <c:pt idx="414">
                  <c:v>1.4053199999999999</c:v>
                </c:pt>
                <c:pt idx="415">
                  <c:v>1.40368</c:v>
                </c:pt>
                <c:pt idx="416">
                  <c:v>1.40211</c:v>
                </c:pt>
                <c:pt idx="417">
                  <c:v>1.40069</c:v>
                </c:pt>
                <c:pt idx="418">
                  <c:v>1.3993</c:v>
                </c:pt>
                <c:pt idx="419">
                  <c:v>1.3977200000000001</c:v>
                </c:pt>
                <c:pt idx="420">
                  <c:v>1.3962699999999999</c:v>
                </c:pt>
                <c:pt idx="421">
                  <c:v>1.3946099999999999</c:v>
                </c:pt>
                <c:pt idx="422">
                  <c:v>1.3932100000000001</c:v>
                </c:pt>
                <c:pt idx="423">
                  <c:v>1.3917900000000001</c:v>
                </c:pt>
                <c:pt idx="424">
                  <c:v>1.3898999999999999</c:v>
                </c:pt>
                <c:pt idx="425">
                  <c:v>1.3887700000000001</c:v>
                </c:pt>
                <c:pt idx="426">
                  <c:v>1.3872199999999999</c:v>
                </c:pt>
                <c:pt idx="427">
                  <c:v>1.3863700000000001</c:v>
                </c:pt>
                <c:pt idx="428">
                  <c:v>1.3837699999999999</c:v>
                </c:pt>
                <c:pt idx="429">
                  <c:v>1.38262</c:v>
                </c:pt>
                <c:pt idx="430">
                  <c:v>1.38113</c:v>
                </c:pt>
                <c:pt idx="431">
                  <c:v>1.3801000000000001</c:v>
                </c:pt>
                <c:pt idx="432">
                  <c:v>1.37866</c:v>
                </c:pt>
                <c:pt idx="433">
                  <c:v>1.3771500000000001</c:v>
                </c:pt>
                <c:pt idx="434">
                  <c:v>1.3757200000000001</c:v>
                </c:pt>
                <c:pt idx="435">
                  <c:v>1.3743099999999999</c:v>
                </c:pt>
                <c:pt idx="436">
                  <c:v>1.37273</c:v>
                </c:pt>
                <c:pt idx="437">
                  <c:v>1.37148</c:v>
                </c:pt>
                <c:pt idx="438">
                  <c:v>1.3699399999999999</c:v>
                </c:pt>
                <c:pt idx="439">
                  <c:v>1.36842</c:v>
                </c:pt>
                <c:pt idx="440">
                  <c:v>1.3670599999999999</c:v>
                </c:pt>
                <c:pt idx="441">
                  <c:v>1.36571</c:v>
                </c:pt>
                <c:pt idx="442">
                  <c:v>1.36435</c:v>
                </c:pt>
                <c:pt idx="443">
                  <c:v>1.3628899999999999</c:v>
                </c:pt>
                <c:pt idx="444">
                  <c:v>1.36144</c:v>
                </c:pt>
                <c:pt idx="445">
                  <c:v>1.3600300000000001</c:v>
                </c:pt>
                <c:pt idx="446">
                  <c:v>1.35866</c:v>
                </c:pt>
                <c:pt idx="447">
                  <c:v>1.35717</c:v>
                </c:pt>
                <c:pt idx="448">
                  <c:v>1.3559600000000001</c:v>
                </c:pt>
                <c:pt idx="449">
                  <c:v>1.3546199999999999</c:v>
                </c:pt>
                <c:pt idx="450">
                  <c:v>1.3533200000000001</c:v>
                </c:pt>
                <c:pt idx="451">
                  <c:v>1.3517699999999999</c:v>
                </c:pt>
                <c:pt idx="452">
                  <c:v>1.3504799999999999</c:v>
                </c:pt>
                <c:pt idx="453">
                  <c:v>1.3492</c:v>
                </c:pt>
                <c:pt idx="454">
                  <c:v>1.34762</c:v>
                </c:pt>
                <c:pt idx="455">
                  <c:v>1.3464799999999999</c:v>
                </c:pt>
                <c:pt idx="456">
                  <c:v>1.3452</c:v>
                </c:pt>
                <c:pt idx="457">
                  <c:v>1.34372</c:v>
                </c:pt>
                <c:pt idx="458">
                  <c:v>1.34243</c:v>
                </c:pt>
                <c:pt idx="459">
                  <c:v>1.3412599999999999</c:v>
                </c:pt>
                <c:pt idx="460">
                  <c:v>1.33975</c:v>
                </c:pt>
                <c:pt idx="461">
                  <c:v>1.3385499999999999</c:v>
                </c:pt>
                <c:pt idx="462">
                  <c:v>1.33725</c:v>
                </c:pt>
                <c:pt idx="463">
                  <c:v>1.3358300000000001</c:v>
                </c:pt>
                <c:pt idx="464">
                  <c:v>1.3345800000000001</c:v>
                </c:pt>
                <c:pt idx="465">
                  <c:v>1.33321</c:v>
                </c:pt>
                <c:pt idx="466">
                  <c:v>1.33199</c:v>
                </c:pt>
                <c:pt idx="467">
                  <c:v>1.33104</c:v>
                </c:pt>
                <c:pt idx="468">
                  <c:v>1.3293600000000001</c:v>
                </c:pt>
                <c:pt idx="469">
                  <c:v>1.32778</c:v>
                </c:pt>
                <c:pt idx="470">
                  <c:v>1.3266800000000001</c:v>
                </c:pt>
                <c:pt idx="471">
                  <c:v>1.32491</c:v>
                </c:pt>
                <c:pt idx="472">
                  <c:v>1.3233999999999999</c:v>
                </c:pt>
                <c:pt idx="473">
                  <c:v>1.3224</c:v>
                </c:pt>
                <c:pt idx="474">
                  <c:v>1.3217000000000001</c:v>
                </c:pt>
                <c:pt idx="475">
                  <c:v>1.3220000000000001</c:v>
                </c:pt>
                <c:pt idx="476">
                  <c:v>1.3206599999999999</c:v>
                </c:pt>
                <c:pt idx="477">
                  <c:v>1.3185199999999999</c:v>
                </c:pt>
                <c:pt idx="478">
                  <c:v>1.3173999999999999</c:v>
                </c:pt>
                <c:pt idx="479">
                  <c:v>1.3160400000000001</c:v>
                </c:pt>
                <c:pt idx="480">
                  <c:v>1.31464</c:v>
                </c:pt>
                <c:pt idx="481">
                  <c:v>1.3134699999999999</c:v>
                </c:pt>
                <c:pt idx="482">
                  <c:v>1.3121400000000001</c:v>
                </c:pt>
                <c:pt idx="483">
                  <c:v>1.31074</c:v>
                </c:pt>
                <c:pt idx="484">
                  <c:v>1.3093900000000001</c:v>
                </c:pt>
                <c:pt idx="485">
                  <c:v>1.3083400000000001</c:v>
                </c:pt>
                <c:pt idx="486">
                  <c:v>1.30697</c:v>
                </c:pt>
                <c:pt idx="487">
                  <c:v>1.3057000000000001</c:v>
                </c:pt>
                <c:pt idx="488">
                  <c:v>1.3047800000000001</c:v>
                </c:pt>
                <c:pt idx="489">
                  <c:v>1.30315</c:v>
                </c:pt>
                <c:pt idx="490">
                  <c:v>1.30196</c:v>
                </c:pt>
                <c:pt idx="491">
                  <c:v>1.3009299999999999</c:v>
                </c:pt>
                <c:pt idx="492">
                  <c:v>1.2995699999999999</c:v>
                </c:pt>
                <c:pt idx="493">
                  <c:v>1.29836</c:v>
                </c:pt>
                <c:pt idx="494">
                  <c:v>1.29731</c:v>
                </c:pt>
                <c:pt idx="495">
                  <c:v>1.29606</c:v>
                </c:pt>
                <c:pt idx="496">
                  <c:v>1.29508</c:v>
                </c:pt>
                <c:pt idx="497">
                  <c:v>1.29352</c:v>
                </c:pt>
                <c:pt idx="498">
                  <c:v>1.2924899999999999</c:v>
                </c:pt>
                <c:pt idx="499">
                  <c:v>1.29132</c:v>
                </c:pt>
                <c:pt idx="500">
                  <c:v>1.29009</c:v>
                </c:pt>
                <c:pt idx="501">
                  <c:v>1.28888</c:v>
                </c:pt>
                <c:pt idx="502">
                  <c:v>1.28783</c:v>
                </c:pt>
                <c:pt idx="503">
                  <c:v>1.2865500000000001</c:v>
                </c:pt>
                <c:pt idx="504">
                  <c:v>1.28531</c:v>
                </c:pt>
                <c:pt idx="505">
                  <c:v>1.2841800000000001</c:v>
                </c:pt>
                <c:pt idx="506">
                  <c:v>1.28302</c:v>
                </c:pt>
                <c:pt idx="507">
                  <c:v>1.28196</c:v>
                </c:pt>
                <c:pt idx="508">
                  <c:v>1.28071</c:v>
                </c:pt>
                <c:pt idx="509">
                  <c:v>1.2795799999999999</c:v>
                </c:pt>
                <c:pt idx="510">
                  <c:v>1.2783500000000001</c:v>
                </c:pt>
                <c:pt idx="511">
                  <c:v>1.27719</c:v>
                </c:pt>
                <c:pt idx="512">
                  <c:v>1.27593</c:v>
                </c:pt>
                <c:pt idx="513">
                  <c:v>1.2750999999999999</c:v>
                </c:pt>
                <c:pt idx="514">
                  <c:v>1.2737700000000001</c:v>
                </c:pt>
                <c:pt idx="515">
                  <c:v>1.2725900000000001</c:v>
                </c:pt>
                <c:pt idx="516">
                  <c:v>1.27153</c:v>
                </c:pt>
                <c:pt idx="517">
                  <c:v>1.2703599999999999</c:v>
                </c:pt>
                <c:pt idx="518">
                  <c:v>1.26908</c:v>
                </c:pt>
                <c:pt idx="519">
                  <c:v>1.2680199999999999</c:v>
                </c:pt>
                <c:pt idx="520">
                  <c:v>1.2669600000000001</c:v>
                </c:pt>
                <c:pt idx="521">
                  <c:v>1.2661800000000001</c:v>
                </c:pt>
                <c:pt idx="522">
                  <c:v>1.2645599999999999</c:v>
                </c:pt>
                <c:pt idx="523">
                  <c:v>1.2628699999999999</c:v>
                </c:pt>
                <c:pt idx="524">
                  <c:v>1.26217</c:v>
                </c:pt>
                <c:pt idx="525">
                  <c:v>1.26112</c:v>
                </c:pt>
                <c:pt idx="526">
                  <c:v>1.25989</c:v>
                </c:pt>
                <c:pt idx="527">
                  <c:v>1.2589900000000001</c:v>
                </c:pt>
                <c:pt idx="528">
                  <c:v>1.258</c:v>
                </c:pt>
                <c:pt idx="529">
                  <c:v>1.25665</c:v>
                </c:pt>
                <c:pt idx="530">
                  <c:v>1.25559</c:v>
                </c:pt>
                <c:pt idx="531">
                  <c:v>1.25454</c:v>
                </c:pt>
                <c:pt idx="532">
                  <c:v>1.2533700000000001</c:v>
                </c:pt>
                <c:pt idx="533">
                  <c:v>1.25223</c:v>
                </c:pt>
                <c:pt idx="534">
                  <c:v>1.25116</c:v>
                </c:pt>
                <c:pt idx="535">
                  <c:v>1.2501100000000001</c:v>
                </c:pt>
                <c:pt idx="536">
                  <c:v>1.24901</c:v>
                </c:pt>
                <c:pt idx="537">
                  <c:v>1.2477199999999999</c:v>
                </c:pt>
                <c:pt idx="538">
                  <c:v>1.24674</c:v>
                </c:pt>
                <c:pt idx="539">
                  <c:v>1.24573</c:v>
                </c:pt>
                <c:pt idx="540">
                  <c:v>1.2445200000000001</c:v>
                </c:pt>
                <c:pt idx="541">
                  <c:v>1.24342</c:v>
                </c:pt>
                <c:pt idx="542">
                  <c:v>1.24237</c:v>
                </c:pt>
                <c:pt idx="543">
                  <c:v>1.24142</c:v>
                </c:pt>
                <c:pt idx="544">
                  <c:v>1.24028</c:v>
                </c:pt>
                <c:pt idx="545">
                  <c:v>1.2392099999999999</c:v>
                </c:pt>
                <c:pt idx="546">
                  <c:v>1.23813</c:v>
                </c:pt>
                <c:pt idx="547">
                  <c:v>1.23719</c:v>
                </c:pt>
                <c:pt idx="548">
                  <c:v>1.2359599999999999</c:v>
                </c:pt>
                <c:pt idx="549">
                  <c:v>1.23489</c:v>
                </c:pt>
                <c:pt idx="550">
                  <c:v>1.23383</c:v>
                </c:pt>
                <c:pt idx="551">
                  <c:v>1.23285</c:v>
                </c:pt>
                <c:pt idx="552">
                  <c:v>1.23177</c:v>
                </c:pt>
                <c:pt idx="553">
                  <c:v>1.23071</c:v>
                </c:pt>
                <c:pt idx="554">
                  <c:v>1.22983</c:v>
                </c:pt>
                <c:pt idx="555">
                  <c:v>1.2287300000000001</c:v>
                </c:pt>
                <c:pt idx="556">
                  <c:v>1.2276</c:v>
                </c:pt>
                <c:pt idx="557">
                  <c:v>1.2265999999999999</c:v>
                </c:pt>
                <c:pt idx="558">
                  <c:v>1.22566</c:v>
                </c:pt>
                <c:pt idx="559">
                  <c:v>1.22454</c:v>
                </c:pt>
                <c:pt idx="560">
                  <c:v>1.2235</c:v>
                </c:pt>
                <c:pt idx="561">
                  <c:v>1.22245</c:v>
                </c:pt>
                <c:pt idx="562">
                  <c:v>1.2215400000000001</c:v>
                </c:pt>
                <c:pt idx="563">
                  <c:v>1.22052</c:v>
                </c:pt>
                <c:pt idx="564">
                  <c:v>1.21929</c:v>
                </c:pt>
                <c:pt idx="565">
                  <c:v>1.2182599999999999</c:v>
                </c:pt>
                <c:pt idx="566">
                  <c:v>1.21713</c:v>
                </c:pt>
                <c:pt idx="567">
                  <c:v>1.2161900000000001</c:v>
                </c:pt>
                <c:pt idx="568">
                  <c:v>1.2150000000000001</c:v>
                </c:pt>
                <c:pt idx="569">
                  <c:v>1.21417</c:v>
                </c:pt>
                <c:pt idx="570">
                  <c:v>1.2130000000000001</c:v>
                </c:pt>
                <c:pt idx="571">
                  <c:v>1.2121599999999999</c:v>
                </c:pt>
                <c:pt idx="572">
                  <c:v>1.21123</c:v>
                </c:pt>
                <c:pt idx="573">
                  <c:v>1.2102900000000001</c:v>
                </c:pt>
                <c:pt idx="574">
                  <c:v>1.20895</c:v>
                </c:pt>
                <c:pt idx="575">
                  <c:v>1.2081900000000001</c:v>
                </c:pt>
                <c:pt idx="576">
                  <c:v>1.2071799999999999</c:v>
                </c:pt>
                <c:pt idx="577">
                  <c:v>1.20625</c:v>
                </c:pt>
                <c:pt idx="578">
                  <c:v>1.2053199999999999</c:v>
                </c:pt>
                <c:pt idx="579">
                  <c:v>1.2042600000000001</c:v>
                </c:pt>
                <c:pt idx="580">
                  <c:v>1.2031099999999999</c:v>
                </c:pt>
                <c:pt idx="581">
                  <c:v>1.2020900000000001</c:v>
                </c:pt>
                <c:pt idx="582">
                  <c:v>1.20122</c:v>
                </c:pt>
                <c:pt idx="583">
                  <c:v>1.20028</c:v>
                </c:pt>
                <c:pt idx="584">
                  <c:v>1.1992799999999999</c:v>
                </c:pt>
                <c:pt idx="585">
                  <c:v>1.1981900000000001</c:v>
                </c:pt>
                <c:pt idx="586">
                  <c:v>1.19729</c:v>
                </c:pt>
                <c:pt idx="587">
                  <c:v>1.19641</c:v>
                </c:pt>
                <c:pt idx="588">
                  <c:v>1.1954199999999999</c:v>
                </c:pt>
                <c:pt idx="589">
                  <c:v>1.19434</c:v>
                </c:pt>
                <c:pt idx="590">
                  <c:v>1.1933499999999999</c:v>
                </c:pt>
                <c:pt idx="591">
                  <c:v>1.19248</c:v>
                </c:pt>
                <c:pt idx="592">
                  <c:v>1.19156</c:v>
                </c:pt>
                <c:pt idx="593">
                  <c:v>1.19051</c:v>
                </c:pt>
                <c:pt idx="594">
                  <c:v>1.1894899999999999</c:v>
                </c:pt>
                <c:pt idx="595">
                  <c:v>1.18852</c:v>
                </c:pt>
                <c:pt idx="596">
                  <c:v>1.1876100000000001</c:v>
                </c:pt>
                <c:pt idx="597">
                  <c:v>1.18665</c:v>
                </c:pt>
                <c:pt idx="598">
                  <c:v>1.1855500000000001</c:v>
                </c:pt>
                <c:pt idx="599">
                  <c:v>1.1846699999999999</c:v>
                </c:pt>
                <c:pt idx="600">
                  <c:v>1.1838599999999999</c:v>
                </c:pt>
                <c:pt idx="601">
                  <c:v>1.1827300000000001</c:v>
                </c:pt>
                <c:pt idx="602">
                  <c:v>1.18188</c:v>
                </c:pt>
                <c:pt idx="603">
                  <c:v>1.18086</c:v>
                </c:pt>
                <c:pt idx="604">
                  <c:v>1.1799599999999999</c:v>
                </c:pt>
                <c:pt idx="605">
                  <c:v>1.17892</c:v>
                </c:pt>
                <c:pt idx="606">
                  <c:v>1.1780999999999999</c:v>
                </c:pt>
                <c:pt idx="607">
                  <c:v>1.1768799999999999</c:v>
                </c:pt>
                <c:pt idx="608">
                  <c:v>1.1761699999999999</c:v>
                </c:pt>
                <c:pt idx="609">
                  <c:v>1.17513</c:v>
                </c:pt>
                <c:pt idx="610">
                  <c:v>1.1742600000000001</c:v>
                </c:pt>
                <c:pt idx="611">
                  <c:v>1.17323</c:v>
                </c:pt>
                <c:pt idx="612">
                  <c:v>1.1721699999999999</c:v>
                </c:pt>
                <c:pt idx="613">
                  <c:v>1.1712499999999999</c:v>
                </c:pt>
                <c:pt idx="614">
                  <c:v>1.17031</c:v>
                </c:pt>
                <c:pt idx="615">
                  <c:v>1.1694199999999999</c:v>
                </c:pt>
                <c:pt idx="616">
                  <c:v>1.16835</c:v>
                </c:pt>
                <c:pt idx="617">
                  <c:v>1.1674100000000001</c:v>
                </c:pt>
                <c:pt idx="618">
                  <c:v>1.1665399999999999</c:v>
                </c:pt>
                <c:pt idx="619">
                  <c:v>1.1657299999999999</c:v>
                </c:pt>
                <c:pt idx="620">
                  <c:v>1.1651</c:v>
                </c:pt>
                <c:pt idx="621">
                  <c:v>1.16374</c:v>
                </c:pt>
                <c:pt idx="622">
                  <c:v>1.16313</c:v>
                </c:pt>
                <c:pt idx="623">
                  <c:v>1.1622399999999999</c:v>
                </c:pt>
                <c:pt idx="624">
                  <c:v>1.16116</c:v>
                </c:pt>
                <c:pt idx="625">
                  <c:v>1.1601600000000001</c:v>
                </c:pt>
                <c:pt idx="626">
                  <c:v>1.15927</c:v>
                </c:pt>
                <c:pt idx="627">
                  <c:v>1.1583000000000001</c:v>
                </c:pt>
                <c:pt idx="628">
                  <c:v>1.1574</c:v>
                </c:pt>
                <c:pt idx="629">
                  <c:v>1.15652</c:v>
                </c:pt>
                <c:pt idx="630">
                  <c:v>1.1556500000000001</c:v>
                </c:pt>
                <c:pt idx="631">
                  <c:v>1.1547499999999999</c:v>
                </c:pt>
                <c:pt idx="632">
                  <c:v>1.1537200000000001</c:v>
                </c:pt>
                <c:pt idx="633">
                  <c:v>1.15282</c:v>
                </c:pt>
                <c:pt idx="634">
                  <c:v>1.1518600000000001</c:v>
                </c:pt>
                <c:pt idx="635">
                  <c:v>1.1510100000000001</c:v>
                </c:pt>
                <c:pt idx="636">
                  <c:v>1.1500699999999999</c:v>
                </c:pt>
                <c:pt idx="637">
                  <c:v>1.1491800000000001</c:v>
                </c:pt>
                <c:pt idx="638">
                  <c:v>1.1483699999999999</c:v>
                </c:pt>
                <c:pt idx="639">
                  <c:v>1.1474899999999999</c:v>
                </c:pt>
                <c:pt idx="640">
                  <c:v>1.14649</c:v>
                </c:pt>
                <c:pt idx="641">
                  <c:v>1.14557</c:v>
                </c:pt>
                <c:pt idx="642">
                  <c:v>1.1446799999999999</c:v>
                </c:pt>
                <c:pt idx="643">
                  <c:v>1.1437299999999999</c:v>
                </c:pt>
                <c:pt idx="644">
                  <c:v>1.1428799999999999</c:v>
                </c:pt>
                <c:pt idx="645">
                  <c:v>1.1419999999999999</c:v>
                </c:pt>
                <c:pt idx="646">
                  <c:v>1.1410499999999999</c:v>
                </c:pt>
                <c:pt idx="647">
                  <c:v>1.14028</c:v>
                </c:pt>
                <c:pt idx="648">
                  <c:v>1.13944</c:v>
                </c:pt>
                <c:pt idx="649">
                  <c:v>1.1385400000000001</c:v>
                </c:pt>
                <c:pt idx="650">
                  <c:v>1.13754</c:v>
                </c:pt>
                <c:pt idx="651">
                  <c:v>1.13662</c:v>
                </c:pt>
                <c:pt idx="652">
                  <c:v>1.13591</c:v>
                </c:pt>
                <c:pt idx="653">
                  <c:v>1.1350499999999999</c:v>
                </c:pt>
                <c:pt idx="654">
                  <c:v>1.1341600000000001</c:v>
                </c:pt>
                <c:pt idx="655">
                  <c:v>1.1332199999999999</c:v>
                </c:pt>
                <c:pt idx="656">
                  <c:v>1.13229</c:v>
                </c:pt>
                <c:pt idx="657">
                  <c:v>1.13151</c:v>
                </c:pt>
                <c:pt idx="658">
                  <c:v>1.1307</c:v>
                </c:pt>
                <c:pt idx="659">
                  <c:v>1.1297600000000001</c:v>
                </c:pt>
                <c:pt idx="660">
                  <c:v>1.1289499999999999</c:v>
                </c:pt>
                <c:pt idx="661">
                  <c:v>1.1281000000000001</c:v>
                </c:pt>
                <c:pt idx="662">
                  <c:v>1.127</c:v>
                </c:pt>
                <c:pt idx="663">
                  <c:v>1.12581</c:v>
                </c:pt>
                <c:pt idx="664">
                  <c:v>1.12585</c:v>
                </c:pt>
                <c:pt idx="665">
                  <c:v>1.1240000000000001</c:v>
                </c:pt>
                <c:pt idx="666">
                  <c:v>1.12283</c:v>
                </c:pt>
                <c:pt idx="667">
                  <c:v>1.12233</c:v>
                </c:pt>
                <c:pt idx="668">
                  <c:v>1.1217299999999999</c:v>
                </c:pt>
                <c:pt idx="669">
                  <c:v>1.1208499999999999</c:v>
                </c:pt>
                <c:pt idx="670">
                  <c:v>1.11982</c:v>
                </c:pt>
                <c:pt idx="671">
                  <c:v>1.1192</c:v>
                </c:pt>
                <c:pt idx="672">
                  <c:v>1.1183000000000001</c:v>
                </c:pt>
                <c:pt idx="673">
                  <c:v>1.11741</c:v>
                </c:pt>
                <c:pt idx="674">
                  <c:v>1.1166700000000001</c:v>
                </c:pt>
                <c:pt idx="675">
                  <c:v>1.11602</c:v>
                </c:pt>
                <c:pt idx="676">
                  <c:v>1.1149100000000001</c:v>
                </c:pt>
                <c:pt idx="677">
                  <c:v>1.11405</c:v>
                </c:pt>
                <c:pt idx="678">
                  <c:v>1.1133500000000001</c:v>
                </c:pt>
                <c:pt idx="679">
                  <c:v>1.11252</c:v>
                </c:pt>
                <c:pt idx="680">
                  <c:v>1.11164</c:v>
                </c:pt>
                <c:pt idx="681">
                  <c:v>1.1108</c:v>
                </c:pt>
                <c:pt idx="682">
                  <c:v>1.10982</c:v>
                </c:pt>
                <c:pt idx="683">
                  <c:v>1.1091</c:v>
                </c:pt>
                <c:pt idx="684">
                  <c:v>1.10829</c:v>
                </c:pt>
                <c:pt idx="685">
                  <c:v>1.1074900000000001</c:v>
                </c:pt>
                <c:pt idx="686">
                  <c:v>1.1065799999999999</c:v>
                </c:pt>
                <c:pt idx="687">
                  <c:v>1.1056600000000001</c:v>
                </c:pt>
                <c:pt idx="688">
                  <c:v>1.1049199999999999</c:v>
                </c:pt>
                <c:pt idx="689">
                  <c:v>1.10409</c:v>
                </c:pt>
                <c:pt idx="690">
                  <c:v>1.10331</c:v>
                </c:pt>
                <c:pt idx="691">
                  <c:v>1.10239</c:v>
                </c:pt>
                <c:pt idx="692">
                  <c:v>1.10151</c:v>
                </c:pt>
                <c:pt idx="693">
                  <c:v>1.10073</c:v>
                </c:pt>
                <c:pt idx="694">
                  <c:v>1.0999699999999999</c:v>
                </c:pt>
                <c:pt idx="695">
                  <c:v>1.0991</c:v>
                </c:pt>
                <c:pt idx="696">
                  <c:v>1.09823</c:v>
                </c:pt>
                <c:pt idx="697">
                  <c:v>1.0973900000000001</c:v>
                </c:pt>
                <c:pt idx="698">
                  <c:v>1.09657</c:v>
                </c:pt>
                <c:pt idx="699">
                  <c:v>1.0957600000000001</c:v>
                </c:pt>
                <c:pt idx="700">
                  <c:v>1.09494</c:v>
                </c:pt>
                <c:pt idx="701">
                  <c:v>1.0940700000000001</c:v>
                </c:pt>
                <c:pt idx="702">
                  <c:v>1.0932599999999999</c:v>
                </c:pt>
                <c:pt idx="703">
                  <c:v>1.0924400000000001</c:v>
                </c:pt>
                <c:pt idx="704">
                  <c:v>1.0916300000000001</c:v>
                </c:pt>
                <c:pt idx="705">
                  <c:v>1.09084</c:v>
                </c:pt>
                <c:pt idx="706">
                  <c:v>1.09006</c:v>
                </c:pt>
                <c:pt idx="707">
                  <c:v>1.0891200000000001</c:v>
                </c:pt>
                <c:pt idx="708">
                  <c:v>1.08815</c:v>
                </c:pt>
                <c:pt idx="709">
                  <c:v>1.0871299999999999</c:v>
                </c:pt>
                <c:pt idx="710">
                  <c:v>1.0864499999999999</c:v>
                </c:pt>
                <c:pt idx="711">
                  <c:v>1.0855900000000001</c:v>
                </c:pt>
                <c:pt idx="712">
                  <c:v>1.0844499999999999</c:v>
                </c:pt>
                <c:pt idx="713">
                  <c:v>1.0836600000000001</c:v>
                </c:pt>
                <c:pt idx="714">
                  <c:v>1.08297</c:v>
                </c:pt>
                <c:pt idx="715">
                  <c:v>1.0823700000000001</c:v>
                </c:pt>
                <c:pt idx="716">
                  <c:v>1.08169</c:v>
                </c:pt>
                <c:pt idx="717">
                  <c:v>1.0809200000000001</c:v>
                </c:pt>
                <c:pt idx="718">
                  <c:v>1.08016</c:v>
                </c:pt>
                <c:pt idx="719">
                  <c:v>1.0790299999999999</c:v>
                </c:pt>
                <c:pt idx="720">
                  <c:v>1.0783799999999999</c:v>
                </c:pt>
                <c:pt idx="721">
                  <c:v>1.07765</c:v>
                </c:pt>
                <c:pt idx="722">
                  <c:v>1.0768200000000001</c:v>
                </c:pt>
                <c:pt idx="723">
                  <c:v>1.07603</c:v>
                </c:pt>
                <c:pt idx="724">
                  <c:v>1.07494</c:v>
                </c:pt>
                <c:pt idx="725">
                  <c:v>1.07429</c:v>
                </c:pt>
                <c:pt idx="726">
                  <c:v>1.0735600000000001</c:v>
                </c:pt>
                <c:pt idx="727">
                  <c:v>1.0727599999999999</c:v>
                </c:pt>
                <c:pt idx="728">
                  <c:v>1.07196</c:v>
                </c:pt>
                <c:pt idx="729">
                  <c:v>1.0710999999999999</c:v>
                </c:pt>
                <c:pt idx="730">
                  <c:v>1.07033</c:v>
                </c:pt>
                <c:pt idx="731">
                  <c:v>1.0695300000000001</c:v>
                </c:pt>
                <c:pt idx="732">
                  <c:v>1.06874</c:v>
                </c:pt>
                <c:pt idx="733">
                  <c:v>1.0680000000000001</c:v>
                </c:pt>
                <c:pt idx="734">
                  <c:v>1.06711</c:v>
                </c:pt>
                <c:pt idx="735">
                  <c:v>1.0662499999999999</c:v>
                </c:pt>
                <c:pt idx="736">
                  <c:v>1.06551</c:v>
                </c:pt>
                <c:pt idx="737">
                  <c:v>1.0648</c:v>
                </c:pt>
                <c:pt idx="738">
                  <c:v>1.06403</c:v>
                </c:pt>
                <c:pt idx="739">
                  <c:v>1.0631900000000001</c:v>
                </c:pt>
                <c:pt idx="740">
                  <c:v>1.06237</c:v>
                </c:pt>
                <c:pt idx="741">
                  <c:v>1.0615600000000001</c:v>
                </c:pt>
                <c:pt idx="742">
                  <c:v>1.0608200000000001</c:v>
                </c:pt>
                <c:pt idx="743">
                  <c:v>1.0601700000000001</c:v>
                </c:pt>
                <c:pt idx="744">
                  <c:v>1.0593399999999999</c:v>
                </c:pt>
                <c:pt idx="745">
                  <c:v>1.0584</c:v>
                </c:pt>
                <c:pt idx="746">
                  <c:v>1.05758</c:v>
                </c:pt>
                <c:pt idx="747">
                  <c:v>1.0568200000000001</c:v>
                </c:pt>
                <c:pt idx="748">
                  <c:v>1.056</c:v>
                </c:pt>
                <c:pt idx="749">
                  <c:v>1.05532</c:v>
                </c:pt>
                <c:pt idx="750">
                  <c:v>1.05454</c:v>
                </c:pt>
                <c:pt idx="751">
                  <c:v>1.0537300000000001</c:v>
                </c:pt>
                <c:pt idx="752">
                  <c:v>1.0530200000000001</c:v>
                </c:pt>
                <c:pt idx="753">
                  <c:v>1.0521199999999999</c:v>
                </c:pt>
                <c:pt idx="754">
                  <c:v>1.0512900000000001</c:v>
                </c:pt>
                <c:pt idx="755">
                  <c:v>1.0504899999999999</c:v>
                </c:pt>
                <c:pt idx="756">
                  <c:v>1.0496399999999999</c:v>
                </c:pt>
                <c:pt idx="757">
                  <c:v>1.0487899999999999</c:v>
                </c:pt>
                <c:pt idx="758">
                  <c:v>1.04816</c:v>
                </c:pt>
                <c:pt idx="759">
                  <c:v>1.0475699999999999</c:v>
                </c:pt>
                <c:pt idx="760">
                  <c:v>1.0469999999999999</c:v>
                </c:pt>
                <c:pt idx="761">
                  <c:v>1.0464199999999999</c:v>
                </c:pt>
                <c:pt idx="762">
                  <c:v>1.0457700000000001</c:v>
                </c:pt>
                <c:pt idx="763">
                  <c:v>1.0448</c:v>
                </c:pt>
                <c:pt idx="764">
                  <c:v>1.04359</c:v>
                </c:pt>
                <c:pt idx="765">
                  <c:v>1.04284</c:v>
                </c:pt>
                <c:pt idx="766">
                  <c:v>1.0421499999999999</c:v>
                </c:pt>
                <c:pt idx="767">
                  <c:v>1.04129</c:v>
                </c:pt>
                <c:pt idx="768">
                  <c:v>1.04053</c:v>
                </c:pt>
                <c:pt idx="769">
                  <c:v>1.0398400000000001</c:v>
                </c:pt>
                <c:pt idx="770">
                  <c:v>1.03914</c:v>
                </c:pt>
                <c:pt idx="771">
                  <c:v>1.0383500000000001</c:v>
                </c:pt>
                <c:pt idx="772">
                  <c:v>1.03755</c:v>
                </c:pt>
                <c:pt idx="773">
                  <c:v>1.03674</c:v>
                </c:pt>
                <c:pt idx="774">
                  <c:v>1.0359400000000001</c:v>
                </c:pt>
                <c:pt idx="775">
                  <c:v>1.0353000000000001</c:v>
                </c:pt>
                <c:pt idx="776">
                  <c:v>1.0344800000000001</c:v>
                </c:pt>
                <c:pt idx="777">
                  <c:v>1.0336399999999999</c:v>
                </c:pt>
                <c:pt idx="778">
                  <c:v>1.03291</c:v>
                </c:pt>
                <c:pt idx="779">
                  <c:v>1.0322</c:v>
                </c:pt>
                <c:pt idx="780">
                  <c:v>1.0314700000000001</c:v>
                </c:pt>
                <c:pt idx="781">
                  <c:v>1.0306900000000001</c:v>
                </c:pt>
                <c:pt idx="782">
                  <c:v>1.0298499999999999</c:v>
                </c:pt>
                <c:pt idx="783">
                  <c:v>1.02904</c:v>
                </c:pt>
                <c:pt idx="784">
                  <c:v>1.0283199999999999</c:v>
                </c:pt>
                <c:pt idx="785">
                  <c:v>1.0276000000000001</c:v>
                </c:pt>
                <c:pt idx="786">
                  <c:v>1.0268699999999999</c:v>
                </c:pt>
                <c:pt idx="787">
                  <c:v>1.0260400000000001</c:v>
                </c:pt>
                <c:pt idx="788">
                  <c:v>1.0253699999999999</c:v>
                </c:pt>
                <c:pt idx="789">
                  <c:v>1.02461</c:v>
                </c:pt>
                <c:pt idx="790">
                  <c:v>1.0237799999999999</c:v>
                </c:pt>
                <c:pt idx="791">
                  <c:v>1.02312</c:v>
                </c:pt>
                <c:pt idx="792">
                  <c:v>1.0223500000000001</c:v>
                </c:pt>
                <c:pt idx="793">
                  <c:v>1.02159</c:v>
                </c:pt>
                <c:pt idx="794">
                  <c:v>1.0208200000000001</c:v>
                </c:pt>
                <c:pt idx="795">
                  <c:v>1.01997</c:v>
                </c:pt>
                <c:pt idx="796">
                  <c:v>1.0192600000000001</c:v>
                </c:pt>
                <c:pt idx="797">
                  <c:v>1.01854</c:v>
                </c:pt>
                <c:pt idx="798">
                  <c:v>1.0178</c:v>
                </c:pt>
                <c:pt idx="799">
                  <c:v>1.0170300000000001</c:v>
                </c:pt>
                <c:pt idx="800">
                  <c:v>1.0162800000000001</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16"/>
          <c:order val="16"/>
          <c:tx>
            <c:v>480 nm</c:v>
          </c:tx>
          <c:spPr>
            <a:ln w="19050" cap="rnd">
              <a:solidFill>
                <a:schemeClr val="accent5">
                  <a:lumMod val="80000"/>
                  <a:lumOff val="20000"/>
                </a:schemeClr>
              </a:solidFill>
              <a:round/>
            </a:ln>
            <a:effectLst/>
          </c:spPr>
          <c:marker>
            <c:symbol val="none"/>
          </c:marker>
          <c:xVal>
            <c:numRef>
              <c:f>'Retardance Data'!$T$4:$T$804</c:f>
              <c:numCache>
                <c:formatCode>General</c:formatCode>
                <c:ptCount val="801"/>
                <c:pt idx="0">
                  <c:v>5.96</c:v>
                </c:pt>
                <c:pt idx="1">
                  <c:v>5.9162400000000002</c:v>
                </c:pt>
                <c:pt idx="2">
                  <c:v>5.8982599999999996</c:v>
                </c:pt>
                <c:pt idx="3">
                  <c:v>5.8202699999999998</c:v>
                </c:pt>
                <c:pt idx="4">
                  <c:v>5.7066600000000003</c:v>
                </c:pt>
                <c:pt idx="5">
                  <c:v>5.6345200000000002</c:v>
                </c:pt>
                <c:pt idx="6">
                  <c:v>5.5639500000000002</c:v>
                </c:pt>
                <c:pt idx="7">
                  <c:v>5.50305</c:v>
                </c:pt>
                <c:pt idx="8">
                  <c:v>5.42713</c:v>
                </c:pt>
                <c:pt idx="9">
                  <c:v>5.3743800000000004</c:v>
                </c:pt>
                <c:pt idx="10">
                  <c:v>5.3012800000000002</c:v>
                </c:pt>
                <c:pt idx="11">
                  <c:v>5.2392799999999999</c:v>
                </c:pt>
                <c:pt idx="12">
                  <c:v>5.1815600000000002</c:v>
                </c:pt>
                <c:pt idx="13">
                  <c:v>5.1237700000000004</c:v>
                </c:pt>
                <c:pt idx="14">
                  <c:v>5.0726599999999999</c:v>
                </c:pt>
                <c:pt idx="15">
                  <c:v>5.0147599999999999</c:v>
                </c:pt>
                <c:pt idx="16">
                  <c:v>4.9633900000000004</c:v>
                </c:pt>
                <c:pt idx="17">
                  <c:v>4.9101900000000001</c:v>
                </c:pt>
                <c:pt idx="18">
                  <c:v>4.8590400000000002</c:v>
                </c:pt>
                <c:pt idx="19">
                  <c:v>4.8114400000000002</c:v>
                </c:pt>
                <c:pt idx="20">
                  <c:v>4.7599299999999998</c:v>
                </c:pt>
                <c:pt idx="21">
                  <c:v>4.7140599999999999</c:v>
                </c:pt>
                <c:pt idx="22">
                  <c:v>4.6640699999999997</c:v>
                </c:pt>
                <c:pt idx="23">
                  <c:v>4.6223400000000003</c:v>
                </c:pt>
                <c:pt idx="24">
                  <c:v>4.5765500000000001</c:v>
                </c:pt>
                <c:pt idx="25">
                  <c:v>4.5342099999999999</c:v>
                </c:pt>
                <c:pt idx="26">
                  <c:v>4.4921600000000002</c:v>
                </c:pt>
                <c:pt idx="27">
                  <c:v>4.44801</c:v>
                </c:pt>
                <c:pt idx="28">
                  <c:v>4.40794</c:v>
                </c:pt>
                <c:pt idx="29">
                  <c:v>4.36822</c:v>
                </c:pt>
                <c:pt idx="30">
                  <c:v>4.33094</c:v>
                </c:pt>
                <c:pt idx="31">
                  <c:v>4.2911900000000003</c:v>
                </c:pt>
                <c:pt idx="32">
                  <c:v>4.2543499999999996</c:v>
                </c:pt>
                <c:pt idx="33">
                  <c:v>4.2178300000000002</c:v>
                </c:pt>
                <c:pt idx="34">
                  <c:v>4.1802200000000003</c:v>
                </c:pt>
                <c:pt idx="35">
                  <c:v>4.1447200000000004</c:v>
                </c:pt>
                <c:pt idx="36">
                  <c:v>4.1101200000000002</c:v>
                </c:pt>
                <c:pt idx="37">
                  <c:v>4.0770299999999997</c:v>
                </c:pt>
                <c:pt idx="38">
                  <c:v>4.0419799999999997</c:v>
                </c:pt>
                <c:pt idx="39">
                  <c:v>4.0095799999999997</c:v>
                </c:pt>
                <c:pt idx="40">
                  <c:v>3.9778600000000002</c:v>
                </c:pt>
                <c:pt idx="41">
                  <c:v>3.9441199999999998</c:v>
                </c:pt>
                <c:pt idx="42">
                  <c:v>3.9144199999999998</c:v>
                </c:pt>
                <c:pt idx="43">
                  <c:v>3.8814299999999999</c:v>
                </c:pt>
                <c:pt idx="44">
                  <c:v>3.8533300000000001</c:v>
                </c:pt>
                <c:pt idx="45">
                  <c:v>3.8230400000000002</c:v>
                </c:pt>
                <c:pt idx="46">
                  <c:v>3.79081</c:v>
                </c:pt>
                <c:pt idx="47">
                  <c:v>3.7578100000000001</c:v>
                </c:pt>
                <c:pt idx="48">
                  <c:v>3.738</c:v>
                </c:pt>
                <c:pt idx="49">
                  <c:v>3.72946</c:v>
                </c:pt>
                <c:pt idx="50">
                  <c:v>3.6990400000000001</c:v>
                </c:pt>
                <c:pt idx="51">
                  <c:v>3.6673100000000001</c:v>
                </c:pt>
                <c:pt idx="52">
                  <c:v>3.6387700000000001</c:v>
                </c:pt>
                <c:pt idx="53">
                  <c:v>3.61036</c:v>
                </c:pt>
                <c:pt idx="54">
                  <c:v>3.5848599999999999</c:v>
                </c:pt>
                <c:pt idx="55">
                  <c:v>3.5615999999999999</c:v>
                </c:pt>
                <c:pt idx="56">
                  <c:v>3.5361799999999999</c:v>
                </c:pt>
                <c:pt idx="57">
                  <c:v>3.5112199999999998</c:v>
                </c:pt>
                <c:pt idx="58">
                  <c:v>3.48786</c:v>
                </c:pt>
                <c:pt idx="59">
                  <c:v>3.4659399999999998</c:v>
                </c:pt>
                <c:pt idx="60">
                  <c:v>3.4424600000000001</c:v>
                </c:pt>
                <c:pt idx="61">
                  <c:v>3.4186700000000001</c:v>
                </c:pt>
                <c:pt idx="62">
                  <c:v>3.3959100000000002</c:v>
                </c:pt>
                <c:pt idx="63">
                  <c:v>3.3750800000000001</c:v>
                </c:pt>
                <c:pt idx="64">
                  <c:v>3.35372</c:v>
                </c:pt>
                <c:pt idx="65">
                  <c:v>3.3337500000000002</c:v>
                </c:pt>
                <c:pt idx="66">
                  <c:v>3.3108499999999998</c:v>
                </c:pt>
                <c:pt idx="67">
                  <c:v>3.2905199999999999</c:v>
                </c:pt>
                <c:pt idx="68">
                  <c:v>3.2711399999999999</c:v>
                </c:pt>
                <c:pt idx="69">
                  <c:v>3.2508400000000002</c:v>
                </c:pt>
                <c:pt idx="70">
                  <c:v>3.2315700000000001</c:v>
                </c:pt>
                <c:pt idx="71">
                  <c:v>3.2122000000000002</c:v>
                </c:pt>
                <c:pt idx="72">
                  <c:v>3.1941999999999999</c:v>
                </c:pt>
                <c:pt idx="73">
                  <c:v>3.1749499999999999</c:v>
                </c:pt>
                <c:pt idx="74">
                  <c:v>3.1555599999999999</c:v>
                </c:pt>
                <c:pt idx="75">
                  <c:v>3.1383100000000002</c:v>
                </c:pt>
                <c:pt idx="76">
                  <c:v>3.1202800000000002</c:v>
                </c:pt>
                <c:pt idx="77">
                  <c:v>3.1037400000000002</c:v>
                </c:pt>
                <c:pt idx="78">
                  <c:v>3.0858400000000001</c:v>
                </c:pt>
                <c:pt idx="79">
                  <c:v>3.0667200000000001</c:v>
                </c:pt>
                <c:pt idx="80">
                  <c:v>3.04901</c:v>
                </c:pt>
                <c:pt idx="81">
                  <c:v>3.0342500000000001</c:v>
                </c:pt>
                <c:pt idx="82">
                  <c:v>3.0167000000000002</c:v>
                </c:pt>
                <c:pt idx="83">
                  <c:v>3.00048</c:v>
                </c:pt>
                <c:pt idx="84">
                  <c:v>2.9848499999999998</c:v>
                </c:pt>
                <c:pt idx="85">
                  <c:v>2.9674200000000002</c:v>
                </c:pt>
                <c:pt idx="86">
                  <c:v>2.9521600000000001</c:v>
                </c:pt>
                <c:pt idx="87">
                  <c:v>2.93601</c:v>
                </c:pt>
                <c:pt idx="88">
                  <c:v>2.9206799999999999</c:v>
                </c:pt>
                <c:pt idx="89">
                  <c:v>2.90524</c:v>
                </c:pt>
                <c:pt idx="90">
                  <c:v>2.8921199999999998</c:v>
                </c:pt>
                <c:pt idx="91">
                  <c:v>2.8744999999999998</c:v>
                </c:pt>
                <c:pt idx="92">
                  <c:v>2.8631500000000001</c:v>
                </c:pt>
                <c:pt idx="93">
                  <c:v>2.8439999999999999</c:v>
                </c:pt>
                <c:pt idx="94">
                  <c:v>2.8399299999999998</c:v>
                </c:pt>
                <c:pt idx="95">
                  <c:v>2.8025000000000002</c:v>
                </c:pt>
                <c:pt idx="96">
                  <c:v>2.7989999999999999</c:v>
                </c:pt>
                <c:pt idx="97">
                  <c:v>2.7950599999999999</c:v>
                </c:pt>
                <c:pt idx="98">
                  <c:v>2.78816</c:v>
                </c:pt>
                <c:pt idx="99">
                  <c:v>2.7771300000000001</c:v>
                </c:pt>
                <c:pt idx="100">
                  <c:v>2.7598400000000001</c:v>
                </c:pt>
                <c:pt idx="101">
                  <c:v>2.7463799999999998</c:v>
                </c:pt>
                <c:pt idx="102">
                  <c:v>2.7338499999999999</c:v>
                </c:pt>
                <c:pt idx="103">
                  <c:v>2.7207499999999998</c:v>
                </c:pt>
                <c:pt idx="104">
                  <c:v>2.7078199999999999</c:v>
                </c:pt>
                <c:pt idx="105">
                  <c:v>2.69442</c:v>
                </c:pt>
                <c:pt idx="106">
                  <c:v>2.6812</c:v>
                </c:pt>
                <c:pt idx="107">
                  <c:v>2.6692900000000002</c:v>
                </c:pt>
                <c:pt idx="108">
                  <c:v>2.6575700000000002</c:v>
                </c:pt>
                <c:pt idx="109">
                  <c:v>2.6448100000000001</c:v>
                </c:pt>
                <c:pt idx="110">
                  <c:v>2.6332399999999998</c:v>
                </c:pt>
                <c:pt idx="111">
                  <c:v>2.6223100000000001</c:v>
                </c:pt>
                <c:pt idx="112">
                  <c:v>2.6107200000000002</c:v>
                </c:pt>
                <c:pt idx="113">
                  <c:v>2.59937</c:v>
                </c:pt>
                <c:pt idx="114">
                  <c:v>2.5881599999999998</c:v>
                </c:pt>
                <c:pt idx="115">
                  <c:v>2.5777600000000001</c:v>
                </c:pt>
                <c:pt idx="116">
                  <c:v>2.5670099999999998</c:v>
                </c:pt>
                <c:pt idx="117">
                  <c:v>2.5556199999999998</c:v>
                </c:pt>
                <c:pt idx="118">
                  <c:v>2.5451700000000002</c:v>
                </c:pt>
                <c:pt idx="119">
                  <c:v>2.5343599999999999</c:v>
                </c:pt>
                <c:pt idx="120">
                  <c:v>2.52372</c:v>
                </c:pt>
                <c:pt idx="121">
                  <c:v>2.5141</c:v>
                </c:pt>
                <c:pt idx="122">
                  <c:v>2.5039899999999999</c:v>
                </c:pt>
                <c:pt idx="123">
                  <c:v>2.4942099999999998</c:v>
                </c:pt>
                <c:pt idx="124">
                  <c:v>2.4842200000000001</c:v>
                </c:pt>
                <c:pt idx="125">
                  <c:v>2.47404</c:v>
                </c:pt>
                <c:pt idx="126">
                  <c:v>2.4647299999999999</c:v>
                </c:pt>
                <c:pt idx="127">
                  <c:v>2.4547099999999999</c:v>
                </c:pt>
                <c:pt idx="128">
                  <c:v>2.44482</c:v>
                </c:pt>
                <c:pt idx="129">
                  <c:v>2.4358200000000001</c:v>
                </c:pt>
                <c:pt idx="130">
                  <c:v>2.42706</c:v>
                </c:pt>
                <c:pt idx="131">
                  <c:v>2.4178700000000002</c:v>
                </c:pt>
                <c:pt idx="132">
                  <c:v>2.4078400000000002</c:v>
                </c:pt>
                <c:pt idx="133">
                  <c:v>2.3994300000000002</c:v>
                </c:pt>
                <c:pt idx="134">
                  <c:v>2.3901400000000002</c:v>
                </c:pt>
                <c:pt idx="135">
                  <c:v>2.3812899999999999</c:v>
                </c:pt>
                <c:pt idx="136">
                  <c:v>2.3726699999999998</c:v>
                </c:pt>
                <c:pt idx="137">
                  <c:v>2.3637700000000001</c:v>
                </c:pt>
                <c:pt idx="138">
                  <c:v>2.3544100000000001</c:v>
                </c:pt>
                <c:pt idx="139">
                  <c:v>2.34714</c:v>
                </c:pt>
                <c:pt idx="140">
                  <c:v>2.3388900000000001</c:v>
                </c:pt>
                <c:pt idx="141">
                  <c:v>2.32945</c:v>
                </c:pt>
                <c:pt idx="142">
                  <c:v>2.3202400000000001</c:v>
                </c:pt>
                <c:pt idx="143">
                  <c:v>2.3142900000000002</c:v>
                </c:pt>
                <c:pt idx="144">
                  <c:v>2.3109999999999999</c:v>
                </c:pt>
                <c:pt idx="145">
                  <c:v>2.3064800000000001</c:v>
                </c:pt>
                <c:pt idx="146">
                  <c:v>2.2918500000000002</c:v>
                </c:pt>
                <c:pt idx="147">
                  <c:v>2.28308</c:v>
                </c:pt>
                <c:pt idx="148">
                  <c:v>2.2753800000000002</c:v>
                </c:pt>
                <c:pt idx="149">
                  <c:v>2.2669199999999998</c:v>
                </c:pt>
                <c:pt idx="150">
                  <c:v>2.2597499999999999</c:v>
                </c:pt>
                <c:pt idx="151">
                  <c:v>2.2525300000000001</c:v>
                </c:pt>
                <c:pt idx="152">
                  <c:v>2.2442299999999999</c:v>
                </c:pt>
                <c:pt idx="153">
                  <c:v>2.2376200000000002</c:v>
                </c:pt>
                <c:pt idx="154">
                  <c:v>2.2303799999999998</c:v>
                </c:pt>
                <c:pt idx="155">
                  <c:v>2.2225999999999999</c:v>
                </c:pt>
                <c:pt idx="156">
                  <c:v>2.2160000000000002</c:v>
                </c:pt>
                <c:pt idx="157">
                  <c:v>2.2086800000000002</c:v>
                </c:pt>
                <c:pt idx="158">
                  <c:v>2.2013699999999998</c:v>
                </c:pt>
                <c:pt idx="159">
                  <c:v>2.19475</c:v>
                </c:pt>
                <c:pt idx="160">
                  <c:v>2.1875499999999999</c:v>
                </c:pt>
                <c:pt idx="161">
                  <c:v>2.1811400000000001</c:v>
                </c:pt>
                <c:pt idx="162">
                  <c:v>2.1743100000000002</c:v>
                </c:pt>
                <c:pt idx="163">
                  <c:v>2.1675399999999998</c:v>
                </c:pt>
                <c:pt idx="164">
                  <c:v>2.16092</c:v>
                </c:pt>
                <c:pt idx="165">
                  <c:v>2.1549800000000001</c:v>
                </c:pt>
                <c:pt idx="166">
                  <c:v>2.1479400000000002</c:v>
                </c:pt>
                <c:pt idx="167">
                  <c:v>2.14181</c:v>
                </c:pt>
                <c:pt idx="168">
                  <c:v>2.13537</c:v>
                </c:pt>
                <c:pt idx="169">
                  <c:v>2.1293099999999998</c:v>
                </c:pt>
                <c:pt idx="170">
                  <c:v>2.1231300000000002</c:v>
                </c:pt>
                <c:pt idx="171">
                  <c:v>2.1163699999999999</c:v>
                </c:pt>
                <c:pt idx="172">
                  <c:v>2.1102699999999999</c:v>
                </c:pt>
                <c:pt idx="173">
                  <c:v>2.1048300000000002</c:v>
                </c:pt>
                <c:pt idx="174">
                  <c:v>2.0989499999999999</c:v>
                </c:pt>
                <c:pt idx="175">
                  <c:v>2.0926999999999998</c:v>
                </c:pt>
                <c:pt idx="176">
                  <c:v>2.08711</c:v>
                </c:pt>
                <c:pt idx="177">
                  <c:v>2.0804999999999998</c:v>
                </c:pt>
                <c:pt idx="178">
                  <c:v>2.0752000000000002</c:v>
                </c:pt>
                <c:pt idx="179">
                  <c:v>2.0698300000000001</c:v>
                </c:pt>
                <c:pt idx="180">
                  <c:v>2.0629400000000002</c:v>
                </c:pt>
                <c:pt idx="181">
                  <c:v>2.05789</c:v>
                </c:pt>
                <c:pt idx="182">
                  <c:v>2.0526</c:v>
                </c:pt>
                <c:pt idx="183">
                  <c:v>2.0470299999999999</c:v>
                </c:pt>
                <c:pt idx="184">
                  <c:v>2.0411299999999999</c:v>
                </c:pt>
                <c:pt idx="185">
                  <c:v>2.0360900000000002</c:v>
                </c:pt>
                <c:pt idx="186">
                  <c:v>2.0304500000000001</c:v>
                </c:pt>
                <c:pt idx="187">
                  <c:v>2.0245500000000001</c:v>
                </c:pt>
                <c:pt idx="188">
                  <c:v>2.0182000000000002</c:v>
                </c:pt>
                <c:pt idx="189">
                  <c:v>2.0129999999999999</c:v>
                </c:pt>
                <c:pt idx="190">
                  <c:v>2.00848</c:v>
                </c:pt>
                <c:pt idx="191">
                  <c:v>2.0076100000000001</c:v>
                </c:pt>
                <c:pt idx="192">
                  <c:v>2.0070000000000001</c:v>
                </c:pt>
                <c:pt idx="193">
                  <c:v>2.0009800000000002</c:v>
                </c:pt>
                <c:pt idx="194">
                  <c:v>1.9931700000000001</c:v>
                </c:pt>
                <c:pt idx="195">
                  <c:v>1.98411</c:v>
                </c:pt>
                <c:pt idx="196">
                  <c:v>1.9802900000000001</c:v>
                </c:pt>
                <c:pt idx="197">
                  <c:v>1.9743999999999999</c:v>
                </c:pt>
                <c:pt idx="198">
                  <c:v>1.9696100000000001</c:v>
                </c:pt>
                <c:pt idx="199">
                  <c:v>1.9654799999999999</c:v>
                </c:pt>
                <c:pt idx="200">
                  <c:v>1.96052</c:v>
                </c:pt>
                <c:pt idx="201">
                  <c:v>1.9554199999999999</c:v>
                </c:pt>
                <c:pt idx="202">
                  <c:v>1.9500599999999999</c:v>
                </c:pt>
                <c:pt idx="203">
                  <c:v>1.9462999999999999</c:v>
                </c:pt>
                <c:pt idx="204">
                  <c:v>1.94099</c:v>
                </c:pt>
                <c:pt idx="205">
                  <c:v>1.9368399999999999</c:v>
                </c:pt>
                <c:pt idx="206">
                  <c:v>1.9323399999999999</c:v>
                </c:pt>
                <c:pt idx="207">
                  <c:v>1.9279299999999999</c:v>
                </c:pt>
                <c:pt idx="208">
                  <c:v>1.9231199999999999</c:v>
                </c:pt>
                <c:pt idx="209">
                  <c:v>1.91883</c:v>
                </c:pt>
                <c:pt idx="210">
                  <c:v>1.9143399999999999</c:v>
                </c:pt>
                <c:pt idx="211">
                  <c:v>1.90998</c:v>
                </c:pt>
                <c:pt idx="212">
                  <c:v>1.9056200000000001</c:v>
                </c:pt>
                <c:pt idx="213">
                  <c:v>1.90141</c:v>
                </c:pt>
                <c:pt idx="214">
                  <c:v>1.8972</c:v>
                </c:pt>
                <c:pt idx="215">
                  <c:v>1.89276</c:v>
                </c:pt>
                <c:pt idx="216">
                  <c:v>1.8890199999999999</c:v>
                </c:pt>
                <c:pt idx="217">
                  <c:v>1.8842699999999999</c:v>
                </c:pt>
                <c:pt idx="218">
                  <c:v>1.88022</c:v>
                </c:pt>
                <c:pt idx="219">
                  <c:v>1.87629</c:v>
                </c:pt>
                <c:pt idx="220">
                  <c:v>1.87195</c:v>
                </c:pt>
                <c:pt idx="221">
                  <c:v>1.8681000000000001</c:v>
                </c:pt>
                <c:pt idx="222">
                  <c:v>1.86399</c:v>
                </c:pt>
                <c:pt idx="223">
                  <c:v>1.86</c:v>
                </c:pt>
                <c:pt idx="224">
                  <c:v>1.85558</c:v>
                </c:pt>
                <c:pt idx="225">
                  <c:v>1.8522799999999999</c:v>
                </c:pt>
                <c:pt idx="226">
                  <c:v>1.8483799999999999</c:v>
                </c:pt>
                <c:pt idx="227">
                  <c:v>1.8443499999999999</c:v>
                </c:pt>
                <c:pt idx="228">
                  <c:v>1.8405199999999999</c:v>
                </c:pt>
                <c:pt idx="229">
                  <c:v>1.8367500000000001</c:v>
                </c:pt>
                <c:pt idx="230">
                  <c:v>1.83253</c:v>
                </c:pt>
                <c:pt idx="231">
                  <c:v>1.82883</c:v>
                </c:pt>
                <c:pt idx="232">
                  <c:v>1.82474</c:v>
                </c:pt>
                <c:pt idx="233">
                  <c:v>1.82124</c:v>
                </c:pt>
                <c:pt idx="234">
                  <c:v>1.81725</c:v>
                </c:pt>
                <c:pt idx="235">
                  <c:v>1.8135699999999999</c:v>
                </c:pt>
                <c:pt idx="236">
                  <c:v>1.8103100000000001</c:v>
                </c:pt>
                <c:pt idx="237">
                  <c:v>1.8059799999999999</c:v>
                </c:pt>
                <c:pt idx="238">
                  <c:v>1.8026</c:v>
                </c:pt>
                <c:pt idx="239">
                  <c:v>1.7987</c:v>
                </c:pt>
                <c:pt idx="240">
                  <c:v>1.7969999999999999</c:v>
                </c:pt>
                <c:pt idx="241">
                  <c:v>1.79332</c:v>
                </c:pt>
                <c:pt idx="242">
                  <c:v>1.7898700000000001</c:v>
                </c:pt>
                <c:pt idx="243">
                  <c:v>1.78603</c:v>
                </c:pt>
                <c:pt idx="244">
                  <c:v>1.7827500000000001</c:v>
                </c:pt>
                <c:pt idx="245">
                  <c:v>1.7789299999999999</c:v>
                </c:pt>
                <c:pt idx="246">
                  <c:v>1.7749699999999999</c:v>
                </c:pt>
                <c:pt idx="247">
                  <c:v>1.77162</c:v>
                </c:pt>
                <c:pt idx="248">
                  <c:v>1.7682800000000001</c:v>
                </c:pt>
                <c:pt idx="249">
                  <c:v>1.7646999999999999</c:v>
                </c:pt>
                <c:pt idx="250">
                  <c:v>1.7612000000000001</c:v>
                </c:pt>
                <c:pt idx="251">
                  <c:v>1.75789</c:v>
                </c:pt>
                <c:pt idx="252">
                  <c:v>1.7547900000000001</c:v>
                </c:pt>
                <c:pt idx="253">
                  <c:v>1.75153</c:v>
                </c:pt>
                <c:pt idx="254">
                  <c:v>1.7479199999999999</c:v>
                </c:pt>
                <c:pt idx="255">
                  <c:v>1.74502</c:v>
                </c:pt>
                <c:pt idx="256">
                  <c:v>1.7417899999999999</c:v>
                </c:pt>
                <c:pt idx="257">
                  <c:v>1.73844</c:v>
                </c:pt>
                <c:pt idx="258">
                  <c:v>1.7353700000000001</c:v>
                </c:pt>
                <c:pt idx="259">
                  <c:v>1.732</c:v>
                </c:pt>
                <c:pt idx="260">
                  <c:v>1.72909</c:v>
                </c:pt>
                <c:pt idx="261">
                  <c:v>1.72593</c:v>
                </c:pt>
                <c:pt idx="262">
                  <c:v>1.72285</c:v>
                </c:pt>
                <c:pt idx="263">
                  <c:v>1.7199</c:v>
                </c:pt>
                <c:pt idx="264">
                  <c:v>1.7170000000000001</c:v>
                </c:pt>
                <c:pt idx="265">
                  <c:v>1.7138500000000001</c:v>
                </c:pt>
                <c:pt idx="266">
                  <c:v>1.71065</c:v>
                </c:pt>
                <c:pt idx="267">
                  <c:v>1.70774</c:v>
                </c:pt>
                <c:pt idx="268">
                  <c:v>1.7051099999999999</c:v>
                </c:pt>
                <c:pt idx="269">
                  <c:v>1.70177</c:v>
                </c:pt>
                <c:pt idx="270">
                  <c:v>1.6989399999999999</c:v>
                </c:pt>
                <c:pt idx="271">
                  <c:v>1.6962999999999999</c:v>
                </c:pt>
                <c:pt idx="272">
                  <c:v>1.6933199999999999</c:v>
                </c:pt>
                <c:pt idx="273">
                  <c:v>1.69045</c:v>
                </c:pt>
                <c:pt idx="274">
                  <c:v>1.6876800000000001</c:v>
                </c:pt>
                <c:pt idx="275">
                  <c:v>1.6847099999999999</c:v>
                </c:pt>
                <c:pt idx="276">
                  <c:v>1.68181</c:v>
                </c:pt>
                <c:pt idx="277">
                  <c:v>1.6789499999999999</c:v>
                </c:pt>
                <c:pt idx="278">
                  <c:v>1.67597</c:v>
                </c:pt>
                <c:pt idx="279">
                  <c:v>1.6733</c:v>
                </c:pt>
                <c:pt idx="280">
                  <c:v>1.6713199999999999</c:v>
                </c:pt>
                <c:pt idx="281">
                  <c:v>1.6679600000000001</c:v>
                </c:pt>
                <c:pt idx="282">
                  <c:v>1.66526</c:v>
                </c:pt>
                <c:pt idx="283">
                  <c:v>1.66239</c:v>
                </c:pt>
                <c:pt idx="284">
                  <c:v>1.65951</c:v>
                </c:pt>
                <c:pt idx="285">
                  <c:v>1.6571100000000001</c:v>
                </c:pt>
                <c:pt idx="286">
                  <c:v>1.65415</c:v>
                </c:pt>
                <c:pt idx="287">
                  <c:v>1.6525300000000001</c:v>
                </c:pt>
                <c:pt idx="288">
                  <c:v>1.6519999999999999</c:v>
                </c:pt>
                <c:pt idx="289">
                  <c:v>1.64849</c:v>
                </c:pt>
                <c:pt idx="290">
                  <c:v>1.6447700000000001</c:v>
                </c:pt>
                <c:pt idx="291">
                  <c:v>1.6417999999999999</c:v>
                </c:pt>
                <c:pt idx="292">
                  <c:v>1.6394200000000001</c:v>
                </c:pt>
                <c:pt idx="293">
                  <c:v>1.6369400000000001</c:v>
                </c:pt>
                <c:pt idx="294">
                  <c:v>1.63367</c:v>
                </c:pt>
                <c:pt idx="295">
                  <c:v>1.6320300000000001</c:v>
                </c:pt>
                <c:pt idx="296">
                  <c:v>1.6288899999999999</c:v>
                </c:pt>
                <c:pt idx="297">
                  <c:v>1.62656</c:v>
                </c:pt>
                <c:pt idx="298">
                  <c:v>1.6240399999999999</c:v>
                </c:pt>
                <c:pt idx="299">
                  <c:v>1.6208899999999999</c:v>
                </c:pt>
                <c:pt idx="300">
                  <c:v>1.6185799999999999</c:v>
                </c:pt>
                <c:pt idx="301">
                  <c:v>1.6163799999999999</c:v>
                </c:pt>
                <c:pt idx="302">
                  <c:v>1.6139600000000001</c:v>
                </c:pt>
                <c:pt idx="303">
                  <c:v>1.6115699999999999</c:v>
                </c:pt>
                <c:pt idx="304">
                  <c:v>1.6089100000000001</c:v>
                </c:pt>
                <c:pt idx="305">
                  <c:v>1.60677</c:v>
                </c:pt>
                <c:pt idx="306">
                  <c:v>1.6041799999999999</c:v>
                </c:pt>
                <c:pt idx="307">
                  <c:v>1.60198</c:v>
                </c:pt>
                <c:pt idx="308">
                  <c:v>1.5996999999999999</c:v>
                </c:pt>
                <c:pt idx="309">
                  <c:v>1.5973999999999999</c:v>
                </c:pt>
                <c:pt idx="310">
                  <c:v>1.59511</c:v>
                </c:pt>
                <c:pt idx="311">
                  <c:v>1.59259</c:v>
                </c:pt>
                <c:pt idx="312">
                  <c:v>1.59036</c:v>
                </c:pt>
                <c:pt idx="313">
                  <c:v>1.58782</c:v>
                </c:pt>
                <c:pt idx="314">
                  <c:v>1.5859000000000001</c:v>
                </c:pt>
                <c:pt idx="315">
                  <c:v>1.5832299999999999</c:v>
                </c:pt>
                <c:pt idx="316">
                  <c:v>1.5810999999999999</c:v>
                </c:pt>
                <c:pt idx="317">
                  <c:v>1.57883</c:v>
                </c:pt>
                <c:pt idx="318">
                  <c:v>1.5765199999999999</c:v>
                </c:pt>
                <c:pt idx="319">
                  <c:v>1.5743100000000001</c:v>
                </c:pt>
                <c:pt idx="320">
                  <c:v>1.5722100000000001</c:v>
                </c:pt>
                <c:pt idx="321">
                  <c:v>1.56999</c:v>
                </c:pt>
                <c:pt idx="322">
                  <c:v>1.56786</c:v>
                </c:pt>
                <c:pt idx="323">
                  <c:v>1.56541</c:v>
                </c:pt>
                <c:pt idx="324">
                  <c:v>1.5632600000000001</c:v>
                </c:pt>
                <c:pt idx="325">
                  <c:v>1.56097</c:v>
                </c:pt>
                <c:pt idx="326">
                  <c:v>1.5589</c:v>
                </c:pt>
                <c:pt idx="327">
                  <c:v>1.5568200000000001</c:v>
                </c:pt>
                <c:pt idx="328">
                  <c:v>1.5542199999999999</c:v>
                </c:pt>
                <c:pt idx="329">
                  <c:v>1.5523</c:v>
                </c:pt>
                <c:pt idx="330">
                  <c:v>1.55003</c:v>
                </c:pt>
                <c:pt idx="331">
                  <c:v>1.54817</c:v>
                </c:pt>
                <c:pt idx="332">
                  <c:v>1.5456700000000001</c:v>
                </c:pt>
                <c:pt idx="333">
                  <c:v>1.5441100000000001</c:v>
                </c:pt>
                <c:pt idx="334">
                  <c:v>1.5418000000000001</c:v>
                </c:pt>
                <c:pt idx="335">
                  <c:v>1.5387999999999999</c:v>
                </c:pt>
                <c:pt idx="336">
                  <c:v>1.5369999999999999</c:v>
                </c:pt>
                <c:pt idx="337">
                  <c:v>1.5361199999999999</c:v>
                </c:pt>
                <c:pt idx="338">
                  <c:v>1.53403</c:v>
                </c:pt>
                <c:pt idx="339">
                  <c:v>1.53162</c:v>
                </c:pt>
                <c:pt idx="340">
                  <c:v>1.52965</c:v>
                </c:pt>
                <c:pt idx="341">
                  <c:v>1.52725</c:v>
                </c:pt>
                <c:pt idx="342">
                  <c:v>1.52549</c:v>
                </c:pt>
                <c:pt idx="343">
                  <c:v>1.52321</c:v>
                </c:pt>
                <c:pt idx="344">
                  <c:v>1.52146</c:v>
                </c:pt>
                <c:pt idx="345">
                  <c:v>1.51939</c:v>
                </c:pt>
                <c:pt idx="346">
                  <c:v>1.51738</c:v>
                </c:pt>
                <c:pt idx="347">
                  <c:v>1.5152000000000001</c:v>
                </c:pt>
                <c:pt idx="348">
                  <c:v>1.5134700000000001</c:v>
                </c:pt>
                <c:pt idx="349">
                  <c:v>1.51135</c:v>
                </c:pt>
                <c:pt idx="350">
                  <c:v>1.50956</c:v>
                </c:pt>
                <c:pt idx="351">
                  <c:v>1.5074799999999999</c:v>
                </c:pt>
                <c:pt idx="352">
                  <c:v>1.5055400000000001</c:v>
                </c:pt>
                <c:pt idx="353">
                  <c:v>1.50359</c:v>
                </c:pt>
                <c:pt idx="354">
                  <c:v>1.50173</c:v>
                </c:pt>
                <c:pt idx="355">
                  <c:v>1.49983</c:v>
                </c:pt>
                <c:pt idx="356">
                  <c:v>1.4979199999999999</c:v>
                </c:pt>
                <c:pt idx="357">
                  <c:v>1.4959899999999999</c:v>
                </c:pt>
                <c:pt idx="358">
                  <c:v>1.49413</c:v>
                </c:pt>
                <c:pt idx="359">
                  <c:v>1.4923500000000001</c:v>
                </c:pt>
                <c:pt idx="360">
                  <c:v>1.49055</c:v>
                </c:pt>
                <c:pt idx="361">
                  <c:v>1.4884200000000001</c:v>
                </c:pt>
                <c:pt idx="362">
                  <c:v>1.4866200000000001</c:v>
                </c:pt>
                <c:pt idx="363">
                  <c:v>1.48491</c:v>
                </c:pt>
                <c:pt idx="364">
                  <c:v>1.4831300000000001</c:v>
                </c:pt>
                <c:pt idx="365">
                  <c:v>1.4812700000000001</c:v>
                </c:pt>
                <c:pt idx="366">
                  <c:v>1.4794799999999999</c:v>
                </c:pt>
                <c:pt idx="367">
                  <c:v>1.4774099999999999</c:v>
                </c:pt>
                <c:pt idx="368">
                  <c:v>1.4758599999999999</c:v>
                </c:pt>
                <c:pt idx="369">
                  <c:v>1.4740500000000001</c:v>
                </c:pt>
                <c:pt idx="370">
                  <c:v>1.4723299999999999</c:v>
                </c:pt>
                <c:pt idx="371">
                  <c:v>1.4706600000000001</c:v>
                </c:pt>
                <c:pt idx="372">
                  <c:v>1.4686600000000001</c:v>
                </c:pt>
                <c:pt idx="373">
                  <c:v>1.46716</c:v>
                </c:pt>
                <c:pt idx="374">
                  <c:v>1.4652700000000001</c:v>
                </c:pt>
                <c:pt idx="375">
                  <c:v>1.4634799999999999</c:v>
                </c:pt>
                <c:pt idx="376">
                  <c:v>1.4614199999999999</c:v>
                </c:pt>
                <c:pt idx="377">
                  <c:v>1.4599200000000001</c:v>
                </c:pt>
                <c:pt idx="378">
                  <c:v>1.45791</c:v>
                </c:pt>
                <c:pt idx="379">
                  <c:v>1.45608</c:v>
                </c:pt>
                <c:pt idx="380">
                  <c:v>1.45461</c:v>
                </c:pt>
                <c:pt idx="381">
                  <c:v>1.45319</c:v>
                </c:pt>
                <c:pt idx="382">
                  <c:v>1.45079</c:v>
                </c:pt>
                <c:pt idx="383">
                  <c:v>1.4499</c:v>
                </c:pt>
                <c:pt idx="384">
                  <c:v>1.4490000000000001</c:v>
                </c:pt>
                <c:pt idx="385">
                  <c:v>1.4477599999999999</c:v>
                </c:pt>
                <c:pt idx="386">
                  <c:v>1.4440999999999999</c:v>
                </c:pt>
                <c:pt idx="387">
                  <c:v>1.4435</c:v>
                </c:pt>
                <c:pt idx="388">
                  <c:v>1.4414100000000001</c:v>
                </c:pt>
                <c:pt idx="389">
                  <c:v>1.4394499999999999</c:v>
                </c:pt>
                <c:pt idx="390">
                  <c:v>1.43771</c:v>
                </c:pt>
                <c:pt idx="391">
                  <c:v>1.4361299999999999</c:v>
                </c:pt>
                <c:pt idx="392">
                  <c:v>1.4348399999999999</c:v>
                </c:pt>
                <c:pt idx="393">
                  <c:v>1.4327799999999999</c:v>
                </c:pt>
                <c:pt idx="394">
                  <c:v>1.43133</c:v>
                </c:pt>
                <c:pt idx="395">
                  <c:v>1.42967</c:v>
                </c:pt>
                <c:pt idx="396">
                  <c:v>1.4280600000000001</c:v>
                </c:pt>
                <c:pt idx="397">
                  <c:v>1.42652</c:v>
                </c:pt>
                <c:pt idx="398">
                  <c:v>1.42492</c:v>
                </c:pt>
                <c:pt idx="399">
                  <c:v>1.4231799999999999</c:v>
                </c:pt>
                <c:pt idx="400">
                  <c:v>1.42187</c:v>
                </c:pt>
                <c:pt idx="401">
                  <c:v>1.4201999999999999</c:v>
                </c:pt>
                <c:pt idx="402">
                  <c:v>1.4185000000000001</c:v>
                </c:pt>
                <c:pt idx="403">
                  <c:v>1.4169700000000001</c:v>
                </c:pt>
                <c:pt idx="404">
                  <c:v>1.41516</c:v>
                </c:pt>
                <c:pt idx="405">
                  <c:v>1.4138999999999999</c:v>
                </c:pt>
                <c:pt idx="406">
                  <c:v>1.4122699999999999</c:v>
                </c:pt>
                <c:pt idx="407">
                  <c:v>1.41065</c:v>
                </c:pt>
                <c:pt idx="408">
                  <c:v>1.4093</c:v>
                </c:pt>
                <c:pt idx="409">
                  <c:v>1.40767</c:v>
                </c:pt>
                <c:pt idx="410">
                  <c:v>1.40598</c:v>
                </c:pt>
                <c:pt idx="411">
                  <c:v>1.40455</c:v>
                </c:pt>
                <c:pt idx="412">
                  <c:v>1.4030100000000001</c:v>
                </c:pt>
                <c:pt idx="413">
                  <c:v>1.40133</c:v>
                </c:pt>
                <c:pt idx="414">
                  <c:v>1.4000900000000001</c:v>
                </c:pt>
                <c:pt idx="415">
                  <c:v>1.39839</c:v>
                </c:pt>
                <c:pt idx="416">
                  <c:v>1.3969400000000001</c:v>
                </c:pt>
                <c:pt idx="417">
                  <c:v>1.3954599999999999</c:v>
                </c:pt>
                <c:pt idx="418">
                  <c:v>1.3937600000000001</c:v>
                </c:pt>
                <c:pt idx="419">
                  <c:v>1.3925000000000001</c:v>
                </c:pt>
                <c:pt idx="420">
                  <c:v>1.3909899999999999</c:v>
                </c:pt>
                <c:pt idx="421">
                  <c:v>1.3894200000000001</c:v>
                </c:pt>
                <c:pt idx="422">
                  <c:v>1.3880399999999999</c:v>
                </c:pt>
                <c:pt idx="423">
                  <c:v>1.3863399999999999</c:v>
                </c:pt>
                <c:pt idx="424">
                  <c:v>1.3849499999999999</c:v>
                </c:pt>
                <c:pt idx="425">
                  <c:v>1.3836200000000001</c:v>
                </c:pt>
                <c:pt idx="426">
                  <c:v>1.3819399999999999</c:v>
                </c:pt>
                <c:pt idx="427">
                  <c:v>1.3805499999999999</c:v>
                </c:pt>
                <c:pt idx="428">
                  <c:v>1.3790100000000001</c:v>
                </c:pt>
                <c:pt idx="429">
                  <c:v>1.37767</c:v>
                </c:pt>
                <c:pt idx="430">
                  <c:v>1.3759399999999999</c:v>
                </c:pt>
                <c:pt idx="431">
                  <c:v>1.3751500000000001</c:v>
                </c:pt>
                <c:pt idx="432">
                  <c:v>1.3740000000000001</c:v>
                </c:pt>
                <c:pt idx="433">
                  <c:v>1.3721099999999999</c:v>
                </c:pt>
                <c:pt idx="434">
                  <c:v>1.3703700000000001</c:v>
                </c:pt>
                <c:pt idx="435">
                  <c:v>1.3689800000000001</c:v>
                </c:pt>
                <c:pt idx="436">
                  <c:v>1.36768</c:v>
                </c:pt>
                <c:pt idx="437">
                  <c:v>1.36612</c:v>
                </c:pt>
                <c:pt idx="438">
                  <c:v>1.3647899999999999</c:v>
                </c:pt>
                <c:pt idx="439">
                  <c:v>1.36341</c:v>
                </c:pt>
                <c:pt idx="440">
                  <c:v>1.3619000000000001</c:v>
                </c:pt>
                <c:pt idx="441">
                  <c:v>1.36046</c:v>
                </c:pt>
                <c:pt idx="442">
                  <c:v>1.359</c:v>
                </c:pt>
                <c:pt idx="443">
                  <c:v>1.3576999999999999</c:v>
                </c:pt>
                <c:pt idx="444">
                  <c:v>1.35633</c:v>
                </c:pt>
                <c:pt idx="445">
                  <c:v>1.35501</c:v>
                </c:pt>
                <c:pt idx="446">
                  <c:v>1.35361</c:v>
                </c:pt>
                <c:pt idx="447">
                  <c:v>1.3521700000000001</c:v>
                </c:pt>
                <c:pt idx="448">
                  <c:v>1.35073</c:v>
                </c:pt>
                <c:pt idx="449">
                  <c:v>1.3494299999999999</c:v>
                </c:pt>
                <c:pt idx="450">
                  <c:v>1.34792</c:v>
                </c:pt>
                <c:pt idx="451">
                  <c:v>1.34674</c:v>
                </c:pt>
                <c:pt idx="452">
                  <c:v>1.34544</c:v>
                </c:pt>
                <c:pt idx="453">
                  <c:v>1.3440000000000001</c:v>
                </c:pt>
                <c:pt idx="454">
                  <c:v>1.34274</c:v>
                </c:pt>
                <c:pt idx="455">
                  <c:v>1.3414699999999999</c:v>
                </c:pt>
                <c:pt idx="456">
                  <c:v>1.3400700000000001</c:v>
                </c:pt>
                <c:pt idx="457">
                  <c:v>1.33866</c:v>
                </c:pt>
                <c:pt idx="458">
                  <c:v>1.33745</c:v>
                </c:pt>
                <c:pt idx="459">
                  <c:v>1.3360099999999999</c:v>
                </c:pt>
                <c:pt idx="460">
                  <c:v>1.3348199999999999</c:v>
                </c:pt>
                <c:pt idx="461">
                  <c:v>1.33352</c:v>
                </c:pt>
                <c:pt idx="462">
                  <c:v>1.3321499999999999</c:v>
                </c:pt>
                <c:pt idx="463">
                  <c:v>1.3308800000000001</c:v>
                </c:pt>
                <c:pt idx="464">
                  <c:v>1.32955</c:v>
                </c:pt>
                <c:pt idx="465">
                  <c:v>1.3281700000000001</c:v>
                </c:pt>
                <c:pt idx="466">
                  <c:v>1.32691</c:v>
                </c:pt>
                <c:pt idx="467">
                  <c:v>1.32579</c:v>
                </c:pt>
                <c:pt idx="468">
                  <c:v>1.3244100000000001</c:v>
                </c:pt>
                <c:pt idx="469">
                  <c:v>1.3230200000000001</c:v>
                </c:pt>
                <c:pt idx="470">
                  <c:v>1.3216699999999999</c:v>
                </c:pt>
                <c:pt idx="471">
                  <c:v>1.32056</c:v>
                </c:pt>
                <c:pt idx="472">
                  <c:v>1.31925</c:v>
                </c:pt>
                <c:pt idx="473">
                  <c:v>1.3178300000000001</c:v>
                </c:pt>
                <c:pt idx="474">
                  <c:v>1.3166100000000001</c:v>
                </c:pt>
                <c:pt idx="475">
                  <c:v>1.3148299999999999</c:v>
                </c:pt>
                <c:pt idx="476">
                  <c:v>1.3137000000000001</c:v>
                </c:pt>
                <c:pt idx="477">
                  <c:v>1.31219</c:v>
                </c:pt>
                <c:pt idx="478">
                  <c:v>1.3108299999999999</c:v>
                </c:pt>
                <c:pt idx="479">
                  <c:v>1.3103400000000001</c:v>
                </c:pt>
                <c:pt idx="480">
                  <c:v>1.3089999999999999</c:v>
                </c:pt>
                <c:pt idx="481">
                  <c:v>1.3077399999999999</c:v>
                </c:pt>
                <c:pt idx="482">
                  <c:v>1.30759</c:v>
                </c:pt>
                <c:pt idx="483">
                  <c:v>1.3067299999999999</c:v>
                </c:pt>
                <c:pt idx="484">
                  <c:v>1.3053300000000001</c:v>
                </c:pt>
                <c:pt idx="485">
                  <c:v>1.3032900000000001</c:v>
                </c:pt>
                <c:pt idx="486">
                  <c:v>1.30176</c:v>
                </c:pt>
                <c:pt idx="487">
                  <c:v>1.30101</c:v>
                </c:pt>
                <c:pt idx="488">
                  <c:v>1.29945</c:v>
                </c:pt>
                <c:pt idx="489">
                  <c:v>1.2980799999999999</c:v>
                </c:pt>
                <c:pt idx="490">
                  <c:v>1.29718</c:v>
                </c:pt>
                <c:pt idx="491">
                  <c:v>1.2958799999999999</c:v>
                </c:pt>
                <c:pt idx="492">
                  <c:v>1.29461</c:v>
                </c:pt>
                <c:pt idx="493">
                  <c:v>1.2934000000000001</c:v>
                </c:pt>
                <c:pt idx="494">
                  <c:v>1.2923100000000001</c:v>
                </c:pt>
                <c:pt idx="495">
                  <c:v>1.29111</c:v>
                </c:pt>
                <c:pt idx="496">
                  <c:v>1.28972</c:v>
                </c:pt>
                <c:pt idx="497">
                  <c:v>1.2887500000000001</c:v>
                </c:pt>
                <c:pt idx="498">
                  <c:v>1.28752</c:v>
                </c:pt>
                <c:pt idx="499">
                  <c:v>1.28627</c:v>
                </c:pt>
                <c:pt idx="500">
                  <c:v>1.2849699999999999</c:v>
                </c:pt>
                <c:pt idx="501">
                  <c:v>1.28393</c:v>
                </c:pt>
                <c:pt idx="502">
                  <c:v>1.2827500000000001</c:v>
                </c:pt>
                <c:pt idx="503">
                  <c:v>1.28146</c:v>
                </c:pt>
                <c:pt idx="504">
                  <c:v>1.2802899999999999</c:v>
                </c:pt>
                <c:pt idx="505">
                  <c:v>1.27922</c:v>
                </c:pt>
                <c:pt idx="506">
                  <c:v>1.2779799999999999</c:v>
                </c:pt>
                <c:pt idx="507">
                  <c:v>1.2767599999999999</c:v>
                </c:pt>
                <c:pt idx="508">
                  <c:v>1.2757400000000001</c:v>
                </c:pt>
                <c:pt idx="509">
                  <c:v>1.2746</c:v>
                </c:pt>
                <c:pt idx="510">
                  <c:v>1.27328</c:v>
                </c:pt>
                <c:pt idx="511">
                  <c:v>1.27217</c:v>
                </c:pt>
                <c:pt idx="512">
                  <c:v>1.2710600000000001</c:v>
                </c:pt>
                <c:pt idx="513">
                  <c:v>1.26997</c:v>
                </c:pt>
                <c:pt idx="514">
                  <c:v>1.2687200000000001</c:v>
                </c:pt>
                <c:pt idx="515">
                  <c:v>1.26772</c:v>
                </c:pt>
                <c:pt idx="516">
                  <c:v>1.2665500000000001</c:v>
                </c:pt>
                <c:pt idx="517">
                  <c:v>1.2654000000000001</c:v>
                </c:pt>
                <c:pt idx="518">
                  <c:v>1.2642</c:v>
                </c:pt>
                <c:pt idx="519">
                  <c:v>1.26315</c:v>
                </c:pt>
                <c:pt idx="520">
                  <c:v>1.2618199999999999</c:v>
                </c:pt>
                <c:pt idx="521">
                  <c:v>1.2607299999999999</c:v>
                </c:pt>
                <c:pt idx="522">
                  <c:v>1.2596099999999999</c:v>
                </c:pt>
                <c:pt idx="523">
                  <c:v>1.2585</c:v>
                </c:pt>
                <c:pt idx="524">
                  <c:v>1.2573300000000001</c:v>
                </c:pt>
                <c:pt idx="525">
                  <c:v>1.2561599999999999</c:v>
                </c:pt>
                <c:pt idx="526">
                  <c:v>1.25512</c:v>
                </c:pt>
                <c:pt idx="527">
                  <c:v>1.25387</c:v>
                </c:pt>
                <c:pt idx="528">
                  <c:v>1.252</c:v>
                </c:pt>
                <c:pt idx="529">
                  <c:v>1.25149</c:v>
                </c:pt>
                <c:pt idx="530">
                  <c:v>1.2509399999999999</c:v>
                </c:pt>
                <c:pt idx="531">
                  <c:v>1.2498199999999999</c:v>
                </c:pt>
                <c:pt idx="532">
                  <c:v>1.24848</c:v>
                </c:pt>
                <c:pt idx="533">
                  <c:v>1.2474000000000001</c:v>
                </c:pt>
                <c:pt idx="534">
                  <c:v>1.24637</c:v>
                </c:pt>
                <c:pt idx="535">
                  <c:v>1.2452799999999999</c:v>
                </c:pt>
                <c:pt idx="536">
                  <c:v>1.24411</c:v>
                </c:pt>
                <c:pt idx="537">
                  <c:v>1.24291</c:v>
                </c:pt>
                <c:pt idx="538">
                  <c:v>1.2419899999999999</c:v>
                </c:pt>
                <c:pt idx="539">
                  <c:v>1.2408999999999999</c:v>
                </c:pt>
                <c:pt idx="540">
                  <c:v>1.23969</c:v>
                </c:pt>
                <c:pt idx="541">
                  <c:v>1.23861</c:v>
                </c:pt>
                <c:pt idx="542">
                  <c:v>1.2375700000000001</c:v>
                </c:pt>
                <c:pt idx="543">
                  <c:v>1.23651</c:v>
                </c:pt>
                <c:pt idx="544">
                  <c:v>1.2353799999999999</c:v>
                </c:pt>
                <c:pt idx="545">
                  <c:v>1.2343</c:v>
                </c:pt>
                <c:pt idx="546">
                  <c:v>1.2333099999999999</c:v>
                </c:pt>
                <c:pt idx="547">
                  <c:v>1.23221</c:v>
                </c:pt>
                <c:pt idx="548">
                  <c:v>1.2310000000000001</c:v>
                </c:pt>
                <c:pt idx="549">
                  <c:v>1.2301</c:v>
                </c:pt>
                <c:pt idx="550">
                  <c:v>1.22919</c:v>
                </c:pt>
                <c:pt idx="551">
                  <c:v>1.22804</c:v>
                </c:pt>
                <c:pt idx="552">
                  <c:v>1.2268600000000001</c:v>
                </c:pt>
                <c:pt idx="553">
                  <c:v>1.2259199999999999</c:v>
                </c:pt>
                <c:pt idx="554">
                  <c:v>1.22479</c:v>
                </c:pt>
                <c:pt idx="555">
                  <c:v>1.2237899999999999</c:v>
                </c:pt>
                <c:pt idx="556">
                  <c:v>1.2227699999999999</c:v>
                </c:pt>
                <c:pt idx="557">
                  <c:v>1.2217899999999999</c:v>
                </c:pt>
                <c:pt idx="558">
                  <c:v>1.2207600000000001</c:v>
                </c:pt>
                <c:pt idx="559">
                  <c:v>1.2196400000000001</c:v>
                </c:pt>
                <c:pt idx="560">
                  <c:v>1.2185600000000001</c:v>
                </c:pt>
                <c:pt idx="561">
                  <c:v>1.21759</c:v>
                </c:pt>
                <c:pt idx="562">
                  <c:v>1.2165900000000001</c:v>
                </c:pt>
                <c:pt idx="563">
                  <c:v>1.21546</c:v>
                </c:pt>
                <c:pt idx="564">
                  <c:v>1.2144200000000001</c:v>
                </c:pt>
                <c:pt idx="565">
                  <c:v>1.2134100000000001</c:v>
                </c:pt>
                <c:pt idx="566">
                  <c:v>1.21245</c:v>
                </c:pt>
                <c:pt idx="567">
                  <c:v>1.21146</c:v>
                </c:pt>
                <c:pt idx="568">
                  <c:v>1.2103999999999999</c:v>
                </c:pt>
                <c:pt idx="569">
                  <c:v>1.2092099999999999</c:v>
                </c:pt>
                <c:pt idx="570">
                  <c:v>1.2083299999999999</c:v>
                </c:pt>
                <c:pt idx="571">
                  <c:v>1.2075199999999999</c:v>
                </c:pt>
                <c:pt idx="572">
                  <c:v>1.20583</c:v>
                </c:pt>
                <c:pt idx="573">
                  <c:v>1.2047699999999999</c:v>
                </c:pt>
                <c:pt idx="574">
                  <c:v>1.20292</c:v>
                </c:pt>
                <c:pt idx="575">
                  <c:v>1.2024600000000001</c:v>
                </c:pt>
                <c:pt idx="576">
                  <c:v>1.202</c:v>
                </c:pt>
                <c:pt idx="577">
                  <c:v>1.2010000000000001</c:v>
                </c:pt>
                <c:pt idx="578">
                  <c:v>1.2</c:v>
                </c:pt>
                <c:pt idx="579">
                  <c:v>1.2004900000000001</c:v>
                </c:pt>
                <c:pt idx="580">
                  <c:v>1.1983900000000001</c:v>
                </c:pt>
                <c:pt idx="581">
                  <c:v>1.1974199999999999</c:v>
                </c:pt>
                <c:pt idx="582">
                  <c:v>1.1963900000000001</c:v>
                </c:pt>
                <c:pt idx="583">
                  <c:v>1.19526</c:v>
                </c:pt>
                <c:pt idx="584">
                  <c:v>1.19434</c:v>
                </c:pt>
                <c:pt idx="585">
                  <c:v>1.1932199999999999</c:v>
                </c:pt>
                <c:pt idx="586">
                  <c:v>1.1924600000000001</c:v>
                </c:pt>
                <c:pt idx="587">
                  <c:v>1.19164</c:v>
                </c:pt>
                <c:pt idx="588">
                  <c:v>1.1904300000000001</c:v>
                </c:pt>
                <c:pt idx="589">
                  <c:v>1.1893899999999999</c:v>
                </c:pt>
                <c:pt idx="590">
                  <c:v>1.18848</c:v>
                </c:pt>
                <c:pt idx="591">
                  <c:v>1.1876100000000001</c:v>
                </c:pt>
                <c:pt idx="592">
                  <c:v>1.1866399999999999</c:v>
                </c:pt>
                <c:pt idx="593">
                  <c:v>1.1855899999999999</c:v>
                </c:pt>
                <c:pt idx="594">
                  <c:v>1.18469</c:v>
                </c:pt>
                <c:pt idx="595">
                  <c:v>1.18367</c:v>
                </c:pt>
                <c:pt idx="596">
                  <c:v>1.1826000000000001</c:v>
                </c:pt>
                <c:pt idx="597">
                  <c:v>1.18174</c:v>
                </c:pt>
                <c:pt idx="598">
                  <c:v>1.1807700000000001</c:v>
                </c:pt>
                <c:pt idx="599">
                  <c:v>1.1798599999999999</c:v>
                </c:pt>
                <c:pt idx="600">
                  <c:v>1.1789099999999999</c:v>
                </c:pt>
                <c:pt idx="601">
                  <c:v>1.1780900000000001</c:v>
                </c:pt>
                <c:pt idx="602">
                  <c:v>1.17685</c:v>
                </c:pt>
                <c:pt idx="603">
                  <c:v>1.17615</c:v>
                </c:pt>
                <c:pt idx="604">
                  <c:v>1.1750100000000001</c:v>
                </c:pt>
                <c:pt idx="605">
                  <c:v>1.17422</c:v>
                </c:pt>
                <c:pt idx="606">
                  <c:v>1.1731</c:v>
                </c:pt>
                <c:pt idx="607">
                  <c:v>1.1722300000000001</c:v>
                </c:pt>
                <c:pt idx="608">
                  <c:v>1.1712199999999999</c:v>
                </c:pt>
                <c:pt idx="609">
                  <c:v>1.17031</c:v>
                </c:pt>
                <c:pt idx="610">
                  <c:v>1.16937</c:v>
                </c:pt>
                <c:pt idx="611">
                  <c:v>1.1683600000000001</c:v>
                </c:pt>
                <c:pt idx="612">
                  <c:v>1.1674500000000001</c:v>
                </c:pt>
                <c:pt idx="613">
                  <c:v>1.1665700000000001</c:v>
                </c:pt>
                <c:pt idx="614">
                  <c:v>1.16568</c:v>
                </c:pt>
                <c:pt idx="615">
                  <c:v>1.1648000000000001</c:v>
                </c:pt>
                <c:pt idx="616">
                  <c:v>1.16374</c:v>
                </c:pt>
                <c:pt idx="617">
                  <c:v>1.1627700000000001</c:v>
                </c:pt>
                <c:pt idx="618">
                  <c:v>1.1618200000000001</c:v>
                </c:pt>
                <c:pt idx="619">
                  <c:v>1.16099</c:v>
                </c:pt>
                <c:pt idx="620">
                  <c:v>1.1598599999999999</c:v>
                </c:pt>
                <c:pt idx="621">
                  <c:v>1.15892</c:v>
                </c:pt>
                <c:pt idx="622">
                  <c:v>1.15804</c:v>
                </c:pt>
                <c:pt idx="623">
                  <c:v>1.15751</c:v>
                </c:pt>
                <c:pt idx="624">
                  <c:v>1.157</c:v>
                </c:pt>
                <c:pt idx="625">
                  <c:v>1.1554800000000001</c:v>
                </c:pt>
                <c:pt idx="626">
                  <c:v>1.1544700000000001</c:v>
                </c:pt>
                <c:pt idx="627">
                  <c:v>1.15354</c:v>
                </c:pt>
                <c:pt idx="628">
                  <c:v>1.15262</c:v>
                </c:pt>
                <c:pt idx="629">
                  <c:v>1.1516</c:v>
                </c:pt>
                <c:pt idx="630">
                  <c:v>1.1507400000000001</c:v>
                </c:pt>
                <c:pt idx="631">
                  <c:v>1.1499600000000001</c:v>
                </c:pt>
                <c:pt idx="632">
                  <c:v>1.1489100000000001</c:v>
                </c:pt>
                <c:pt idx="633">
                  <c:v>1.1480999999999999</c:v>
                </c:pt>
                <c:pt idx="634">
                  <c:v>1.1471199999999999</c:v>
                </c:pt>
                <c:pt idx="635">
                  <c:v>1.1461399999999999</c:v>
                </c:pt>
                <c:pt idx="636">
                  <c:v>1.1452500000000001</c:v>
                </c:pt>
                <c:pt idx="637">
                  <c:v>1.1443000000000001</c:v>
                </c:pt>
                <c:pt idx="638">
                  <c:v>1.14341</c:v>
                </c:pt>
                <c:pt idx="639">
                  <c:v>1.14252</c:v>
                </c:pt>
                <c:pt idx="640">
                  <c:v>1.14157</c:v>
                </c:pt>
                <c:pt idx="641">
                  <c:v>1.14069</c:v>
                </c:pt>
                <c:pt idx="642">
                  <c:v>1.1398999999999999</c:v>
                </c:pt>
                <c:pt idx="643">
                  <c:v>1.1390499999999999</c:v>
                </c:pt>
                <c:pt idx="644">
                  <c:v>1.13805</c:v>
                </c:pt>
                <c:pt idx="645">
                  <c:v>1.1370400000000001</c:v>
                </c:pt>
                <c:pt idx="646">
                  <c:v>1.13629</c:v>
                </c:pt>
                <c:pt idx="647">
                  <c:v>1.1354299999999999</c:v>
                </c:pt>
                <c:pt idx="648">
                  <c:v>1.1345700000000001</c:v>
                </c:pt>
                <c:pt idx="649">
                  <c:v>1.13367</c:v>
                </c:pt>
                <c:pt idx="650">
                  <c:v>1.1326400000000001</c:v>
                </c:pt>
                <c:pt idx="651">
                  <c:v>1.13182</c:v>
                </c:pt>
                <c:pt idx="652">
                  <c:v>1.1309800000000001</c:v>
                </c:pt>
                <c:pt idx="653">
                  <c:v>1.1300699999999999</c:v>
                </c:pt>
                <c:pt idx="654">
                  <c:v>1.1292899999999999</c:v>
                </c:pt>
                <c:pt idx="655">
                  <c:v>1.1283000000000001</c:v>
                </c:pt>
                <c:pt idx="656">
                  <c:v>1.1274200000000001</c:v>
                </c:pt>
                <c:pt idx="657">
                  <c:v>1.1265799999999999</c:v>
                </c:pt>
                <c:pt idx="658">
                  <c:v>1.1257200000000001</c:v>
                </c:pt>
                <c:pt idx="659">
                  <c:v>1.1248899999999999</c:v>
                </c:pt>
                <c:pt idx="660">
                  <c:v>1.1238999999999999</c:v>
                </c:pt>
                <c:pt idx="661">
                  <c:v>1.12294</c:v>
                </c:pt>
                <c:pt idx="662">
                  <c:v>1.1222300000000001</c:v>
                </c:pt>
                <c:pt idx="663">
                  <c:v>1.12131</c:v>
                </c:pt>
                <c:pt idx="664">
                  <c:v>1.1203700000000001</c:v>
                </c:pt>
                <c:pt idx="665">
                  <c:v>1.11958</c:v>
                </c:pt>
                <c:pt idx="666">
                  <c:v>1.11883</c:v>
                </c:pt>
                <c:pt idx="667">
                  <c:v>1.1180099999999999</c:v>
                </c:pt>
                <c:pt idx="668">
                  <c:v>1.11696</c:v>
                </c:pt>
                <c:pt idx="669">
                  <c:v>1.1163099999999999</c:v>
                </c:pt>
                <c:pt idx="670">
                  <c:v>1.11521</c:v>
                </c:pt>
                <c:pt idx="671">
                  <c:v>1.1145400000000001</c:v>
                </c:pt>
                <c:pt idx="672">
                  <c:v>1.1140000000000001</c:v>
                </c:pt>
                <c:pt idx="673">
                  <c:v>1.1132500000000001</c:v>
                </c:pt>
                <c:pt idx="674">
                  <c:v>1.1125499999999999</c:v>
                </c:pt>
                <c:pt idx="675">
                  <c:v>1.1116999999999999</c:v>
                </c:pt>
                <c:pt idx="676">
                  <c:v>1.11019</c:v>
                </c:pt>
                <c:pt idx="677">
                  <c:v>1.1093999999999999</c:v>
                </c:pt>
                <c:pt idx="678">
                  <c:v>1.10867</c:v>
                </c:pt>
                <c:pt idx="679">
                  <c:v>1.10781</c:v>
                </c:pt>
                <c:pt idx="680">
                  <c:v>1.1066800000000001</c:v>
                </c:pt>
                <c:pt idx="681">
                  <c:v>1.1057600000000001</c:v>
                </c:pt>
                <c:pt idx="682">
                  <c:v>1.1050800000000001</c:v>
                </c:pt>
                <c:pt idx="683">
                  <c:v>1.1041700000000001</c:v>
                </c:pt>
                <c:pt idx="684">
                  <c:v>1.1033200000000001</c:v>
                </c:pt>
                <c:pt idx="685">
                  <c:v>1.1024400000000001</c:v>
                </c:pt>
                <c:pt idx="686">
                  <c:v>1.10161</c:v>
                </c:pt>
                <c:pt idx="687">
                  <c:v>1.10084</c:v>
                </c:pt>
                <c:pt idx="688">
                  <c:v>1.10005</c:v>
                </c:pt>
                <c:pt idx="689">
                  <c:v>1.0992299999999999</c:v>
                </c:pt>
                <c:pt idx="690">
                  <c:v>1.09832</c:v>
                </c:pt>
                <c:pt idx="691">
                  <c:v>1.0974600000000001</c:v>
                </c:pt>
                <c:pt idx="692">
                  <c:v>1.0966499999999999</c:v>
                </c:pt>
                <c:pt idx="693">
                  <c:v>1.09585</c:v>
                </c:pt>
                <c:pt idx="694">
                  <c:v>1.0950299999999999</c:v>
                </c:pt>
                <c:pt idx="695">
                  <c:v>1.09412</c:v>
                </c:pt>
                <c:pt idx="696">
                  <c:v>1.0933299999999999</c:v>
                </c:pt>
                <c:pt idx="697">
                  <c:v>1.09253</c:v>
                </c:pt>
                <c:pt idx="698">
                  <c:v>1.09172</c:v>
                </c:pt>
                <c:pt idx="699">
                  <c:v>1.0909</c:v>
                </c:pt>
                <c:pt idx="700">
                  <c:v>1.09002</c:v>
                </c:pt>
                <c:pt idx="701">
                  <c:v>1.0891500000000001</c:v>
                </c:pt>
                <c:pt idx="702">
                  <c:v>1.0883100000000001</c:v>
                </c:pt>
                <c:pt idx="703">
                  <c:v>1.08752</c:v>
                </c:pt>
                <c:pt idx="704">
                  <c:v>1.08674</c:v>
                </c:pt>
                <c:pt idx="705">
                  <c:v>1.0859099999999999</c:v>
                </c:pt>
                <c:pt idx="706">
                  <c:v>1.08514</c:v>
                </c:pt>
                <c:pt idx="707">
                  <c:v>1.0843499999999999</c:v>
                </c:pt>
                <c:pt idx="708">
                  <c:v>1.0833900000000001</c:v>
                </c:pt>
                <c:pt idx="709">
                  <c:v>1.0825499999999999</c:v>
                </c:pt>
                <c:pt idx="710">
                  <c:v>1.0818300000000001</c:v>
                </c:pt>
                <c:pt idx="711">
                  <c:v>1.0810900000000001</c:v>
                </c:pt>
                <c:pt idx="712">
                  <c:v>1.0802099999999999</c:v>
                </c:pt>
                <c:pt idx="713">
                  <c:v>1.0790500000000001</c:v>
                </c:pt>
                <c:pt idx="714">
                  <c:v>1.07846</c:v>
                </c:pt>
                <c:pt idx="715">
                  <c:v>1.07782</c:v>
                </c:pt>
                <c:pt idx="716">
                  <c:v>1.0768599999999999</c:v>
                </c:pt>
                <c:pt idx="717">
                  <c:v>1.0761000000000001</c:v>
                </c:pt>
                <c:pt idx="718">
                  <c:v>1.0750200000000001</c:v>
                </c:pt>
                <c:pt idx="719">
                  <c:v>1.0743100000000001</c:v>
                </c:pt>
                <c:pt idx="720">
                  <c:v>1.073</c:v>
                </c:pt>
                <c:pt idx="721">
                  <c:v>1.07239</c:v>
                </c:pt>
                <c:pt idx="722">
                  <c:v>1.0717300000000001</c:v>
                </c:pt>
                <c:pt idx="723">
                  <c:v>1.0709900000000001</c:v>
                </c:pt>
                <c:pt idx="724">
                  <c:v>1.07026</c:v>
                </c:pt>
                <c:pt idx="725">
                  <c:v>1.06942</c:v>
                </c:pt>
                <c:pt idx="726">
                  <c:v>1.06864</c:v>
                </c:pt>
                <c:pt idx="727">
                  <c:v>1.0679399999999999</c:v>
                </c:pt>
                <c:pt idx="728">
                  <c:v>1.0670200000000001</c:v>
                </c:pt>
                <c:pt idx="729">
                  <c:v>1.06616</c:v>
                </c:pt>
                <c:pt idx="730">
                  <c:v>1.0653900000000001</c:v>
                </c:pt>
                <c:pt idx="731">
                  <c:v>1.06464</c:v>
                </c:pt>
                <c:pt idx="732">
                  <c:v>1.0638799999999999</c:v>
                </c:pt>
                <c:pt idx="733">
                  <c:v>1.06301</c:v>
                </c:pt>
                <c:pt idx="734">
                  <c:v>1.06219</c:v>
                </c:pt>
                <c:pt idx="735">
                  <c:v>1.06138</c:v>
                </c:pt>
                <c:pt idx="736">
                  <c:v>1.06063</c:v>
                </c:pt>
                <c:pt idx="737">
                  <c:v>1.0599099999999999</c:v>
                </c:pt>
                <c:pt idx="738">
                  <c:v>1.05901</c:v>
                </c:pt>
                <c:pt idx="739">
                  <c:v>1.05809</c:v>
                </c:pt>
                <c:pt idx="740">
                  <c:v>1.05738</c:v>
                </c:pt>
                <c:pt idx="741">
                  <c:v>1.0566</c:v>
                </c:pt>
                <c:pt idx="742">
                  <c:v>1.0557700000000001</c:v>
                </c:pt>
                <c:pt idx="743">
                  <c:v>1.0551299999999999</c:v>
                </c:pt>
                <c:pt idx="744">
                  <c:v>1.05423</c:v>
                </c:pt>
                <c:pt idx="745">
                  <c:v>1.0534600000000001</c:v>
                </c:pt>
                <c:pt idx="746">
                  <c:v>1.05274</c:v>
                </c:pt>
                <c:pt idx="747">
                  <c:v>1.052</c:v>
                </c:pt>
                <c:pt idx="748">
                  <c:v>1.0511699999999999</c:v>
                </c:pt>
                <c:pt idx="749">
                  <c:v>1.05026</c:v>
                </c:pt>
                <c:pt idx="750">
                  <c:v>1.0494300000000001</c:v>
                </c:pt>
                <c:pt idx="751">
                  <c:v>1.04867</c:v>
                </c:pt>
                <c:pt idx="752">
                  <c:v>1.04792</c:v>
                </c:pt>
                <c:pt idx="753">
                  <c:v>1.04715</c:v>
                </c:pt>
                <c:pt idx="754">
                  <c:v>1.0462800000000001</c:v>
                </c:pt>
                <c:pt idx="755">
                  <c:v>1.0455399999999999</c:v>
                </c:pt>
                <c:pt idx="756">
                  <c:v>1.0448200000000001</c:v>
                </c:pt>
                <c:pt idx="757">
                  <c:v>1.0439000000000001</c:v>
                </c:pt>
                <c:pt idx="758">
                  <c:v>1.04321</c:v>
                </c:pt>
                <c:pt idx="759">
                  <c:v>1.0424</c:v>
                </c:pt>
                <c:pt idx="760">
                  <c:v>1.0415700000000001</c:v>
                </c:pt>
                <c:pt idx="761">
                  <c:v>1.04081</c:v>
                </c:pt>
                <c:pt idx="762">
                  <c:v>1.04016</c:v>
                </c:pt>
                <c:pt idx="763">
                  <c:v>1.0392999999999999</c:v>
                </c:pt>
                <c:pt idx="764">
                  <c:v>1.0385800000000001</c:v>
                </c:pt>
                <c:pt idx="765">
                  <c:v>1.0378499999999999</c:v>
                </c:pt>
                <c:pt idx="766">
                  <c:v>1.036</c:v>
                </c:pt>
                <c:pt idx="767">
                  <c:v>1.03569</c:v>
                </c:pt>
                <c:pt idx="768">
                  <c:v>1.034</c:v>
                </c:pt>
                <c:pt idx="769">
                  <c:v>1.03373</c:v>
                </c:pt>
                <c:pt idx="770">
                  <c:v>1.0334700000000001</c:v>
                </c:pt>
                <c:pt idx="771">
                  <c:v>1.0331999999999999</c:v>
                </c:pt>
                <c:pt idx="772">
                  <c:v>1.0327200000000001</c:v>
                </c:pt>
                <c:pt idx="773">
                  <c:v>1.03176</c:v>
                </c:pt>
                <c:pt idx="774">
                  <c:v>1.0310900000000001</c:v>
                </c:pt>
                <c:pt idx="775">
                  <c:v>1.0302100000000001</c:v>
                </c:pt>
                <c:pt idx="776">
                  <c:v>1.0293300000000001</c:v>
                </c:pt>
                <c:pt idx="777">
                  <c:v>1.0284899999999999</c:v>
                </c:pt>
                <c:pt idx="778">
                  <c:v>1.0277499999999999</c:v>
                </c:pt>
                <c:pt idx="779">
                  <c:v>1.02711</c:v>
                </c:pt>
                <c:pt idx="780">
                  <c:v>1.02633</c:v>
                </c:pt>
                <c:pt idx="781">
                  <c:v>1.02559</c:v>
                </c:pt>
                <c:pt idx="782">
                  <c:v>1.0248699999999999</c:v>
                </c:pt>
                <c:pt idx="783">
                  <c:v>1.0239199999999999</c:v>
                </c:pt>
                <c:pt idx="784">
                  <c:v>1.02322</c:v>
                </c:pt>
                <c:pt idx="785">
                  <c:v>1.02251</c:v>
                </c:pt>
                <c:pt idx="786">
                  <c:v>1.0217700000000001</c:v>
                </c:pt>
                <c:pt idx="787">
                  <c:v>1.02101</c:v>
                </c:pt>
                <c:pt idx="788">
                  <c:v>1.02016</c:v>
                </c:pt>
                <c:pt idx="789">
                  <c:v>1.01938</c:v>
                </c:pt>
                <c:pt idx="790">
                  <c:v>1.0186599999999999</c:v>
                </c:pt>
                <c:pt idx="791">
                  <c:v>1.0179800000000001</c:v>
                </c:pt>
                <c:pt idx="792">
                  <c:v>1.01715</c:v>
                </c:pt>
                <c:pt idx="793">
                  <c:v>1.0164500000000001</c:v>
                </c:pt>
                <c:pt idx="794">
                  <c:v>1.01569</c:v>
                </c:pt>
                <c:pt idx="795">
                  <c:v>1.01485</c:v>
                </c:pt>
                <c:pt idx="796">
                  <c:v>1.01423</c:v>
                </c:pt>
                <c:pt idx="797">
                  <c:v>1.0134799999999999</c:v>
                </c:pt>
                <c:pt idx="798">
                  <c:v>1.01268</c:v>
                </c:pt>
                <c:pt idx="799">
                  <c:v>1.0119100000000001</c:v>
                </c:pt>
                <c:pt idx="800">
                  <c:v>1.0110600000000001</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17"/>
          <c:order val="17"/>
          <c:tx>
            <c:v>485 nm</c:v>
          </c:tx>
          <c:spPr>
            <a:ln w="19050" cap="rnd">
              <a:solidFill>
                <a:schemeClr val="accent6">
                  <a:lumMod val="80000"/>
                  <a:lumOff val="20000"/>
                </a:schemeClr>
              </a:solidFill>
              <a:round/>
            </a:ln>
            <a:effectLst/>
          </c:spPr>
          <c:marker>
            <c:symbol val="none"/>
          </c:marker>
          <c:xVal>
            <c:numRef>
              <c:f>'Retardance Data'!$U$4:$U$804</c:f>
              <c:numCache>
                <c:formatCode>General</c:formatCode>
                <c:ptCount val="801"/>
                <c:pt idx="0">
                  <c:v>5.95</c:v>
                </c:pt>
                <c:pt idx="1">
                  <c:v>5.8505700000000003</c:v>
                </c:pt>
                <c:pt idx="2">
                  <c:v>5.9245799999999997</c:v>
                </c:pt>
                <c:pt idx="3">
                  <c:v>5.7667099999999998</c:v>
                </c:pt>
                <c:pt idx="4">
                  <c:v>5.7170899999999998</c:v>
                </c:pt>
                <c:pt idx="5">
                  <c:v>5.63659</c:v>
                </c:pt>
                <c:pt idx="6">
                  <c:v>5.5523400000000001</c:v>
                </c:pt>
                <c:pt idx="7">
                  <c:v>5.4814100000000003</c:v>
                </c:pt>
                <c:pt idx="8">
                  <c:v>5.41113</c:v>
                </c:pt>
                <c:pt idx="9">
                  <c:v>5.3501799999999999</c:v>
                </c:pt>
                <c:pt idx="10">
                  <c:v>5.2849300000000001</c:v>
                </c:pt>
                <c:pt idx="11">
                  <c:v>5.2264200000000001</c:v>
                </c:pt>
                <c:pt idx="12">
                  <c:v>5.1653200000000004</c:v>
                </c:pt>
                <c:pt idx="13">
                  <c:v>5.1066599999999998</c:v>
                </c:pt>
                <c:pt idx="14">
                  <c:v>5.04948</c:v>
                </c:pt>
                <c:pt idx="15">
                  <c:v>4.9994300000000003</c:v>
                </c:pt>
                <c:pt idx="16">
                  <c:v>4.9472199999999997</c:v>
                </c:pt>
                <c:pt idx="17">
                  <c:v>4.89574</c:v>
                </c:pt>
                <c:pt idx="18">
                  <c:v>4.84605</c:v>
                </c:pt>
                <c:pt idx="19">
                  <c:v>4.7919600000000004</c:v>
                </c:pt>
                <c:pt idx="20">
                  <c:v>4.7453900000000004</c:v>
                </c:pt>
                <c:pt idx="21">
                  <c:v>4.6983199999999998</c:v>
                </c:pt>
                <c:pt idx="22">
                  <c:v>4.6519500000000003</c:v>
                </c:pt>
                <c:pt idx="23">
                  <c:v>4.6091499999999996</c:v>
                </c:pt>
                <c:pt idx="24">
                  <c:v>4.5644600000000004</c:v>
                </c:pt>
                <c:pt idx="25">
                  <c:v>4.51912</c:v>
                </c:pt>
                <c:pt idx="26">
                  <c:v>4.4768400000000002</c:v>
                </c:pt>
                <c:pt idx="27">
                  <c:v>4.4342499999999996</c:v>
                </c:pt>
                <c:pt idx="28">
                  <c:v>4.3942100000000002</c:v>
                </c:pt>
                <c:pt idx="29">
                  <c:v>4.35642</c:v>
                </c:pt>
                <c:pt idx="30">
                  <c:v>4.3156999999999996</c:v>
                </c:pt>
                <c:pt idx="31">
                  <c:v>4.2764800000000003</c:v>
                </c:pt>
                <c:pt idx="32">
                  <c:v>4.2380800000000001</c:v>
                </c:pt>
                <c:pt idx="33">
                  <c:v>4.20167</c:v>
                </c:pt>
                <c:pt idx="34">
                  <c:v>4.1677499999999998</c:v>
                </c:pt>
                <c:pt idx="35">
                  <c:v>4.1300600000000003</c:v>
                </c:pt>
                <c:pt idx="36">
                  <c:v>4.0963200000000004</c:v>
                </c:pt>
                <c:pt idx="37">
                  <c:v>4.0626199999999999</c:v>
                </c:pt>
                <c:pt idx="38">
                  <c:v>4.0291699999999997</c:v>
                </c:pt>
                <c:pt idx="39">
                  <c:v>3.99729</c:v>
                </c:pt>
                <c:pt idx="40">
                  <c:v>3.9631599999999998</c:v>
                </c:pt>
                <c:pt idx="41">
                  <c:v>3.9298799999999998</c:v>
                </c:pt>
                <c:pt idx="42">
                  <c:v>3.8986000000000001</c:v>
                </c:pt>
                <c:pt idx="43">
                  <c:v>3.8672800000000001</c:v>
                </c:pt>
                <c:pt idx="44">
                  <c:v>3.83209</c:v>
                </c:pt>
                <c:pt idx="45">
                  <c:v>3.8079499999999999</c:v>
                </c:pt>
                <c:pt idx="46">
                  <c:v>3.77549</c:v>
                </c:pt>
                <c:pt idx="47">
                  <c:v>3.7344400000000002</c:v>
                </c:pt>
                <c:pt idx="48">
                  <c:v>3.74078</c:v>
                </c:pt>
                <c:pt idx="49">
                  <c:v>3.6962799999999998</c:v>
                </c:pt>
                <c:pt idx="50">
                  <c:v>3.6824400000000002</c:v>
                </c:pt>
                <c:pt idx="51">
                  <c:v>3.65232</c:v>
                </c:pt>
                <c:pt idx="52">
                  <c:v>3.6272600000000002</c:v>
                </c:pt>
                <c:pt idx="53">
                  <c:v>3.5990600000000001</c:v>
                </c:pt>
                <c:pt idx="54">
                  <c:v>3.5730599999999999</c:v>
                </c:pt>
                <c:pt idx="55">
                  <c:v>3.5482900000000002</c:v>
                </c:pt>
                <c:pt idx="56">
                  <c:v>3.5244599999999999</c:v>
                </c:pt>
                <c:pt idx="57">
                  <c:v>3.4984999999999999</c:v>
                </c:pt>
                <c:pt idx="58">
                  <c:v>3.4751799999999999</c:v>
                </c:pt>
                <c:pt idx="59">
                  <c:v>3.4507400000000001</c:v>
                </c:pt>
                <c:pt idx="60">
                  <c:v>3.4291999999999998</c:v>
                </c:pt>
                <c:pt idx="61">
                  <c:v>3.4064399999999999</c:v>
                </c:pt>
                <c:pt idx="62">
                  <c:v>3.3841199999999998</c:v>
                </c:pt>
                <c:pt idx="63">
                  <c:v>3.36145</c:v>
                </c:pt>
                <c:pt idx="64">
                  <c:v>3.3406699999999998</c:v>
                </c:pt>
                <c:pt idx="65">
                  <c:v>3.3194300000000001</c:v>
                </c:pt>
                <c:pt idx="66">
                  <c:v>3.2985500000000001</c:v>
                </c:pt>
                <c:pt idx="67">
                  <c:v>3.2785700000000002</c:v>
                </c:pt>
                <c:pt idx="68">
                  <c:v>3.2584499999999998</c:v>
                </c:pt>
                <c:pt idx="69">
                  <c:v>3.2394400000000001</c:v>
                </c:pt>
                <c:pt idx="70">
                  <c:v>3.2189999999999999</c:v>
                </c:pt>
                <c:pt idx="71">
                  <c:v>3.2003499999999998</c:v>
                </c:pt>
                <c:pt idx="72">
                  <c:v>3.1810800000000001</c:v>
                </c:pt>
                <c:pt idx="73">
                  <c:v>3.1621299999999999</c:v>
                </c:pt>
                <c:pt idx="74">
                  <c:v>3.1424099999999999</c:v>
                </c:pt>
                <c:pt idx="75">
                  <c:v>3.1255500000000001</c:v>
                </c:pt>
                <c:pt idx="76">
                  <c:v>3.1073900000000001</c:v>
                </c:pt>
                <c:pt idx="77">
                  <c:v>3.08961</c:v>
                </c:pt>
                <c:pt idx="78">
                  <c:v>3.0720299999999998</c:v>
                </c:pt>
                <c:pt idx="79">
                  <c:v>3.0548799999999998</c:v>
                </c:pt>
                <c:pt idx="80">
                  <c:v>3.0378400000000001</c:v>
                </c:pt>
                <c:pt idx="81">
                  <c:v>3.0239099999999999</c:v>
                </c:pt>
                <c:pt idx="82">
                  <c:v>3.0049399999999999</c:v>
                </c:pt>
                <c:pt idx="83">
                  <c:v>2.98997</c:v>
                </c:pt>
                <c:pt idx="84">
                  <c:v>2.9736699999999998</c:v>
                </c:pt>
                <c:pt idx="85">
                  <c:v>2.9548299999999998</c:v>
                </c:pt>
                <c:pt idx="86">
                  <c:v>2.9416000000000002</c:v>
                </c:pt>
                <c:pt idx="87">
                  <c:v>2.9256500000000001</c:v>
                </c:pt>
                <c:pt idx="88">
                  <c:v>2.90821</c:v>
                </c:pt>
                <c:pt idx="89">
                  <c:v>2.8952300000000002</c:v>
                </c:pt>
                <c:pt idx="90">
                  <c:v>2.87825</c:v>
                </c:pt>
                <c:pt idx="91">
                  <c:v>2.8634300000000001</c:v>
                </c:pt>
                <c:pt idx="92">
                  <c:v>2.8503400000000001</c:v>
                </c:pt>
                <c:pt idx="93">
                  <c:v>2.8361999999999998</c:v>
                </c:pt>
                <c:pt idx="94">
                  <c:v>2.8166199999999999</c:v>
                </c:pt>
                <c:pt idx="95">
                  <c:v>2.7838799999999999</c:v>
                </c:pt>
                <c:pt idx="96">
                  <c:v>2.7883499999999999</c:v>
                </c:pt>
                <c:pt idx="97">
                  <c:v>2.7719999999999998</c:v>
                </c:pt>
                <c:pt idx="98">
                  <c:v>2.7708699999999999</c:v>
                </c:pt>
                <c:pt idx="99">
                  <c:v>2.7628599999999999</c:v>
                </c:pt>
                <c:pt idx="100">
                  <c:v>2.75895</c:v>
                </c:pt>
                <c:pt idx="101">
                  <c:v>2.7352699999999999</c:v>
                </c:pt>
                <c:pt idx="102">
                  <c:v>2.7195100000000001</c:v>
                </c:pt>
                <c:pt idx="103">
                  <c:v>2.7082700000000002</c:v>
                </c:pt>
                <c:pt idx="104">
                  <c:v>2.6947399999999999</c:v>
                </c:pt>
                <c:pt idx="105">
                  <c:v>2.6823700000000001</c:v>
                </c:pt>
                <c:pt idx="106">
                  <c:v>2.6696</c:v>
                </c:pt>
                <c:pt idx="107">
                  <c:v>2.6570200000000002</c:v>
                </c:pt>
                <c:pt idx="108">
                  <c:v>2.6443500000000002</c:v>
                </c:pt>
                <c:pt idx="109">
                  <c:v>2.633</c:v>
                </c:pt>
                <c:pt idx="110">
                  <c:v>2.6221100000000002</c:v>
                </c:pt>
                <c:pt idx="111">
                  <c:v>2.6106500000000001</c:v>
                </c:pt>
                <c:pt idx="112">
                  <c:v>2.5992099999999998</c:v>
                </c:pt>
                <c:pt idx="113">
                  <c:v>2.5880700000000001</c:v>
                </c:pt>
                <c:pt idx="114">
                  <c:v>2.5764800000000001</c:v>
                </c:pt>
                <c:pt idx="115">
                  <c:v>2.5653100000000002</c:v>
                </c:pt>
                <c:pt idx="116">
                  <c:v>2.5549200000000001</c:v>
                </c:pt>
                <c:pt idx="117">
                  <c:v>2.5440399999999999</c:v>
                </c:pt>
                <c:pt idx="118">
                  <c:v>2.5337700000000001</c:v>
                </c:pt>
                <c:pt idx="119">
                  <c:v>2.5225399999999998</c:v>
                </c:pt>
                <c:pt idx="120">
                  <c:v>2.5137</c:v>
                </c:pt>
                <c:pt idx="121">
                  <c:v>2.50291</c:v>
                </c:pt>
                <c:pt idx="122">
                  <c:v>2.4929000000000001</c:v>
                </c:pt>
                <c:pt idx="123">
                  <c:v>2.4824700000000002</c:v>
                </c:pt>
                <c:pt idx="124">
                  <c:v>2.47302</c:v>
                </c:pt>
                <c:pt idx="125">
                  <c:v>2.4634</c:v>
                </c:pt>
                <c:pt idx="126">
                  <c:v>2.4533499999999999</c:v>
                </c:pt>
                <c:pt idx="127">
                  <c:v>2.4443000000000001</c:v>
                </c:pt>
                <c:pt idx="128">
                  <c:v>2.4345500000000002</c:v>
                </c:pt>
                <c:pt idx="129">
                  <c:v>2.4249299999999998</c:v>
                </c:pt>
                <c:pt idx="130">
                  <c:v>2.41594</c:v>
                </c:pt>
                <c:pt idx="131">
                  <c:v>2.4064700000000001</c:v>
                </c:pt>
                <c:pt idx="132">
                  <c:v>2.3974099999999998</c:v>
                </c:pt>
                <c:pt idx="133">
                  <c:v>2.3884699999999999</c:v>
                </c:pt>
                <c:pt idx="134">
                  <c:v>2.37961</c:v>
                </c:pt>
                <c:pt idx="135">
                  <c:v>2.3707799999999999</c:v>
                </c:pt>
                <c:pt idx="136">
                  <c:v>2.3621699999999999</c:v>
                </c:pt>
                <c:pt idx="137">
                  <c:v>2.3535400000000002</c:v>
                </c:pt>
                <c:pt idx="138">
                  <c:v>2.3451499999999998</c:v>
                </c:pt>
                <c:pt idx="139">
                  <c:v>2.33656</c:v>
                </c:pt>
                <c:pt idx="140">
                  <c:v>2.3279100000000001</c:v>
                </c:pt>
                <c:pt idx="141">
                  <c:v>2.3193800000000002</c:v>
                </c:pt>
                <c:pt idx="142">
                  <c:v>2.3119900000000002</c:v>
                </c:pt>
                <c:pt idx="143">
                  <c:v>2.3027099999999998</c:v>
                </c:pt>
                <c:pt idx="144">
                  <c:v>2.2970000000000002</c:v>
                </c:pt>
                <c:pt idx="145">
                  <c:v>2.2866399999999998</c:v>
                </c:pt>
                <c:pt idx="146">
                  <c:v>2.28261</c:v>
                </c:pt>
                <c:pt idx="147">
                  <c:v>2.2764000000000002</c:v>
                </c:pt>
                <c:pt idx="148">
                  <c:v>2.2638400000000001</c:v>
                </c:pt>
                <c:pt idx="149">
                  <c:v>2.2578499999999999</c:v>
                </c:pt>
                <c:pt idx="150">
                  <c:v>2.2496399999999999</c:v>
                </c:pt>
                <c:pt idx="151">
                  <c:v>2.2419799999999999</c:v>
                </c:pt>
                <c:pt idx="152">
                  <c:v>2.2355299999999998</c:v>
                </c:pt>
                <c:pt idx="153">
                  <c:v>2.2279300000000002</c:v>
                </c:pt>
                <c:pt idx="154">
                  <c:v>2.2210800000000002</c:v>
                </c:pt>
                <c:pt idx="155">
                  <c:v>2.2136399999999998</c:v>
                </c:pt>
                <c:pt idx="156">
                  <c:v>2.20635</c:v>
                </c:pt>
                <c:pt idx="157">
                  <c:v>2.1991100000000001</c:v>
                </c:pt>
                <c:pt idx="158">
                  <c:v>2.19218</c:v>
                </c:pt>
                <c:pt idx="159">
                  <c:v>2.1849099999999999</c:v>
                </c:pt>
                <c:pt idx="160">
                  <c:v>2.1783999999999999</c:v>
                </c:pt>
                <c:pt idx="161">
                  <c:v>2.1717200000000001</c:v>
                </c:pt>
                <c:pt idx="162">
                  <c:v>2.1647400000000001</c:v>
                </c:pt>
                <c:pt idx="163">
                  <c:v>2.15835</c:v>
                </c:pt>
                <c:pt idx="164">
                  <c:v>2.1519400000000002</c:v>
                </c:pt>
                <c:pt idx="165">
                  <c:v>2.1451500000000001</c:v>
                </c:pt>
                <c:pt idx="166">
                  <c:v>2.1386799999999999</c:v>
                </c:pt>
                <c:pt idx="167">
                  <c:v>2.1323599999999998</c:v>
                </c:pt>
                <c:pt idx="168">
                  <c:v>2.1259899999999998</c:v>
                </c:pt>
                <c:pt idx="169">
                  <c:v>2.1200700000000001</c:v>
                </c:pt>
                <c:pt idx="170">
                  <c:v>2.11347</c:v>
                </c:pt>
                <c:pt idx="171">
                  <c:v>2.1075200000000001</c:v>
                </c:pt>
                <c:pt idx="172">
                  <c:v>2.1014200000000001</c:v>
                </c:pt>
                <c:pt idx="173">
                  <c:v>2.0958600000000001</c:v>
                </c:pt>
                <c:pt idx="174">
                  <c:v>2.0901100000000001</c:v>
                </c:pt>
                <c:pt idx="175">
                  <c:v>2.08351</c:v>
                </c:pt>
                <c:pt idx="176">
                  <c:v>2.0779100000000001</c:v>
                </c:pt>
                <c:pt idx="177">
                  <c:v>2.07233</c:v>
                </c:pt>
                <c:pt idx="178">
                  <c:v>2.0667900000000001</c:v>
                </c:pt>
                <c:pt idx="179">
                  <c:v>2.0609099999999998</c:v>
                </c:pt>
                <c:pt idx="180">
                  <c:v>2.0550899999999999</c:v>
                </c:pt>
                <c:pt idx="181">
                  <c:v>2.0494500000000002</c:v>
                </c:pt>
                <c:pt idx="182">
                  <c:v>2.0442499999999999</c:v>
                </c:pt>
                <c:pt idx="183">
                  <c:v>2.0384000000000002</c:v>
                </c:pt>
                <c:pt idx="184">
                  <c:v>2.0329199999999998</c:v>
                </c:pt>
                <c:pt idx="185">
                  <c:v>2.02807</c:v>
                </c:pt>
                <c:pt idx="186">
                  <c:v>2.0226899999999999</c:v>
                </c:pt>
                <c:pt idx="187">
                  <c:v>2.0166400000000002</c:v>
                </c:pt>
                <c:pt idx="188">
                  <c:v>2.01118</c:v>
                </c:pt>
                <c:pt idx="189">
                  <c:v>2.0050400000000002</c:v>
                </c:pt>
                <c:pt idx="190">
                  <c:v>2.00102</c:v>
                </c:pt>
                <c:pt idx="191">
                  <c:v>1.9943500000000001</c:v>
                </c:pt>
                <c:pt idx="192">
                  <c:v>1.9860800000000001</c:v>
                </c:pt>
                <c:pt idx="193">
                  <c:v>1.9863200000000001</c:v>
                </c:pt>
                <c:pt idx="194">
                  <c:v>1.9830000000000001</c:v>
                </c:pt>
                <c:pt idx="195">
                  <c:v>1.97942</c:v>
                </c:pt>
                <c:pt idx="196">
                  <c:v>1.9762900000000001</c:v>
                </c:pt>
                <c:pt idx="197">
                  <c:v>1.96543</c:v>
                </c:pt>
                <c:pt idx="198">
                  <c:v>1.96326</c:v>
                </c:pt>
                <c:pt idx="199">
                  <c:v>1.9560999999999999</c:v>
                </c:pt>
                <c:pt idx="200">
                  <c:v>1.9524300000000001</c:v>
                </c:pt>
                <c:pt idx="201">
                  <c:v>1.9477</c:v>
                </c:pt>
                <c:pt idx="202">
                  <c:v>1.9415800000000001</c:v>
                </c:pt>
                <c:pt idx="203">
                  <c:v>1.93757</c:v>
                </c:pt>
                <c:pt idx="204">
                  <c:v>1.93319</c:v>
                </c:pt>
                <c:pt idx="205">
                  <c:v>1.9287099999999999</c:v>
                </c:pt>
                <c:pt idx="206">
                  <c:v>1.9240299999999999</c:v>
                </c:pt>
                <c:pt idx="207">
                  <c:v>1.9193199999999999</c:v>
                </c:pt>
                <c:pt idx="208">
                  <c:v>1.9154100000000001</c:v>
                </c:pt>
                <c:pt idx="209">
                  <c:v>1.9105300000000001</c:v>
                </c:pt>
                <c:pt idx="210">
                  <c:v>1.9059200000000001</c:v>
                </c:pt>
                <c:pt idx="211">
                  <c:v>1.9023099999999999</c:v>
                </c:pt>
                <c:pt idx="212">
                  <c:v>1.89747</c:v>
                </c:pt>
                <c:pt idx="213">
                  <c:v>1.8935299999999999</c:v>
                </c:pt>
                <c:pt idx="214">
                  <c:v>1.8892800000000001</c:v>
                </c:pt>
                <c:pt idx="215">
                  <c:v>1.8848100000000001</c:v>
                </c:pt>
                <c:pt idx="216">
                  <c:v>1.8805799999999999</c:v>
                </c:pt>
                <c:pt idx="217">
                  <c:v>1.8764400000000001</c:v>
                </c:pt>
                <c:pt idx="218">
                  <c:v>1.8722700000000001</c:v>
                </c:pt>
                <c:pt idx="219">
                  <c:v>1.86836</c:v>
                </c:pt>
                <c:pt idx="220">
                  <c:v>1.86422</c:v>
                </c:pt>
                <c:pt idx="221">
                  <c:v>1.86022</c:v>
                </c:pt>
                <c:pt idx="222">
                  <c:v>1.85599</c:v>
                </c:pt>
                <c:pt idx="223">
                  <c:v>1.8528199999999999</c:v>
                </c:pt>
                <c:pt idx="224">
                  <c:v>1.8489199999999999</c:v>
                </c:pt>
                <c:pt idx="225">
                  <c:v>1.84491</c:v>
                </c:pt>
                <c:pt idx="226">
                  <c:v>1.8408599999999999</c:v>
                </c:pt>
                <c:pt idx="227">
                  <c:v>1.83694</c:v>
                </c:pt>
                <c:pt idx="228">
                  <c:v>1.83307</c:v>
                </c:pt>
                <c:pt idx="229">
                  <c:v>1.82925</c:v>
                </c:pt>
                <c:pt idx="230">
                  <c:v>1.8252200000000001</c:v>
                </c:pt>
                <c:pt idx="231">
                  <c:v>1.8213600000000001</c:v>
                </c:pt>
                <c:pt idx="232">
                  <c:v>1.81778</c:v>
                </c:pt>
                <c:pt idx="233">
                  <c:v>1.81376</c:v>
                </c:pt>
                <c:pt idx="234">
                  <c:v>1.8105899999999999</c:v>
                </c:pt>
                <c:pt idx="235">
                  <c:v>1.8065100000000001</c:v>
                </c:pt>
                <c:pt idx="236">
                  <c:v>1.8026500000000001</c:v>
                </c:pt>
                <c:pt idx="237">
                  <c:v>1.7989999999999999</c:v>
                </c:pt>
                <c:pt idx="238">
                  <c:v>1.7954399999999999</c:v>
                </c:pt>
                <c:pt idx="239">
                  <c:v>1.79169</c:v>
                </c:pt>
                <c:pt idx="240">
                  <c:v>1.7883800000000001</c:v>
                </c:pt>
                <c:pt idx="241">
                  <c:v>1.7840199999999999</c:v>
                </c:pt>
                <c:pt idx="242">
                  <c:v>1.7818700000000001</c:v>
                </c:pt>
                <c:pt idx="243">
                  <c:v>1.77945</c:v>
                </c:pt>
                <c:pt idx="244">
                  <c:v>1.77511</c:v>
                </c:pt>
                <c:pt idx="245">
                  <c:v>1.7717499999999999</c:v>
                </c:pt>
                <c:pt idx="246">
                  <c:v>1.7682800000000001</c:v>
                </c:pt>
                <c:pt idx="247">
                  <c:v>1.76406</c:v>
                </c:pt>
                <c:pt idx="248">
                  <c:v>1.76153</c:v>
                </c:pt>
                <c:pt idx="249">
                  <c:v>1.75786</c:v>
                </c:pt>
                <c:pt idx="250">
                  <c:v>1.75461</c:v>
                </c:pt>
                <c:pt idx="251">
                  <c:v>1.75102</c:v>
                </c:pt>
                <c:pt idx="252">
                  <c:v>1.74794</c:v>
                </c:pt>
                <c:pt idx="253">
                  <c:v>1.7444299999999999</c:v>
                </c:pt>
                <c:pt idx="254">
                  <c:v>1.74149</c:v>
                </c:pt>
                <c:pt idx="255">
                  <c:v>1.73803</c:v>
                </c:pt>
                <c:pt idx="256">
                  <c:v>1.7349300000000001</c:v>
                </c:pt>
                <c:pt idx="257">
                  <c:v>1.73173</c:v>
                </c:pt>
                <c:pt idx="258">
                  <c:v>1.72861</c:v>
                </c:pt>
                <c:pt idx="259">
                  <c:v>1.7254499999999999</c:v>
                </c:pt>
                <c:pt idx="260">
                  <c:v>1.72217</c:v>
                </c:pt>
                <c:pt idx="261">
                  <c:v>1.7191700000000001</c:v>
                </c:pt>
                <c:pt idx="262">
                  <c:v>1.7161200000000001</c:v>
                </c:pt>
                <c:pt idx="263">
                  <c:v>1.7130700000000001</c:v>
                </c:pt>
                <c:pt idx="264">
                  <c:v>1.71</c:v>
                </c:pt>
                <c:pt idx="265">
                  <c:v>1.7071499999999999</c:v>
                </c:pt>
                <c:pt idx="266">
                  <c:v>1.7041599999999999</c:v>
                </c:pt>
                <c:pt idx="267">
                  <c:v>1.70105</c:v>
                </c:pt>
                <c:pt idx="268">
                  <c:v>1.6984699999999999</c:v>
                </c:pt>
                <c:pt idx="269">
                  <c:v>1.6953</c:v>
                </c:pt>
                <c:pt idx="270">
                  <c:v>1.6924300000000001</c:v>
                </c:pt>
                <c:pt idx="271">
                  <c:v>1.68956</c:v>
                </c:pt>
                <c:pt idx="272">
                  <c:v>1.68665</c:v>
                </c:pt>
                <c:pt idx="273">
                  <c:v>1.68374</c:v>
                </c:pt>
                <c:pt idx="274">
                  <c:v>1.6809099999999999</c:v>
                </c:pt>
                <c:pt idx="275">
                  <c:v>1.6782300000000001</c:v>
                </c:pt>
                <c:pt idx="276">
                  <c:v>1.67533</c:v>
                </c:pt>
                <c:pt idx="277">
                  <c:v>1.6726700000000001</c:v>
                </c:pt>
                <c:pt idx="278">
                  <c:v>1.6698900000000001</c:v>
                </c:pt>
                <c:pt idx="279">
                  <c:v>1.6672100000000001</c:v>
                </c:pt>
                <c:pt idx="280">
                  <c:v>1.66395</c:v>
                </c:pt>
                <c:pt idx="281">
                  <c:v>1.66157</c:v>
                </c:pt>
                <c:pt idx="282">
                  <c:v>1.65869</c:v>
                </c:pt>
                <c:pt idx="283">
                  <c:v>1.65628</c:v>
                </c:pt>
                <c:pt idx="284">
                  <c:v>1.65289</c:v>
                </c:pt>
                <c:pt idx="285">
                  <c:v>1.6507000000000001</c:v>
                </c:pt>
                <c:pt idx="286">
                  <c:v>1.64785</c:v>
                </c:pt>
                <c:pt idx="287">
                  <c:v>1.6456599999999999</c:v>
                </c:pt>
                <c:pt idx="288">
                  <c:v>1.64242</c:v>
                </c:pt>
                <c:pt idx="289">
                  <c:v>1.6401300000000001</c:v>
                </c:pt>
                <c:pt idx="290">
                  <c:v>1.6364000000000001</c:v>
                </c:pt>
                <c:pt idx="291">
                  <c:v>1.6379999999999999</c:v>
                </c:pt>
                <c:pt idx="292">
                  <c:v>1.63432</c:v>
                </c:pt>
                <c:pt idx="293">
                  <c:v>1.63184</c:v>
                </c:pt>
                <c:pt idx="294">
                  <c:v>1.6290199999999999</c:v>
                </c:pt>
                <c:pt idx="295">
                  <c:v>1.625</c:v>
                </c:pt>
                <c:pt idx="296">
                  <c:v>1.62279</c:v>
                </c:pt>
                <c:pt idx="297">
                  <c:v>1.6200600000000001</c:v>
                </c:pt>
                <c:pt idx="298">
                  <c:v>1.6172500000000001</c:v>
                </c:pt>
                <c:pt idx="299">
                  <c:v>1.6153900000000001</c:v>
                </c:pt>
                <c:pt idx="300">
                  <c:v>1.6126100000000001</c:v>
                </c:pt>
                <c:pt idx="301">
                  <c:v>1.61022</c:v>
                </c:pt>
                <c:pt idx="302">
                  <c:v>1.60782</c:v>
                </c:pt>
                <c:pt idx="303">
                  <c:v>1.6052500000000001</c:v>
                </c:pt>
                <c:pt idx="304">
                  <c:v>1.60311</c:v>
                </c:pt>
                <c:pt idx="305">
                  <c:v>1.6005199999999999</c:v>
                </c:pt>
                <c:pt idx="306">
                  <c:v>1.59856</c:v>
                </c:pt>
                <c:pt idx="307">
                  <c:v>1.5956900000000001</c:v>
                </c:pt>
                <c:pt idx="308">
                  <c:v>1.59352</c:v>
                </c:pt>
                <c:pt idx="309">
                  <c:v>1.5910899999999999</c:v>
                </c:pt>
                <c:pt idx="310">
                  <c:v>1.5887199999999999</c:v>
                </c:pt>
                <c:pt idx="311">
                  <c:v>1.58663</c:v>
                </c:pt>
                <c:pt idx="312">
                  <c:v>1.58403</c:v>
                </c:pt>
                <c:pt idx="313">
                  <c:v>1.5820399999999999</c:v>
                </c:pt>
                <c:pt idx="314">
                  <c:v>1.5795399999999999</c:v>
                </c:pt>
                <c:pt idx="315">
                  <c:v>1.57725</c:v>
                </c:pt>
                <c:pt idx="316">
                  <c:v>1.575</c:v>
                </c:pt>
                <c:pt idx="317">
                  <c:v>1.57294</c:v>
                </c:pt>
                <c:pt idx="318">
                  <c:v>1.5706599999999999</c:v>
                </c:pt>
                <c:pt idx="319">
                  <c:v>1.5685100000000001</c:v>
                </c:pt>
                <c:pt idx="320">
                  <c:v>1.56629</c:v>
                </c:pt>
                <c:pt idx="321">
                  <c:v>1.56382</c:v>
                </c:pt>
                <c:pt idx="322">
                  <c:v>1.56172</c:v>
                </c:pt>
                <c:pt idx="323">
                  <c:v>1.5596099999999999</c:v>
                </c:pt>
                <c:pt idx="324">
                  <c:v>1.5574399999999999</c:v>
                </c:pt>
                <c:pt idx="325">
                  <c:v>1.5551699999999999</c:v>
                </c:pt>
                <c:pt idx="326">
                  <c:v>1.5530299999999999</c:v>
                </c:pt>
                <c:pt idx="327">
                  <c:v>1.5508500000000001</c:v>
                </c:pt>
                <c:pt idx="328">
                  <c:v>1.54877</c:v>
                </c:pt>
                <c:pt idx="329">
                  <c:v>1.54677</c:v>
                </c:pt>
                <c:pt idx="330">
                  <c:v>1.5445599999999999</c:v>
                </c:pt>
                <c:pt idx="331">
                  <c:v>1.5424599999999999</c:v>
                </c:pt>
                <c:pt idx="332">
                  <c:v>1.5401800000000001</c:v>
                </c:pt>
                <c:pt idx="333">
                  <c:v>1.53833</c:v>
                </c:pt>
                <c:pt idx="334">
                  <c:v>1.5358700000000001</c:v>
                </c:pt>
                <c:pt idx="335">
                  <c:v>1.5339799999999999</c:v>
                </c:pt>
                <c:pt idx="336">
                  <c:v>1.5316799999999999</c:v>
                </c:pt>
                <c:pt idx="337">
                  <c:v>1.5297799999999999</c:v>
                </c:pt>
                <c:pt idx="338">
                  <c:v>1.5277000000000001</c:v>
                </c:pt>
                <c:pt idx="339">
                  <c:v>1.52572</c:v>
                </c:pt>
                <c:pt idx="340">
                  <c:v>1.5234700000000001</c:v>
                </c:pt>
                <c:pt idx="341">
                  <c:v>1.5209999999999999</c:v>
                </c:pt>
                <c:pt idx="342">
                  <c:v>1.5193000000000001</c:v>
                </c:pt>
                <c:pt idx="343">
                  <c:v>1.51749</c:v>
                </c:pt>
                <c:pt idx="344">
                  <c:v>1.51542</c:v>
                </c:pt>
                <c:pt idx="345">
                  <c:v>1.5138199999999999</c:v>
                </c:pt>
                <c:pt idx="346">
                  <c:v>1.5117400000000001</c:v>
                </c:pt>
                <c:pt idx="347">
                  <c:v>1.5096099999999999</c:v>
                </c:pt>
                <c:pt idx="348">
                  <c:v>1.50763</c:v>
                </c:pt>
                <c:pt idx="349">
                  <c:v>1.5056400000000001</c:v>
                </c:pt>
                <c:pt idx="350">
                  <c:v>1.5037100000000001</c:v>
                </c:pt>
                <c:pt idx="351">
                  <c:v>1.50176</c:v>
                </c:pt>
                <c:pt idx="352">
                  <c:v>1.5001100000000001</c:v>
                </c:pt>
                <c:pt idx="353">
                  <c:v>1.49796</c:v>
                </c:pt>
                <c:pt idx="354">
                  <c:v>1.49597</c:v>
                </c:pt>
                <c:pt idx="355">
                  <c:v>1.4941899999999999</c:v>
                </c:pt>
                <c:pt idx="356">
                  <c:v>1.49237</c:v>
                </c:pt>
                <c:pt idx="357">
                  <c:v>1.49048</c:v>
                </c:pt>
                <c:pt idx="358">
                  <c:v>1.4883999999999999</c:v>
                </c:pt>
                <c:pt idx="359">
                  <c:v>1.4866999999999999</c:v>
                </c:pt>
                <c:pt idx="360">
                  <c:v>1.4847399999999999</c:v>
                </c:pt>
                <c:pt idx="361">
                  <c:v>1.4830700000000001</c:v>
                </c:pt>
                <c:pt idx="362">
                  <c:v>1.48109</c:v>
                </c:pt>
                <c:pt idx="363">
                  <c:v>1.47932</c:v>
                </c:pt>
                <c:pt idx="364">
                  <c:v>1.47736</c:v>
                </c:pt>
                <c:pt idx="365">
                  <c:v>1.47566</c:v>
                </c:pt>
                <c:pt idx="366">
                  <c:v>1.47393</c:v>
                </c:pt>
                <c:pt idx="367">
                  <c:v>1.4720599999999999</c:v>
                </c:pt>
                <c:pt idx="368">
                  <c:v>1.4703599999999999</c:v>
                </c:pt>
                <c:pt idx="369">
                  <c:v>1.4685299999999999</c:v>
                </c:pt>
                <c:pt idx="370">
                  <c:v>1.46675</c:v>
                </c:pt>
                <c:pt idx="371">
                  <c:v>1.46506</c:v>
                </c:pt>
                <c:pt idx="372">
                  <c:v>1.46313</c:v>
                </c:pt>
                <c:pt idx="373">
                  <c:v>1.4613799999999999</c:v>
                </c:pt>
                <c:pt idx="374">
                  <c:v>1.4596899999999999</c:v>
                </c:pt>
                <c:pt idx="375">
                  <c:v>1.4579200000000001</c:v>
                </c:pt>
                <c:pt idx="376">
                  <c:v>1.4560200000000001</c:v>
                </c:pt>
                <c:pt idx="377">
                  <c:v>1.45461</c:v>
                </c:pt>
                <c:pt idx="378">
                  <c:v>1.4526399999999999</c:v>
                </c:pt>
                <c:pt idx="379">
                  <c:v>1.45058</c:v>
                </c:pt>
                <c:pt idx="380">
                  <c:v>1.44892</c:v>
                </c:pt>
                <c:pt idx="381">
                  <c:v>1.4474400000000001</c:v>
                </c:pt>
                <c:pt idx="382">
                  <c:v>1.4457</c:v>
                </c:pt>
                <c:pt idx="383">
                  <c:v>1.4437</c:v>
                </c:pt>
                <c:pt idx="384">
                  <c:v>1.44177</c:v>
                </c:pt>
                <c:pt idx="385">
                  <c:v>1.4403999999999999</c:v>
                </c:pt>
                <c:pt idx="386">
                  <c:v>1.4387700000000001</c:v>
                </c:pt>
                <c:pt idx="387">
                  <c:v>1.43838</c:v>
                </c:pt>
                <c:pt idx="388">
                  <c:v>1.4379999999999999</c:v>
                </c:pt>
                <c:pt idx="389">
                  <c:v>1.4364699999999999</c:v>
                </c:pt>
                <c:pt idx="390">
                  <c:v>1.4346099999999999</c:v>
                </c:pt>
                <c:pt idx="391">
                  <c:v>1.4309400000000001</c:v>
                </c:pt>
                <c:pt idx="392">
                  <c:v>1.4295100000000001</c:v>
                </c:pt>
                <c:pt idx="393">
                  <c:v>1.42814</c:v>
                </c:pt>
                <c:pt idx="394">
                  <c:v>1.4261200000000001</c:v>
                </c:pt>
                <c:pt idx="395">
                  <c:v>1.42475</c:v>
                </c:pt>
                <c:pt idx="396">
                  <c:v>1.42269</c:v>
                </c:pt>
                <c:pt idx="397">
                  <c:v>1.4214</c:v>
                </c:pt>
                <c:pt idx="398">
                  <c:v>1.4195199999999999</c:v>
                </c:pt>
                <c:pt idx="399">
                  <c:v>1.41818</c:v>
                </c:pt>
                <c:pt idx="400">
                  <c:v>1.4165300000000001</c:v>
                </c:pt>
                <c:pt idx="401">
                  <c:v>1.4147400000000001</c:v>
                </c:pt>
                <c:pt idx="402">
                  <c:v>1.4132</c:v>
                </c:pt>
                <c:pt idx="403">
                  <c:v>1.4119200000000001</c:v>
                </c:pt>
                <c:pt idx="404">
                  <c:v>1.4102300000000001</c:v>
                </c:pt>
                <c:pt idx="405">
                  <c:v>1.4088099999999999</c:v>
                </c:pt>
                <c:pt idx="406">
                  <c:v>1.4069499999999999</c:v>
                </c:pt>
                <c:pt idx="407">
                  <c:v>1.4054800000000001</c:v>
                </c:pt>
                <c:pt idx="408">
                  <c:v>1.40384</c:v>
                </c:pt>
                <c:pt idx="409">
                  <c:v>1.40235</c:v>
                </c:pt>
                <c:pt idx="410">
                  <c:v>1.4008799999999999</c:v>
                </c:pt>
                <c:pt idx="411">
                  <c:v>1.3994</c:v>
                </c:pt>
                <c:pt idx="412">
                  <c:v>1.39774</c:v>
                </c:pt>
                <c:pt idx="413">
                  <c:v>1.39632</c:v>
                </c:pt>
                <c:pt idx="414">
                  <c:v>1.39466</c:v>
                </c:pt>
                <c:pt idx="415">
                  <c:v>1.3932599999999999</c:v>
                </c:pt>
                <c:pt idx="416">
                  <c:v>1.3918900000000001</c:v>
                </c:pt>
                <c:pt idx="417">
                  <c:v>1.39022</c:v>
                </c:pt>
                <c:pt idx="418">
                  <c:v>1.3888199999999999</c:v>
                </c:pt>
                <c:pt idx="419">
                  <c:v>1.3872599999999999</c:v>
                </c:pt>
                <c:pt idx="420">
                  <c:v>1.38564</c:v>
                </c:pt>
                <c:pt idx="421">
                  <c:v>1.3842699999999999</c:v>
                </c:pt>
                <c:pt idx="422">
                  <c:v>1.38276</c:v>
                </c:pt>
                <c:pt idx="423">
                  <c:v>1.3813299999999999</c:v>
                </c:pt>
                <c:pt idx="424">
                  <c:v>1.37995</c:v>
                </c:pt>
                <c:pt idx="425">
                  <c:v>1.3783300000000001</c:v>
                </c:pt>
                <c:pt idx="426">
                  <c:v>1.3768400000000001</c:v>
                </c:pt>
                <c:pt idx="427">
                  <c:v>1.37554</c:v>
                </c:pt>
                <c:pt idx="428">
                  <c:v>1.37412</c:v>
                </c:pt>
                <c:pt idx="429">
                  <c:v>1.3725400000000001</c:v>
                </c:pt>
                <c:pt idx="430">
                  <c:v>1.3710199999999999</c:v>
                </c:pt>
                <c:pt idx="431">
                  <c:v>1.3697900000000001</c:v>
                </c:pt>
                <c:pt idx="432">
                  <c:v>1.36819</c:v>
                </c:pt>
                <c:pt idx="433">
                  <c:v>1.3671800000000001</c:v>
                </c:pt>
                <c:pt idx="434">
                  <c:v>1.3653900000000001</c:v>
                </c:pt>
                <c:pt idx="435">
                  <c:v>1.3642300000000001</c:v>
                </c:pt>
                <c:pt idx="436">
                  <c:v>1.36269</c:v>
                </c:pt>
                <c:pt idx="437">
                  <c:v>1.3611599999999999</c:v>
                </c:pt>
                <c:pt idx="438">
                  <c:v>1.3595900000000001</c:v>
                </c:pt>
                <c:pt idx="439">
                  <c:v>1.3585700000000001</c:v>
                </c:pt>
                <c:pt idx="440">
                  <c:v>1.3568499999999999</c:v>
                </c:pt>
                <c:pt idx="441">
                  <c:v>1.35537</c:v>
                </c:pt>
                <c:pt idx="442">
                  <c:v>1.3540700000000001</c:v>
                </c:pt>
                <c:pt idx="443">
                  <c:v>1.3526899999999999</c:v>
                </c:pt>
                <c:pt idx="444">
                  <c:v>1.3513200000000001</c:v>
                </c:pt>
                <c:pt idx="445">
                  <c:v>1.34996</c:v>
                </c:pt>
                <c:pt idx="446">
                  <c:v>1.3485400000000001</c:v>
                </c:pt>
                <c:pt idx="447">
                  <c:v>1.3472299999999999</c:v>
                </c:pt>
                <c:pt idx="448">
                  <c:v>1.34571</c:v>
                </c:pt>
                <c:pt idx="449">
                  <c:v>1.34439</c:v>
                </c:pt>
                <c:pt idx="450">
                  <c:v>1.34307</c:v>
                </c:pt>
                <c:pt idx="451">
                  <c:v>1.34182</c:v>
                </c:pt>
                <c:pt idx="452">
                  <c:v>1.3404400000000001</c:v>
                </c:pt>
                <c:pt idx="453">
                  <c:v>1.33894</c:v>
                </c:pt>
                <c:pt idx="454">
                  <c:v>1.33788</c:v>
                </c:pt>
                <c:pt idx="455">
                  <c:v>1.3363799999999999</c:v>
                </c:pt>
                <c:pt idx="456">
                  <c:v>1.3350900000000001</c:v>
                </c:pt>
                <c:pt idx="457">
                  <c:v>1.33375</c:v>
                </c:pt>
                <c:pt idx="458">
                  <c:v>1.3324499999999999</c:v>
                </c:pt>
                <c:pt idx="459">
                  <c:v>1.33108</c:v>
                </c:pt>
                <c:pt idx="460">
                  <c:v>1.3297399999999999</c:v>
                </c:pt>
                <c:pt idx="461">
                  <c:v>1.32839</c:v>
                </c:pt>
                <c:pt idx="462">
                  <c:v>1.3269899999999999</c:v>
                </c:pt>
                <c:pt idx="463">
                  <c:v>1.32595</c:v>
                </c:pt>
                <c:pt idx="464">
                  <c:v>1.3246100000000001</c:v>
                </c:pt>
                <c:pt idx="465">
                  <c:v>1.32321</c:v>
                </c:pt>
                <c:pt idx="466">
                  <c:v>1.3219000000000001</c:v>
                </c:pt>
                <c:pt idx="467">
                  <c:v>1.32067</c:v>
                </c:pt>
                <c:pt idx="468">
                  <c:v>1.3193900000000001</c:v>
                </c:pt>
                <c:pt idx="469">
                  <c:v>1.3180400000000001</c:v>
                </c:pt>
                <c:pt idx="470">
                  <c:v>1.3169500000000001</c:v>
                </c:pt>
                <c:pt idx="471">
                  <c:v>1.3157000000000001</c:v>
                </c:pt>
                <c:pt idx="472">
                  <c:v>1.3142199999999999</c:v>
                </c:pt>
                <c:pt idx="473">
                  <c:v>1.3129200000000001</c:v>
                </c:pt>
                <c:pt idx="474">
                  <c:v>1.3118300000000001</c:v>
                </c:pt>
                <c:pt idx="475">
                  <c:v>1.3104100000000001</c:v>
                </c:pt>
                <c:pt idx="476">
                  <c:v>1.3090200000000001</c:v>
                </c:pt>
                <c:pt idx="477">
                  <c:v>1.3078700000000001</c:v>
                </c:pt>
                <c:pt idx="478">
                  <c:v>1.30653</c:v>
                </c:pt>
                <c:pt idx="479">
                  <c:v>1.30498</c:v>
                </c:pt>
                <c:pt idx="480">
                  <c:v>1.3042499999999999</c:v>
                </c:pt>
                <c:pt idx="481">
                  <c:v>1.30274</c:v>
                </c:pt>
                <c:pt idx="482">
                  <c:v>1.2999799999999999</c:v>
                </c:pt>
                <c:pt idx="483">
                  <c:v>1.29948</c:v>
                </c:pt>
                <c:pt idx="484">
                  <c:v>1.29897</c:v>
                </c:pt>
                <c:pt idx="485">
                  <c:v>1.298</c:v>
                </c:pt>
                <c:pt idx="486">
                  <c:v>1.29687</c:v>
                </c:pt>
                <c:pt idx="487">
                  <c:v>1.2964199999999999</c:v>
                </c:pt>
                <c:pt idx="488">
                  <c:v>1.2944100000000001</c:v>
                </c:pt>
                <c:pt idx="489">
                  <c:v>1.29297</c:v>
                </c:pt>
                <c:pt idx="490">
                  <c:v>1.2922400000000001</c:v>
                </c:pt>
                <c:pt idx="491">
                  <c:v>1.29125</c:v>
                </c:pt>
                <c:pt idx="492">
                  <c:v>1.2896399999999999</c:v>
                </c:pt>
                <c:pt idx="493">
                  <c:v>1.2887500000000001</c:v>
                </c:pt>
                <c:pt idx="494">
                  <c:v>1.28742</c:v>
                </c:pt>
                <c:pt idx="495">
                  <c:v>1.2860799999999999</c:v>
                </c:pt>
                <c:pt idx="496">
                  <c:v>1.2849299999999999</c:v>
                </c:pt>
                <c:pt idx="497">
                  <c:v>1.28382</c:v>
                </c:pt>
                <c:pt idx="498">
                  <c:v>1.2825200000000001</c:v>
                </c:pt>
                <c:pt idx="499">
                  <c:v>1.2811699999999999</c:v>
                </c:pt>
                <c:pt idx="500">
                  <c:v>1.2802</c:v>
                </c:pt>
                <c:pt idx="501">
                  <c:v>1.27895</c:v>
                </c:pt>
                <c:pt idx="502">
                  <c:v>1.27776</c:v>
                </c:pt>
                <c:pt idx="503">
                  <c:v>1.27654</c:v>
                </c:pt>
                <c:pt idx="504">
                  <c:v>1.27549</c:v>
                </c:pt>
                <c:pt idx="505">
                  <c:v>1.2743899999999999</c:v>
                </c:pt>
                <c:pt idx="506">
                  <c:v>1.27288</c:v>
                </c:pt>
                <c:pt idx="507">
                  <c:v>1.2719800000000001</c:v>
                </c:pt>
                <c:pt idx="508">
                  <c:v>1.27088</c:v>
                </c:pt>
                <c:pt idx="509">
                  <c:v>1.2696400000000001</c:v>
                </c:pt>
                <c:pt idx="510">
                  <c:v>1.2685</c:v>
                </c:pt>
                <c:pt idx="511">
                  <c:v>1.2673000000000001</c:v>
                </c:pt>
                <c:pt idx="512">
                  <c:v>1.2662199999999999</c:v>
                </c:pt>
                <c:pt idx="513">
                  <c:v>1.2649600000000001</c:v>
                </c:pt>
                <c:pt idx="514">
                  <c:v>1.26389</c:v>
                </c:pt>
                <c:pt idx="515">
                  <c:v>1.26278</c:v>
                </c:pt>
                <c:pt idx="516">
                  <c:v>1.26163</c:v>
                </c:pt>
                <c:pt idx="517">
                  <c:v>1.2604500000000001</c:v>
                </c:pt>
                <c:pt idx="518">
                  <c:v>1.2594099999999999</c:v>
                </c:pt>
                <c:pt idx="519">
                  <c:v>1.2582899999999999</c:v>
                </c:pt>
                <c:pt idx="520">
                  <c:v>1.25718</c:v>
                </c:pt>
                <c:pt idx="521">
                  <c:v>1.2559</c:v>
                </c:pt>
                <c:pt idx="522">
                  <c:v>1.25495</c:v>
                </c:pt>
                <c:pt idx="523">
                  <c:v>1.25373</c:v>
                </c:pt>
                <c:pt idx="524">
                  <c:v>1.2525900000000001</c:v>
                </c:pt>
                <c:pt idx="525">
                  <c:v>1.25145</c:v>
                </c:pt>
                <c:pt idx="526">
                  <c:v>1.25038</c:v>
                </c:pt>
                <c:pt idx="527">
                  <c:v>1.2491399999999999</c:v>
                </c:pt>
                <c:pt idx="528">
                  <c:v>1.2479499999999999</c:v>
                </c:pt>
                <c:pt idx="529">
                  <c:v>1.2468300000000001</c:v>
                </c:pt>
                <c:pt idx="530">
                  <c:v>1.2457499999999999</c:v>
                </c:pt>
                <c:pt idx="531">
                  <c:v>1.2444200000000001</c:v>
                </c:pt>
                <c:pt idx="532">
                  <c:v>1.24353</c:v>
                </c:pt>
                <c:pt idx="533">
                  <c:v>1.2427699999999999</c:v>
                </c:pt>
                <c:pt idx="534">
                  <c:v>1.2416799999999999</c:v>
                </c:pt>
                <c:pt idx="535">
                  <c:v>1.24105</c:v>
                </c:pt>
                <c:pt idx="536">
                  <c:v>1.2394400000000001</c:v>
                </c:pt>
                <c:pt idx="537">
                  <c:v>1.2381500000000001</c:v>
                </c:pt>
                <c:pt idx="538">
                  <c:v>1.2373099999999999</c:v>
                </c:pt>
                <c:pt idx="539">
                  <c:v>1.2359899999999999</c:v>
                </c:pt>
                <c:pt idx="540">
                  <c:v>1.2349399999999999</c:v>
                </c:pt>
                <c:pt idx="541">
                  <c:v>1.2338</c:v>
                </c:pt>
                <c:pt idx="542">
                  <c:v>1.2328399999999999</c:v>
                </c:pt>
                <c:pt idx="543">
                  <c:v>1.2316400000000001</c:v>
                </c:pt>
                <c:pt idx="544">
                  <c:v>1.23058</c:v>
                </c:pt>
                <c:pt idx="545">
                  <c:v>1.2296899999999999</c:v>
                </c:pt>
                <c:pt idx="546">
                  <c:v>1.2285999999999999</c:v>
                </c:pt>
                <c:pt idx="547">
                  <c:v>1.2273499999999999</c:v>
                </c:pt>
                <c:pt idx="548">
                  <c:v>1.2263500000000001</c:v>
                </c:pt>
                <c:pt idx="549">
                  <c:v>1.2253400000000001</c:v>
                </c:pt>
                <c:pt idx="550">
                  <c:v>1.2242</c:v>
                </c:pt>
                <c:pt idx="551">
                  <c:v>1.2231300000000001</c:v>
                </c:pt>
                <c:pt idx="552">
                  <c:v>1.2220800000000001</c:v>
                </c:pt>
                <c:pt idx="553">
                  <c:v>1.2211799999999999</c:v>
                </c:pt>
                <c:pt idx="554">
                  <c:v>1.21997</c:v>
                </c:pt>
                <c:pt idx="555">
                  <c:v>1.21898</c:v>
                </c:pt>
                <c:pt idx="556">
                  <c:v>1.21791</c:v>
                </c:pt>
                <c:pt idx="557">
                  <c:v>1.2169300000000001</c:v>
                </c:pt>
                <c:pt idx="558">
                  <c:v>1.216</c:v>
                </c:pt>
                <c:pt idx="559">
                  <c:v>1.2147600000000001</c:v>
                </c:pt>
                <c:pt idx="560">
                  <c:v>1.21383</c:v>
                </c:pt>
                <c:pt idx="561">
                  <c:v>1.21282</c:v>
                </c:pt>
                <c:pt idx="562">
                  <c:v>1.2118100000000001</c:v>
                </c:pt>
                <c:pt idx="563">
                  <c:v>1.21068</c:v>
                </c:pt>
                <c:pt idx="564">
                  <c:v>1.2096899999999999</c:v>
                </c:pt>
                <c:pt idx="565">
                  <c:v>1.2086699999999999</c:v>
                </c:pt>
                <c:pt idx="566">
                  <c:v>1.20773</c:v>
                </c:pt>
                <c:pt idx="567">
                  <c:v>1.2066300000000001</c:v>
                </c:pt>
                <c:pt idx="568">
                  <c:v>1.20564</c:v>
                </c:pt>
                <c:pt idx="569">
                  <c:v>1.2046300000000001</c:v>
                </c:pt>
                <c:pt idx="570">
                  <c:v>1.20363</c:v>
                </c:pt>
                <c:pt idx="571">
                  <c:v>1.2025300000000001</c:v>
                </c:pt>
                <c:pt idx="572">
                  <c:v>1.2015199999999999</c:v>
                </c:pt>
                <c:pt idx="573">
                  <c:v>1.2004999999999999</c:v>
                </c:pt>
                <c:pt idx="574">
                  <c:v>1.1995899999999999</c:v>
                </c:pt>
                <c:pt idx="575">
                  <c:v>1.1986699999999999</c:v>
                </c:pt>
                <c:pt idx="576">
                  <c:v>1.1975</c:v>
                </c:pt>
                <c:pt idx="577">
                  <c:v>1.19638</c:v>
                </c:pt>
                <c:pt idx="578">
                  <c:v>1.1955499999999999</c:v>
                </c:pt>
                <c:pt idx="579">
                  <c:v>1.19489</c:v>
                </c:pt>
                <c:pt idx="580">
                  <c:v>1.1943299999999999</c:v>
                </c:pt>
                <c:pt idx="581">
                  <c:v>1.1920900000000001</c:v>
                </c:pt>
                <c:pt idx="582">
                  <c:v>1.1910000000000001</c:v>
                </c:pt>
                <c:pt idx="583">
                  <c:v>1.19017</c:v>
                </c:pt>
                <c:pt idx="584">
                  <c:v>1.18913</c:v>
                </c:pt>
                <c:pt idx="585">
                  <c:v>1.1882999999999999</c:v>
                </c:pt>
                <c:pt idx="586">
                  <c:v>1.18747</c:v>
                </c:pt>
                <c:pt idx="587">
                  <c:v>1.1866399999999999</c:v>
                </c:pt>
                <c:pt idx="588">
                  <c:v>1.18567</c:v>
                </c:pt>
                <c:pt idx="589">
                  <c:v>1.1845600000000001</c:v>
                </c:pt>
                <c:pt idx="590">
                  <c:v>1.18374</c:v>
                </c:pt>
                <c:pt idx="591">
                  <c:v>1.1826099999999999</c:v>
                </c:pt>
                <c:pt idx="592">
                  <c:v>1.1817599999999999</c:v>
                </c:pt>
                <c:pt idx="593">
                  <c:v>1.18072</c:v>
                </c:pt>
                <c:pt idx="594">
                  <c:v>1.1798900000000001</c:v>
                </c:pt>
                <c:pt idx="595">
                  <c:v>1.1787799999999999</c:v>
                </c:pt>
                <c:pt idx="596">
                  <c:v>1.1780299999999999</c:v>
                </c:pt>
                <c:pt idx="597">
                  <c:v>1.17675</c:v>
                </c:pt>
                <c:pt idx="598">
                  <c:v>1.17604</c:v>
                </c:pt>
                <c:pt idx="599">
                  <c:v>1.17499</c:v>
                </c:pt>
                <c:pt idx="600">
                  <c:v>1.17411</c:v>
                </c:pt>
                <c:pt idx="601">
                  <c:v>1.17292</c:v>
                </c:pt>
                <c:pt idx="602">
                  <c:v>1.17211</c:v>
                </c:pt>
                <c:pt idx="603">
                  <c:v>1.1710799999999999</c:v>
                </c:pt>
                <c:pt idx="604">
                  <c:v>1.1702300000000001</c:v>
                </c:pt>
                <c:pt idx="605">
                  <c:v>1.16933</c:v>
                </c:pt>
                <c:pt idx="606">
                  <c:v>1.16831</c:v>
                </c:pt>
                <c:pt idx="607">
                  <c:v>1.1673</c:v>
                </c:pt>
                <c:pt idx="608">
                  <c:v>1.1664300000000001</c:v>
                </c:pt>
                <c:pt idx="609">
                  <c:v>1.16557</c:v>
                </c:pt>
                <c:pt idx="610">
                  <c:v>1.1646300000000001</c:v>
                </c:pt>
                <c:pt idx="611">
                  <c:v>1.1636200000000001</c:v>
                </c:pt>
                <c:pt idx="612">
                  <c:v>1.16269</c:v>
                </c:pt>
                <c:pt idx="613">
                  <c:v>1.16185</c:v>
                </c:pt>
                <c:pt idx="614">
                  <c:v>1.1609700000000001</c:v>
                </c:pt>
                <c:pt idx="615">
                  <c:v>1.1598999999999999</c:v>
                </c:pt>
                <c:pt idx="616">
                  <c:v>1.1590199999999999</c:v>
                </c:pt>
                <c:pt idx="617">
                  <c:v>1.1579600000000001</c:v>
                </c:pt>
                <c:pt idx="618">
                  <c:v>1.15713</c:v>
                </c:pt>
                <c:pt idx="619">
                  <c:v>1.15625</c:v>
                </c:pt>
                <c:pt idx="620">
                  <c:v>1.1553199999999999</c:v>
                </c:pt>
                <c:pt idx="621">
                  <c:v>1.1543099999999999</c:v>
                </c:pt>
                <c:pt idx="622">
                  <c:v>1.1533899999999999</c:v>
                </c:pt>
                <c:pt idx="623">
                  <c:v>1.15246</c:v>
                </c:pt>
                <c:pt idx="624">
                  <c:v>1.15154</c:v>
                </c:pt>
                <c:pt idx="625">
                  <c:v>1.15056</c:v>
                </c:pt>
                <c:pt idx="626">
                  <c:v>1.1496500000000001</c:v>
                </c:pt>
                <c:pt idx="627">
                  <c:v>1.1489400000000001</c:v>
                </c:pt>
                <c:pt idx="628">
                  <c:v>1.1478299999999999</c:v>
                </c:pt>
                <c:pt idx="629">
                  <c:v>1.14699</c:v>
                </c:pt>
                <c:pt idx="630">
                  <c:v>1.1461399999999999</c:v>
                </c:pt>
                <c:pt idx="631">
                  <c:v>1.14453</c:v>
                </c:pt>
                <c:pt idx="632">
                  <c:v>1.1437299999999999</c:v>
                </c:pt>
                <c:pt idx="633">
                  <c:v>1.1431100000000001</c:v>
                </c:pt>
                <c:pt idx="634">
                  <c:v>1.1421399999999999</c:v>
                </c:pt>
                <c:pt idx="635">
                  <c:v>1.14123</c:v>
                </c:pt>
                <c:pt idx="636">
                  <c:v>1.14045</c:v>
                </c:pt>
                <c:pt idx="637">
                  <c:v>1.1396500000000001</c:v>
                </c:pt>
                <c:pt idx="638">
                  <c:v>1.1387499999999999</c:v>
                </c:pt>
                <c:pt idx="639">
                  <c:v>1.1377200000000001</c:v>
                </c:pt>
                <c:pt idx="640">
                  <c:v>1.1367700000000001</c:v>
                </c:pt>
                <c:pt idx="641">
                  <c:v>1.13605</c:v>
                </c:pt>
                <c:pt idx="642">
                  <c:v>1.1350499999999999</c:v>
                </c:pt>
                <c:pt idx="643">
                  <c:v>1.1341600000000001</c:v>
                </c:pt>
                <c:pt idx="644">
                  <c:v>1.1331899999999999</c:v>
                </c:pt>
                <c:pt idx="645">
                  <c:v>1.13232</c:v>
                </c:pt>
                <c:pt idx="646">
                  <c:v>1.1314900000000001</c:v>
                </c:pt>
                <c:pt idx="647">
                  <c:v>1.1306</c:v>
                </c:pt>
                <c:pt idx="648">
                  <c:v>1.12968</c:v>
                </c:pt>
                <c:pt idx="649">
                  <c:v>1.1288400000000001</c:v>
                </c:pt>
                <c:pt idx="650">
                  <c:v>1.1278699999999999</c:v>
                </c:pt>
                <c:pt idx="651">
                  <c:v>1.1271100000000001</c:v>
                </c:pt>
                <c:pt idx="652">
                  <c:v>1.1262000000000001</c:v>
                </c:pt>
                <c:pt idx="653">
                  <c:v>1.1252899999999999</c:v>
                </c:pt>
                <c:pt idx="654">
                  <c:v>1.1243099999999999</c:v>
                </c:pt>
                <c:pt idx="655">
                  <c:v>1.1234599999999999</c:v>
                </c:pt>
                <c:pt idx="656">
                  <c:v>1.12266</c:v>
                </c:pt>
                <c:pt idx="657">
                  <c:v>1.1217999999999999</c:v>
                </c:pt>
                <c:pt idx="658">
                  <c:v>1.12087</c:v>
                </c:pt>
                <c:pt idx="659">
                  <c:v>1.1198999999999999</c:v>
                </c:pt>
                <c:pt idx="660">
                  <c:v>1.1192</c:v>
                </c:pt>
                <c:pt idx="661">
                  <c:v>1.11839</c:v>
                </c:pt>
                <c:pt idx="662">
                  <c:v>1.11741</c:v>
                </c:pt>
                <c:pt idx="663">
                  <c:v>1.1165099999999999</c:v>
                </c:pt>
                <c:pt idx="664">
                  <c:v>1.1156699999999999</c:v>
                </c:pt>
                <c:pt idx="665">
                  <c:v>1.11477</c:v>
                </c:pt>
                <c:pt idx="666">
                  <c:v>1.1140399999999999</c:v>
                </c:pt>
                <c:pt idx="667">
                  <c:v>1.1131800000000001</c:v>
                </c:pt>
                <c:pt idx="668">
                  <c:v>1.11209</c:v>
                </c:pt>
                <c:pt idx="669">
                  <c:v>1.1112899999999999</c:v>
                </c:pt>
                <c:pt idx="670">
                  <c:v>1.11036</c:v>
                </c:pt>
                <c:pt idx="671">
                  <c:v>1.1095200000000001</c:v>
                </c:pt>
                <c:pt idx="672">
                  <c:v>1.10877</c:v>
                </c:pt>
                <c:pt idx="673">
                  <c:v>1.10798</c:v>
                </c:pt>
                <c:pt idx="674">
                  <c:v>1.1070599999999999</c:v>
                </c:pt>
                <c:pt idx="675">
                  <c:v>1.10609</c:v>
                </c:pt>
                <c:pt idx="676">
                  <c:v>1.1053299999999999</c:v>
                </c:pt>
                <c:pt idx="677">
                  <c:v>1.1046100000000001</c:v>
                </c:pt>
                <c:pt idx="678">
                  <c:v>1.10378</c:v>
                </c:pt>
                <c:pt idx="679">
                  <c:v>1.103</c:v>
                </c:pt>
                <c:pt idx="680">
                  <c:v>1.10198</c:v>
                </c:pt>
                <c:pt idx="681">
                  <c:v>1.1009599999999999</c:v>
                </c:pt>
                <c:pt idx="682">
                  <c:v>1.10012</c:v>
                </c:pt>
                <c:pt idx="683">
                  <c:v>1.0991599999999999</c:v>
                </c:pt>
                <c:pt idx="684">
                  <c:v>1.0983499999999999</c:v>
                </c:pt>
                <c:pt idx="685">
                  <c:v>1.09762</c:v>
                </c:pt>
                <c:pt idx="686">
                  <c:v>1.0969199999999999</c:v>
                </c:pt>
                <c:pt idx="687">
                  <c:v>1.09598</c:v>
                </c:pt>
                <c:pt idx="688">
                  <c:v>1.0951500000000001</c:v>
                </c:pt>
                <c:pt idx="689">
                  <c:v>1.0941700000000001</c:v>
                </c:pt>
                <c:pt idx="690">
                  <c:v>1.09338</c:v>
                </c:pt>
                <c:pt idx="691">
                  <c:v>1.0926</c:v>
                </c:pt>
                <c:pt idx="692">
                  <c:v>1.09182</c:v>
                </c:pt>
                <c:pt idx="693">
                  <c:v>1.09111</c:v>
                </c:pt>
                <c:pt idx="694">
                  <c:v>1.09005</c:v>
                </c:pt>
                <c:pt idx="695">
                  <c:v>1.08918</c:v>
                </c:pt>
                <c:pt idx="696">
                  <c:v>1.08836</c:v>
                </c:pt>
                <c:pt idx="697">
                  <c:v>1.08755</c:v>
                </c:pt>
                <c:pt idx="698">
                  <c:v>1.0867500000000001</c:v>
                </c:pt>
                <c:pt idx="699">
                  <c:v>1.0860099999999999</c:v>
                </c:pt>
                <c:pt idx="700">
                  <c:v>1.0851599999999999</c:v>
                </c:pt>
                <c:pt idx="701">
                  <c:v>1.08439</c:v>
                </c:pt>
                <c:pt idx="702">
                  <c:v>1.0834699999999999</c:v>
                </c:pt>
                <c:pt idx="703">
                  <c:v>1.0825899999999999</c:v>
                </c:pt>
                <c:pt idx="704">
                  <c:v>1.08185</c:v>
                </c:pt>
                <c:pt idx="705">
                  <c:v>1.0810599999999999</c:v>
                </c:pt>
                <c:pt idx="706">
                  <c:v>1.0802400000000001</c:v>
                </c:pt>
                <c:pt idx="707">
                  <c:v>1.0791900000000001</c:v>
                </c:pt>
                <c:pt idx="708">
                  <c:v>1.07847</c:v>
                </c:pt>
                <c:pt idx="709">
                  <c:v>1.07778</c:v>
                </c:pt>
                <c:pt idx="710">
                  <c:v>1.07691</c:v>
                </c:pt>
                <c:pt idx="711">
                  <c:v>1.07613</c:v>
                </c:pt>
                <c:pt idx="712">
                  <c:v>1.07507</c:v>
                </c:pt>
                <c:pt idx="713">
                  <c:v>1.07437</c:v>
                </c:pt>
                <c:pt idx="714">
                  <c:v>1.0736399999999999</c:v>
                </c:pt>
                <c:pt idx="715">
                  <c:v>1.0728200000000001</c:v>
                </c:pt>
                <c:pt idx="716">
                  <c:v>1.07202</c:v>
                </c:pt>
                <c:pt idx="717">
                  <c:v>1.07114</c:v>
                </c:pt>
                <c:pt idx="718">
                  <c:v>1.0703199999999999</c:v>
                </c:pt>
                <c:pt idx="719">
                  <c:v>1.0694900000000001</c:v>
                </c:pt>
                <c:pt idx="720">
                  <c:v>1.0686800000000001</c:v>
                </c:pt>
                <c:pt idx="721">
                  <c:v>1.0679099999999999</c:v>
                </c:pt>
                <c:pt idx="722">
                  <c:v>1.06707</c:v>
                </c:pt>
                <c:pt idx="723">
                  <c:v>1.06623</c:v>
                </c:pt>
                <c:pt idx="724">
                  <c:v>1.06541</c:v>
                </c:pt>
                <c:pt idx="725">
                  <c:v>1.0647</c:v>
                </c:pt>
                <c:pt idx="726">
                  <c:v>1.0640799999999999</c:v>
                </c:pt>
                <c:pt idx="727">
                  <c:v>1.0633600000000001</c:v>
                </c:pt>
                <c:pt idx="728">
                  <c:v>1.0626599999999999</c:v>
                </c:pt>
                <c:pt idx="729">
                  <c:v>1.0619700000000001</c:v>
                </c:pt>
                <c:pt idx="730">
                  <c:v>1.0605899999999999</c:v>
                </c:pt>
                <c:pt idx="731">
                  <c:v>1.0599099999999999</c:v>
                </c:pt>
                <c:pt idx="732">
                  <c:v>1.0590299999999999</c:v>
                </c:pt>
                <c:pt idx="733">
                  <c:v>1.05806</c:v>
                </c:pt>
                <c:pt idx="734">
                  <c:v>1.0572600000000001</c:v>
                </c:pt>
                <c:pt idx="735">
                  <c:v>1.0564800000000001</c:v>
                </c:pt>
                <c:pt idx="736">
                  <c:v>1.05572</c:v>
                </c:pt>
                <c:pt idx="737">
                  <c:v>1.0549900000000001</c:v>
                </c:pt>
                <c:pt idx="738">
                  <c:v>1.0540499999999999</c:v>
                </c:pt>
                <c:pt idx="739">
                  <c:v>1.0533600000000001</c:v>
                </c:pt>
                <c:pt idx="740">
                  <c:v>1.05261</c:v>
                </c:pt>
                <c:pt idx="741">
                  <c:v>1.0517799999999999</c:v>
                </c:pt>
                <c:pt idx="742">
                  <c:v>1.05094</c:v>
                </c:pt>
                <c:pt idx="743">
                  <c:v>1.05006</c:v>
                </c:pt>
                <c:pt idx="744">
                  <c:v>1.0492699999999999</c:v>
                </c:pt>
                <c:pt idx="745">
                  <c:v>1.0485</c:v>
                </c:pt>
                <c:pt idx="746">
                  <c:v>1.04769</c:v>
                </c:pt>
                <c:pt idx="747">
                  <c:v>1.0468500000000001</c:v>
                </c:pt>
                <c:pt idx="748">
                  <c:v>1.0461100000000001</c:v>
                </c:pt>
                <c:pt idx="749">
                  <c:v>1.0452999999999999</c:v>
                </c:pt>
                <c:pt idx="750">
                  <c:v>1.0445199999999999</c:v>
                </c:pt>
                <c:pt idx="751">
                  <c:v>1.04376</c:v>
                </c:pt>
                <c:pt idx="752">
                  <c:v>1.04295</c:v>
                </c:pt>
                <c:pt idx="753">
                  <c:v>1.04223</c:v>
                </c:pt>
                <c:pt idx="754">
                  <c:v>1.0413699999999999</c:v>
                </c:pt>
                <c:pt idx="755">
                  <c:v>1.0405800000000001</c:v>
                </c:pt>
                <c:pt idx="756">
                  <c:v>1.0398700000000001</c:v>
                </c:pt>
                <c:pt idx="757">
                  <c:v>1.03901</c:v>
                </c:pt>
                <c:pt idx="758">
                  <c:v>1.0382800000000001</c:v>
                </c:pt>
                <c:pt idx="759">
                  <c:v>1.03752</c:v>
                </c:pt>
                <c:pt idx="760">
                  <c:v>1.0367299999999999</c:v>
                </c:pt>
                <c:pt idx="761">
                  <c:v>1.03596</c:v>
                </c:pt>
                <c:pt idx="762">
                  <c:v>1.0352600000000001</c:v>
                </c:pt>
                <c:pt idx="763">
                  <c:v>1.0344800000000001</c:v>
                </c:pt>
                <c:pt idx="764">
                  <c:v>1.03362</c:v>
                </c:pt>
                <c:pt idx="765">
                  <c:v>1.0327599999999999</c:v>
                </c:pt>
                <c:pt idx="766">
                  <c:v>1.032</c:v>
                </c:pt>
                <c:pt idx="767">
                  <c:v>1.03121</c:v>
                </c:pt>
                <c:pt idx="768">
                  <c:v>1.03043</c:v>
                </c:pt>
                <c:pt idx="769">
                  <c:v>1.02962</c:v>
                </c:pt>
                <c:pt idx="770">
                  <c:v>1.0287900000000001</c:v>
                </c:pt>
                <c:pt idx="771">
                  <c:v>1.0280400000000001</c:v>
                </c:pt>
                <c:pt idx="772">
                  <c:v>1.02698</c:v>
                </c:pt>
                <c:pt idx="773">
                  <c:v>1.02643</c:v>
                </c:pt>
                <c:pt idx="774">
                  <c:v>1.0255399999999999</c:v>
                </c:pt>
                <c:pt idx="775">
                  <c:v>1.02458</c:v>
                </c:pt>
                <c:pt idx="776">
                  <c:v>1.024</c:v>
                </c:pt>
                <c:pt idx="777">
                  <c:v>1.0235099999999999</c:v>
                </c:pt>
                <c:pt idx="778">
                  <c:v>1.0230300000000001</c:v>
                </c:pt>
                <c:pt idx="779">
                  <c:v>1.0223100000000001</c:v>
                </c:pt>
                <c:pt idx="780">
                  <c:v>1.0214799999999999</c:v>
                </c:pt>
                <c:pt idx="781">
                  <c:v>1.02057</c:v>
                </c:pt>
                <c:pt idx="782">
                  <c:v>1.0197099999999999</c:v>
                </c:pt>
                <c:pt idx="783">
                  <c:v>1.0189600000000001</c:v>
                </c:pt>
                <c:pt idx="784">
                  <c:v>1.0182800000000001</c:v>
                </c:pt>
                <c:pt idx="785">
                  <c:v>1.01752</c:v>
                </c:pt>
                <c:pt idx="786">
                  <c:v>1.0166900000000001</c:v>
                </c:pt>
                <c:pt idx="787">
                  <c:v>1.01589</c:v>
                </c:pt>
                <c:pt idx="788">
                  <c:v>1.0151399999999999</c:v>
                </c:pt>
                <c:pt idx="789">
                  <c:v>1.01441</c:v>
                </c:pt>
                <c:pt idx="790">
                  <c:v>1.0137100000000001</c:v>
                </c:pt>
                <c:pt idx="791">
                  <c:v>1.0130399999999999</c:v>
                </c:pt>
                <c:pt idx="792">
                  <c:v>1.01223</c:v>
                </c:pt>
                <c:pt idx="793">
                  <c:v>1.0113399999999999</c:v>
                </c:pt>
                <c:pt idx="794">
                  <c:v>1.0105900000000001</c:v>
                </c:pt>
                <c:pt idx="795">
                  <c:v>1.00993</c:v>
                </c:pt>
                <c:pt idx="796">
                  <c:v>1.0092000000000001</c:v>
                </c:pt>
                <c:pt idx="797">
                  <c:v>1.00841</c:v>
                </c:pt>
                <c:pt idx="798">
                  <c:v>1.0075799999999999</c:v>
                </c:pt>
                <c:pt idx="799">
                  <c:v>1.00674</c:v>
                </c:pt>
                <c:pt idx="800">
                  <c:v>1.00593</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18"/>
          <c:order val="18"/>
          <c:tx>
            <c:v>490 nm</c:v>
          </c:tx>
          <c:spPr>
            <a:ln w="19050" cap="rnd">
              <a:solidFill>
                <a:schemeClr val="accent1">
                  <a:lumMod val="80000"/>
                </a:schemeClr>
              </a:solidFill>
              <a:round/>
            </a:ln>
            <a:effectLst/>
          </c:spPr>
          <c:marker>
            <c:symbol val="none"/>
          </c:marker>
          <c:xVal>
            <c:numRef>
              <c:f>'Retardance Data'!$V$4:$V$804</c:f>
              <c:numCache>
                <c:formatCode>General</c:formatCode>
                <c:ptCount val="801"/>
                <c:pt idx="0">
                  <c:v>5.99</c:v>
                </c:pt>
                <c:pt idx="1">
                  <c:v>5.95641</c:v>
                </c:pt>
                <c:pt idx="2">
                  <c:v>5.8964299999999996</c:v>
                </c:pt>
                <c:pt idx="3">
                  <c:v>5.7739200000000004</c:v>
                </c:pt>
                <c:pt idx="4">
                  <c:v>5.6912799999999999</c:v>
                </c:pt>
                <c:pt idx="5">
                  <c:v>5.62676</c:v>
                </c:pt>
                <c:pt idx="6">
                  <c:v>5.5499099999999997</c:v>
                </c:pt>
                <c:pt idx="7">
                  <c:v>5.4820399999999996</c:v>
                </c:pt>
                <c:pt idx="8">
                  <c:v>5.4034199999999997</c:v>
                </c:pt>
                <c:pt idx="9">
                  <c:v>5.34145</c:v>
                </c:pt>
                <c:pt idx="10">
                  <c:v>5.2802300000000004</c:v>
                </c:pt>
                <c:pt idx="11">
                  <c:v>5.2146100000000004</c:v>
                </c:pt>
                <c:pt idx="12">
                  <c:v>5.1538399999999998</c:v>
                </c:pt>
                <c:pt idx="13">
                  <c:v>5.1007899999999999</c:v>
                </c:pt>
                <c:pt idx="14">
                  <c:v>5.0413399999999999</c:v>
                </c:pt>
                <c:pt idx="15">
                  <c:v>4.9899500000000003</c:v>
                </c:pt>
                <c:pt idx="16">
                  <c:v>4.9374200000000004</c:v>
                </c:pt>
                <c:pt idx="17">
                  <c:v>4.8811200000000001</c:v>
                </c:pt>
                <c:pt idx="18">
                  <c:v>4.8323900000000002</c:v>
                </c:pt>
                <c:pt idx="19">
                  <c:v>4.7830599999999999</c:v>
                </c:pt>
                <c:pt idx="20">
                  <c:v>4.7330500000000004</c:v>
                </c:pt>
                <c:pt idx="21">
                  <c:v>4.6851500000000001</c:v>
                </c:pt>
                <c:pt idx="22">
                  <c:v>4.6396199999999999</c:v>
                </c:pt>
                <c:pt idx="23">
                  <c:v>4.5963799999999999</c:v>
                </c:pt>
                <c:pt idx="24">
                  <c:v>4.5492900000000001</c:v>
                </c:pt>
                <c:pt idx="25">
                  <c:v>4.5051899999999998</c:v>
                </c:pt>
                <c:pt idx="26">
                  <c:v>4.4650100000000004</c:v>
                </c:pt>
                <c:pt idx="27">
                  <c:v>4.4229000000000003</c:v>
                </c:pt>
                <c:pt idx="28">
                  <c:v>4.38</c:v>
                </c:pt>
                <c:pt idx="29">
                  <c:v>4.3409899999999997</c:v>
                </c:pt>
                <c:pt idx="30">
                  <c:v>4.3025000000000002</c:v>
                </c:pt>
                <c:pt idx="31">
                  <c:v>4.2654699999999997</c:v>
                </c:pt>
                <c:pt idx="32">
                  <c:v>4.2274000000000003</c:v>
                </c:pt>
                <c:pt idx="33">
                  <c:v>4.1901799999999998</c:v>
                </c:pt>
                <c:pt idx="34">
                  <c:v>4.1550599999999998</c:v>
                </c:pt>
                <c:pt idx="35">
                  <c:v>4.11972</c:v>
                </c:pt>
                <c:pt idx="36">
                  <c:v>4.0826799999999999</c:v>
                </c:pt>
                <c:pt idx="37">
                  <c:v>4.0501399999999999</c:v>
                </c:pt>
                <c:pt idx="38">
                  <c:v>4.0188499999999996</c:v>
                </c:pt>
                <c:pt idx="39">
                  <c:v>3.98373</c:v>
                </c:pt>
                <c:pt idx="40">
                  <c:v>3.9508999999999999</c:v>
                </c:pt>
                <c:pt idx="41">
                  <c:v>3.9184199999999998</c:v>
                </c:pt>
                <c:pt idx="42">
                  <c:v>3.8884400000000001</c:v>
                </c:pt>
                <c:pt idx="43">
                  <c:v>3.8562799999999999</c:v>
                </c:pt>
                <c:pt idx="44">
                  <c:v>3.8240699999999999</c:v>
                </c:pt>
                <c:pt idx="45">
                  <c:v>3.7938800000000001</c:v>
                </c:pt>
                <c:pt idx="46">
                  <c:v>3.7619699999999998</c:v>
                </c:pt>
                <c:pt idx="47">
                  <c:v>3.7270099999999999</c:v>
                </c:pt>
                <c:pt idx="48">
                  <c:v>3.6983000000000001</c:v>
                </c:pt>
                <c:pt idx="49">
                  <c:v>3.6840000000000002</c:v>
                </c:pt>
                <c:pt idx="50">
                  <c:v>3.6748599999999998</c:v>
                </c:pt>
                <c:pt idx="51">
                  <c:v>3.6459800000000002</c:v>
                </c:pt>
                <c:pt idx="52">
                  <c:v>3.6131500000000001</c:v>
                </c:pt>
                <c:pt idx="53">
                  <c:v>3.5855899999999998</c:v>
                </c:pt>
                <c:pt idx="54">
                  <c:v>3.56379</c:v>
                </c:pt>
                <c:pt idx="55">
                  <c:v>3.53708</c:v>
                </c:pt>
                <c:pt idx="56">
                  <c:v>3.51234</c:v>
                </c:pt>
                <c:pt idx="57">
                  <c:v>3.4871500000000002</c:v>
                </c:pt>
                <c:pt idx="58">
                  <c:v>3.4630200000000002</c:v>
                </c:pt>
                <c:pt idx="59">
                  <c:v>3.4402400000000002</c:v>
                </c:pt>
                <c:pt idx="60">
                  <c:v>3.4161600000000001</c:v>
                </c:pt>
                <c:pt idx="61">
                  <c:v>3.39296</c:v>
                </c:pt>
                <c:pt idx="62">
                  <c:v>3.3708499999999999</c:v>
                </c:pt>
                <c:pt idx="63">
                  <c:v>3.35005</c:v>
                </c:pt>
                <c:pt idx="64">
                  <c:v>3.3282400000000001</c:v>
                </c:pt>
                <c:pt idx="65">
                  <c:v>3.3077000000000001</c:v>
                </c:pt>
                <c:pt idx="66">
                  <c:v>3.2873600000000001</c:v>
                </c:pt>
                <c:pt idx="67">
                  <c:v>3.26545</c:v>
                </c:pt>
                <c:pt idx="68">
                  <c:v>3.24594</c:v>
                </c:pt>
                <c:pt idx="69">
                  <c:v>3.2275399999999999</c:v>
                </c:pt>
                <c:pt idx="70">
                  <c:v>3.2069200000000002</c:v>
                </c:pt>
                <c:pt idx="71">
                  <c:v>3.1872699999999998</c:v>
                </c:pt>
                <c:pt idx="72">
                  <c:v>3.1680199999999998</c:v>
                </c:pt>
                <c:pt idx="73">
                  <c:v>3.14988</c:v>
                </c:pt>
                <c:pt idx="74">
                  <c:v>3.1317400000000002</c:v>
                </c:pt>
                <c:pt idx="75">
                  <c:v>3.1129500000000001</c:v>
                </c:pt>
                <c:pt idx="76">
                  <c:v>3.09592</c:v>
                </c:pt>
                <c:pt idx="77">
                  <c:v>3.07755</c:v>
                </c:pt>
                <c:pt idx="78">
                  <c:v>3.05945</c:v>
                </c:pt>
                <c:pt idx="79">
                  <c:v>3.0434700000000001</c:v>
                </c:pt>
                <c:pt idx="80">
                  <c:v>3.0261200000000001</c:v>
                </c:pt>
                <c:pt idx="81">
                  <c:v>3.0102899999999999</c:v>
                </c:pt>
                <c:pt idx="82">
                  <c:v>2.9928699999999999</c:v>
                </c:pt>
                <c:pt idx="83">
                  <c:v>2.976</c:v>
                </c:pt>
                <c:pt idx="84">
                  <c:v>2.9588299999999998</c:v>
                </c:pt>
                <c:pt idx="85">
                  <c:v>2.9450799999999999</c:v>
                </c:pt>
                <c:pt idx="86">
                  <c:v>2.9293399999999998</c:v>
                </c:pt>
                <c:pt idx="87">
                  <c:v>2.9135800000000001</c:v>
                </c:pt>
                <c:pt idx="88">
                  <c:v>2.8998499999999998</c:v>
                </c:pt>
                <c:pt idx="89">
                  <c:v>2.8826900000000002</c:v>
                </c:pt>
                <c:pt idx="90">
                  <c:v>2.8674300000000001</c:v>
                </c:pt>
                <c:pt idx="91">
                  <c:v>2.8527300000000002</c:v>
                </c:pt>
                <c:pt idx="92">
                  <c:v>2.83826</c:v>
                </c:pt>
                <c:pt idx="93">
                  <c:v>2.8226</c:v>
                </c:pt>
                <c:pt idx="94">
                  <c:v>2.8057799999999999</c:v>
                </c:pt>
                <c:pt idx="95">
                  <c:v>2.78816</c:v>
                </c:pt>
                <c:pt idx="96">
                  <c:v>2.7735099999999999</c:v>
                </c:pt>
                <c:pt idx="97">
                  <c:v>2.7692399999999999</c:v>
                </c:pt>
                <c:pt idx="98">
                  <c:v>2.7639999999999998</c:v>
                </c:pt>
                <c:pt idx="99">
                  <c:v>2.7561599999999999</c:v>
                </c:pt>
                <c:pt idx="100">
                  <c:v>2.7421799999999998</c:v>
                </c:pt>
                <c:pt idx="101">
                  <c:v>2.72</c:v>
                </c:pt>
                <c:pt idx="102">
                  <c:v>2.71014</c:v>
                </c:pt>
                <c:pt idx="103">
                  <c:v>2.6993200000000002</c:v>
                </c:pt>
                <c:pt idx="104">
                  <c:v>2.6850399999999999</c:v>
                </c:pt>
                <c:pt idx="105">
                  <c:v>2.6703700000000001</c:v>
                </c:pt>
                <c:pt idx="106">
                  <c:v>2.65896</c:v>
                </c:pt>
                <c:pt idx="107">
                  <c:v>2.6482100000000002</c:v>
                </c:pt>
                <c:pt idx="108">
                  <c:v>2.6339299999999999</c:v>
                </c:pt>
                <c:pt idx="109">
                  <c:v>2.6224799999999999</c:v>
                </c:pt>
                <c:pt idx="110">
                  <c:v>2.6115599999999999</c:v>
                </c:pt>
                <c:pt idx="111">
                  <c:v>2.6006</c:v>
                </c:pt>
                <c:pt idx="112">
                  <c:v>2.5885899999999999</c:v>
                </c:pt>
                <c:pt idx="113">
                  <c:v>2.57768</c:v>
                </c:pt>
                <c:pt idx="114">
                  <c:v>2.5658300000000001</c:v>
                </c:pt>
                <c:pt idx="115">
                  <c:v>2.55599</c:v>
                </c:pt>
                <c:pt idx="116">
                  <c:v>2.5451899999999998</c:v>
                </c:pt>
                <c:pt idx="117">
                  <c:v>2.5337000000000001</c:v>
                </c:pt>
                <c:pt idx="118">
                  <c:v>2.5230899999999998</c:v>
                </c:pt>
                <c:pt idx="119">
                  <c:v>2.51376</c:v>
                </c:pt>
                <c:pt idx="120">
                  <c:v>2.50264</c:v>
                </c:pt>
                <c:pt idx="121">
                  <c:v>2.4932599999999998</c:v>
                </c:pt>
                <c:pt idx="122">
                  <c:v>2.4830000000000001</c:v>
                </c:pt>
                <c:pt idx="123">
                  <c:v>2.4732099999999999</c:v>
                </c:pt>
                <c:pt idx="124">
                  <c:v>2.4634299999999998</c:v>
                </c:pt>
                <c:pt idx="125">
                  <c:v>2.45329</c:v>
                </c:pt>
                <c:pt idx="126">
                  <c:v>2.4437500000000001</c:v>
                </c:pt>
                <c:pt idx="127">
                  <c:v>2.4337900000000001</c:v>
                </c:pt>
                <c:pt idx="128">
                  <c:v>2.42462</c:v>
                </c:pt>
                <c:pt idx="129">
                  <c:v>2.4151600000000002</c:v>
                </c:pt>
                <c:pt idx="130">
                  <c:v>2.4058299999999999</c:v>
                </c:pt>
                <c:pt idx="131">
                  <c:v>2.3969999999999998</c:v>
                </c:pt>
                <c:pt idx="132">
                  <c:v>2.3880499999999998</c:v>
                </c:pt>
                <c:pt idx="133">
                  <c:v>2.3790900000000001</c:v>
                </c:pt>
                <c:pt idx="134">
                  <c:v>2.3697900000000001</c:v>
                </c:pt>
                <c:pt idx="135">
                  <c:v>2.3612899999999999</c:v>
                </c:pt>
                <c:pt idx="136">
                  <c:v>2.3530199999999999</c:v>
                </c:pt>
                <c:pt idx="137">
                  <c:v>2.3438500000000002</c:v>
                </c:pt>
                <c:pt idx="138">
                  <c:v>2.3354200000000001</c:v>
                </c:pt>
                <c:pt idx="139">
                  <c:v>2.3272499999999998</c:v>
                </c:pt>
                <c:pt idx="140">
                  <c:v>2.3180200000000002</c:v>
                </c:pt>
                <c:pt idx="141">
                  <c:v>2.30985</c:v>
                </c:pt>
                <c:pt idx="142">
                  <c:v>2.3022</c:v>
                </c:pt>
                <c:pt idx="143">
                  <c:v>2.2930299999999999</c:v>
                </c:pt>
                <c:pt idx="144">
                  <c:v>2.28511</c:v>
                </c:pt>
                <c:pt idx="145">
                  <c:v>2.2744499999999999</c:v>
                </c:pt>
                <c:pt idx="146">
                  <c:v>2.2690299999999999</c:v>
                </c:pt>
                <c:pt idx="147">
                  <c:v>2.2629999999999999</c:v>
                </c:pt>
                <c:pt idx="148">
                  <c:v>2.25989</c:v>
                </c:pt>
                <c:pt idx="149">
                  <c:v>2.25135</c:v>
                </c:pt>
                <c:pt idx="150">
                  <c:v>2.2419899999999999</c:v>
                </c:pt>
                <c:pt idx="151">
                  <c:v>2.2343299999999999</c:v>
                </c:pt>
                <c:pt idx="152">
                  <c:v>2.2263700000000002</c:v>
                </c:pt>
                <c:pt idx="153">
                  <c:v>2.2195399999999998</c:v>
                </c:pt>
                <c:pt idx="154">
                  <c:v>2.2118699999999998</c:v>
                </c:pt>
                <c:pt idx="155">
                  <c:v>2.2040199999999999</c:v>
                </c:pt>
                <c:pt idx="156">
                  <c:v>2.1978900000000001</c:v>
                </c:pt>
                <c:pt idx="157">
                  <c:v>2.1904499999999998</c:v>
                </c:pt>
                <c:pt idx="158">
                  <c:v>2.1834099999999999</c:v>
                </c:pt>
                <c:pt idx="159">
                  <c:v>2.1766000000000001</c:v>
                </c:pt>
                <c:pt idx="160">
                  <c:v>2.1694499999999999</c:v>
                </c:pt>
                <c:pt idx="161">
                  <c:v>2.1626500000000002</c:v>
                </c:pt>
                <c:pt idx="162">
                  <c:v>2.1569099999999999</c:v>
                </c:pt>
                <c:pt idx="163">
                  <c:v>2.14961</c:v>
                </c:pt>
                <c:pt idx="164">
                  <c:v>2.1434600000000001</c:v>
                </c:pt>
                <c:pt idx="165">
                  <c:v>2.1369799999999999</c:v>
                </c:pt>
                <c:pt idx="166">
                  <c:v>2.1304699999999999</c:v>
                </c:pt>
                <c:pt idx="167">
                  <c:v>2.12398</c:v>
                </c:pt>
                <c:pt idx="168">
                  <c:v>2.1179600000000001</c:v>
                </c:pt>
                <c:pt idx="169">
                  <c:v>2.1116000000000001</c:v>
                </c:pt>
                <c:pt idx="170">
                  <c:v>2.1053000000000002</c:v>
                </c:pt>
                <c:pt idx="171">
                  <c:v>2.0995400000000002</c:v>
                </c:pt>
                <c:pt idx="172">
                  <c:v>2.0931000000000002</c:v>
                </c:pt>
                <c:pt idx="173">
                  <c:v>2.08711</c:v>
                </c:pt>
                <c:pt idx="174">
                  <c:v>2.0813600000000001</c:v>
                </c:pt>
                <c:pt idx="175">
                  <c:v>2.0752700000000002</c:v>
                </c:pt>
                <c:pt idx="176">
                  <c:v>2.0689899999999999</c:v>
                </c:pt>
                <c:pt idx="177">
                  <c:v>2.0637400000000001</c:v>
                </c:pt>
                <c:pt idx="178">
                  <c:v>2.0579200000000002</c:v>
                </c:pt>
                <c:pt idx="179">
                  <c:v>2.0521199999999999</c:v>
                </c:pt>
                <c:pt idx="180">
                  <c:v>2.0470299999999999</c:v>
                </c:pt>
                <c:pt idx="181">
                  <c:v>2.0411800000000002</c:v>
                </c:pt>
                <c:pt idx="182">
                  <c:v>2.03572</c:v>
                </c:pt>
                <c:pt idx="183">
                  <c:v>2.02996</c:v>
                </c:pt>
                <c:pt idx="184">
                  <c:v>2.0241199999999999</c:v>
                </c:pt>
                <c:pt idx="185">
                  <c:v>2.0190399999999999</c:v>
                </c:pt>
                <c:pt idx="186">
                  <c:v>2.0140799999999999</c:v>
                </c:pt>
                <c:pt idx="187">
                  <c:v>2.0088200000000001</c:v>
                </c:pt>
                <c:pt idx="188">
                  <c:v>2.0028199999999998</c:v>
                </c:pt>
                <c:pt idx="189">
                  <c:v>1.9972099999999999</c:v>
                </c:pt>
                <c:pt idx="190">
                  <c:v>1.99098</c:v>
                </c:pt>
                <c:pt idx="191">
                  <c:v>1.9860100000000001</c:v>
                </c:pt>
                <c:pt idx="192">
                  <c:v>1.98153</c:v>
                </c:pt>
                <c:pt idx="193">
                  <c:v>1.9763500000000001</c:v>
                </c:pt>
                <c:pt idx="194">
                  <c:v>1.9695</c:v>
                </c:pt>
                <c:pt idx="195">
                  <c:v>1.9650700000000001</c:v>
                </c:pt>
                <c:pt idx="196">
                  <c:v>1.964</c:v>
                </c:pt>
                <c:pt idx="197">
                  <c:v>1.96288</c:v>
                </c:pt>
                <c:pt idx="198">
                  <c:v>1.95496</c:v>
                </c:pt>
                <c:pt idx="199">
                  <c:v>1.9539200000000001</c:v>
                </c:pt>
                <c:pt idx="200">
                  <c:v>1.9466399999999999</c:v>
                </c:pt>
                <c:pt idx="201">
                  <c:v>1.9410700000000001</c:v>
                </c:pt>
                <c:pt idx="202">
                  <c:v>1.9368099999999999</c:v>
                </c:pt>
                <c:pt idx="203">
                  <c:v>1.9312199999999999</c:v>
                </c:pt>
                <c:pt idx="204">
                  <c:v>1.9265699999999999</c:v>
                </c:pt>
                <c:pt idx="205">
                  <c:v>1.9217500000000001</c:v>
                </c:pt>
                <c:pt idx="206">
                  <c:v>1.9176500000000001</c:v>
                </c:pt>
                <c:pt idx="207">
                  <c:v>1.91313</c:v>
                </c:pt>
                <c:pt idx="208">
                  <c:v>1.90903</c:v>
                </c:pt>
                <c:pt idx="209">
                  <c:v>1.9041600000000001</c:v>
                </c:pt>
                <c:pt idx="210">
                  <c:v>1.9000300000000001</c:v>
                </c:pt>
                <c:pt idx="211">
                  <c:v>1.89479</c:v>
                </c:pt>
                <c:pt idx="212">
                  <c:v>1.89124</c:v>
                </c:pt>
                <c:pt idx="213">
                  <c:v>1.8865499999999999</c:v>
                </c:pt>
                <c:pt idx="214">
                  <c:v>1.88222</c:v>
                </c:pt>
                <c:pt idx="215">
                  <c:v>1.87808</c:v>
                </c:pt>
                <c:pt idx="216">
                  <c:v>1.87365</c:v>
                </c:pt>
                <c:pt idx="217">
                  <c:v>1.8693500000000001</c:v>
                </c:pt>
                <c:pt idx="218">
                  <c:v>1.8654900000000001</c:v>
                </c:pt>
                <c:pt idx="219">
                  <c:v>1.8612200000000001</c:v>
                </c:pt>
                <c:pt idx="220">
                  <c:v>1.85745</c:v>
                </c:pt>
                <c:pt idx="221">
                  <c:v>1.85385</c:v>
                </c:pt>
                <c:pt idx="222">
                  <c:v>1.8501399999999999</c:v>
                </c:pt>
                <c:pt idx="223">
                  <c:v>1.8457600000000001</c:v>
                </c:pt>
                <c:pt idx="224">
                  <c:v>1.8417300000000001</c:v>
                </c:pt>
                <c:pt idx="225">
                  <c:v>1.8378699999999999</c:v>
                </c:pt>
                <c:pt idx="226">
                  <c:v>1.83419</c:v>
                </c:pt>
                <c:pt idx="227">
                  <c:v>1.83023</c:v>
                </c:pt>
                <c:pt idx="228">
                  <c:v>1.82619</c:v>
                </c:pt>
                <c:pt idx="229">
                  <c:v>1.8223</c:v>
                </c:pt>
                <c:pt idx="230">
                  <c:v>1.8185800000000001</c:v>
                </c:pt>
                <c:pt idx="231">
                  <c:v>1.8149500000000001</c:v>
                </c:pt>
                <c:pt idx="232">
                  <c:v>1.81135</c:v>
                </c:pt>
                <c:pt idx="233">
                  <c:v>1.8071600000000001</c:v>
                </c:pt>
                <c:pt idx="234">
                  <c:v>1.80362</c:v>
                </c:pt>
                <c:pt idx="235">
                  <c:v>1.8000799999999999</c:v>
                </c:pt>
                <c:pt idx="236">
                  <c:v>1.7959099999999999</c:v>
                </c:pt>
                <c:pt idx="237">
                  <c:v>1.79291</c:v>
                </c:pt>
                <c:pt idx="238">
                  <c:v>1.78915</c:v>
                </c:pt>
                <c:pt idx="239">
                  <c:v>1.78549</c:v>
                </c:pt>
                <c:pt idx="240">
                  <c:v>1.7821499999999999</c:v>
                </c:pt>
                <c:pt idx="241">
                  <c:v>1.77769</c:v>
                </c:pt>
                <c:pt idx="242">
                  <c:v>1.7747599999999999</c:v>
                </c:pt>
                <c:pt idx="243">
                  <c:v>1.7708999999999999</c:v>
                </c:pt>
                <c:pt idx="244">
                  <c:v>1.7658100000000001</c:v>
                </c:pt>
                <c:pt idx="245">
                  <c:v>1.764</c:v>
                </c:pt>
                <c:pt idx="246">
                  <c:v>1.7630300000000001</c:v>
                </c:pt>
                <c:pt idx="247">
                  <c:v>1.7589999999999999</c:v>
                </c:pt>
                <c:pt idx="248">
                  <c:v>1.7547900000000001</c:v>
                </c:pt>
                <c:pt idx="249">
                  <c:v>1.7519800000000001</c:v>
                </c:pt>
                <c:pt idx="250">
                  <c:v>1.74796</c:v>
                </c:pt>
                <c:pt idx="251">
                  <c:v>1.74522</c:v>
                </c:pt>
                <c:pt idx="252">
                  <c:v>1.74203</c:v>
                </c:pt>
                <c:pt idx="253">
                  <c:v>1.7383500000000001</c:v>
                </c:pt>
                <c:pt idx="254">
                  <c:v>1.7351000000000001</c:v>
                </c:pt>
                <c:pt idx="255">
                  <c:v>1.7319599999999999</c:v>
                </c:pt>
                <c:pt idx="256">
                  <c:v>1.7289300000000001</c:v>
                </c:pt>
                <c:pt idx="257">
                  <c:v>1.7255499999999999</c:v>
                </c:pt>
                <c:pt idx="258">
                  <c:v>1.72228</c:v>
                </c:pt>
                <c:pt idx="259">
                  <c:v>1.7191700000000001</c:v>
                </c:pt>
                <c:pt idx="260">
                  <c:v>1.7162299999999999</c:v>
                </c:pt>
                <c:pt idx="261">
                  <c:v>1.71313</c:v>
                </c:pt>
                <c:pt idx="262">
                  <c:v>1.7098899999999999</c:v>
                </c:pt>
                <c:pt idx="263">
                  <c:v>1.70716</c:v>
                </c:pt>
                <c:pt idx="264">
                  <c:v>1.70383</c:v>
                </c:pt>
                <c:pt idx="265">
                  <c:v>1.7011000000000001</c:v>
                </c:pt>
                <c:pt idx="266">
                  <c:v>1.69821</c:v>
                </c:pt>
                <c:pt idx="267">
                  <c:v>1.6953</c:v>
                </c:pt>
                <c:pt idx="268">
                  <c:v>1.6921299999999999</c:v>
                </c:pt>
                <c:pt idx="269">
                  <c:v>1.68929</c:v>
                </c:pt>
                <c:pt idx="270">
                  <c:v>1.68652</c:v>
                </c:pt>
                <c:pt idx="271">
                  <c:v>1.68367</c:v>
                </c:pt>
                <c:pt idx="272">
                  <c:v>1.6807000000000001</c:v>
                </c:pt>
                <c:pt idx="273">
                  <c:v>1.6779500000000001</c:v>
                </c:pt>
                <c:pt idx="274">
                  <c:v>1.6751499999999999</c:v>
                </c:pt>
                <c:pt idx="275">
                  <c:v>1.67218</c:v>
                </c:pt>
                <c:pt idx="276">
                  <c:v>1.6694899999999999</c:v>
                </c:pt>
                <c:pt idx="277">
                  <c:v>1.66669</c:v>
                </c:pt>
                <c:pt idx="278">
                  <c:v>1.6641300000000001</c:v>
                </c:pt>
                <c:pt idx="279">
                  <c:v>1.6614100000000001</c:v>
                </c:pt>
                <c:pt idx="280">
                  <c:v>1.6586700000000001</c:v>
                </c:pt>
                <c:pt idx="281">
                  <c:v>1.65544</c:v>
                </c:pt>
                <c:pt idx="282">
                  <c:v>1.6531199999999999</c:v>
                </c:pt>
                <c:pt idx="283">
                  <c:v>1.6501699999999999</c:v>
                </c:pt>
                <c:pt idx="284">
                  <c:v>1.64734</c:v>
                </c:pt>
                <c:pt idx="285">
                  <c:v>1.6448700000000001</c:v>
                </c:pt>
                <c:pt idx="286">
                  <c:v>1.64238</c:v>
                </c:pt>
                <c:pt idx="287">
                  <c:v>1.6397299999999999</c:v>
                </c:pt>
                <c:pt idx="288">
                  <c:v>1.6367400000000001</c:v>
                </c:pt>
                <c:pt idx="289">
                  <c:v>1.63442</c:v>
                </c:pt>
                <c:pt idx="290">
                  <c:v>1.63137</c:v>
                </c:pt>
                <c:pt idx="291">
                  <c:v>1.6287100000000001</c:v>
                </c:pt>
                <c:pt idx="292">
                  <c:v>1.62608</c:v>
                </c:pt>
                <c:pt idx="293">
                  <c:v>1.6237699999999999</c:v>
                </c:pt>
                <c:pt idx="294">
                  <c:v>1.6220000000000001</c:v>
                </c:pt>
                <c:pt idx="295">
                  <c:v>1.6211599999999999</c:v>
                </c:pt>
                <c:pt idx="296">
                  <c:v>1.61653</c:v>
                </c:pt>
                <c:pt idx="297">
                  <c:v>1.6142700000000001</c:v>
                </c:pt>
                <c:pt idx="298">
                  <c:v>1.61181</c:v>
                </c:pt>
                <c:pt idx="299">
                  <c:v>1.6088499999999999</c:v>
                </c:pt>
                <c:pt idx="300">
                  <c:v>1.6068100000000001</c:v>
                </c:pt>
                <c:pt idx="301">
                  <c:v>1.6043099999999999</c:v>
                </c:pt>
                <c:pt idx="302">
                  <c:v>1.6020799999999999</c:v>
                </c:pt>
                <c:pt idx="303">
                  <c:v>1.59962</c:v>
                </c:pt>
                <c:pt idx="304">
                  <c:v>1.59755</c:v>
                </c:pt>
                <c:pt idx="305">
                  <c:v>1.59517</c:v>
                </c:pt>
                <c:pt idx="306">
                  <c:v>1.5927100000000001</c:v>
                </c:pt>
                <c:pt idx="307">
                  <c:v>1.5903799999999999</c:v>
                </c:pt>
                <c:pt idx="308">
                  <c:v>1.58782</c:v>
                </c:pt>
                <c:pt idx="309">
                  <c:v>1.58568</c:v>
                </c:pt>
                <c:pt idx="310">
                  <c:v>1.5832299999999999</c:v>
                </c:pt>
                <c:pt idx="311">
                  <c:v>1.581</c:v>
                </c:pt>
                <c:pt idx="312">
                  <c:v>1.5785499999999999</c:v>
                </c:pt>
                <c:pt idx="313">
                  <c:v>1.5762700000000001</c:v>
                </c:pt>
                <c:pt idx="314">
                  <c:v>1.57423</c:v>
                </c:pt>
                <c:pt idx="315">
                  <c:v>1.5720099999999999</c:v>
                </c:pt>
                <c:pt idx="316">
                  <c:v>1.5697300000000001</c:v>
                </c:pt>
                <c:pt idx="317">
                  <c:v>1.5674699999999999</c:v>
                </c:pt>
                <c:pt idx="318">
                  <c:v>1.56508</c:v>
                </c:pt>
                <c:pt idx="319">
                  <c:v>1.56284</c:v>
                </c:pt>
                <c:pt idx="320">
                  <c:v>1.56077</c:v>
                </c:pt>
                <c:pt idx="321">
                  <c:v>1.55844</c:v>
                </c:pt>
                <c:pt idx="322">
                  <c:v>1.5563400000000001</c:v>
                </c:pt>
                <c:pt idx="323">
                  <c:v>1.5540700000000001</c:v>
                </c:pt>
                <c:pt idx="324">
                  <c:v>1.55199</c:v>
                </c:pt>
                <c:pt idx="325">
                  <c:v>1.54975</c:v>
                </c:pt>
                <c:pt idx="326">
                  <c:v>1.5477700000000001</c:v>
                </c:pt>
                <c:pt idx="327">
                  <c:v>1.5455000000000001</c:v>
                </c:pt>
                <c:pt idx="328">
                  <c:v>1.5433300000000001</c:v>
                </c:pt>
                <c:pt idx="329">
                  <c:v>1.54125</c:v>
                </c:pt>
                <c:pt idx="330">
                  <c:v>1.5392300000000001</c:v>
                </c:pt>
                <c:pt idx="331">
                  <c:v>1.5368900000000001</c:v>
                </c:pt>
                <c:pt idx="332">
                  <c:v>1.5350699999999999</c:v>
                </c:pt>
                <c:pt idx="333">
                  <c:v>1.53288</c:v>
                </c:pt>
                <c:pt idx="334">
                  <c:v>1.5306500000000001</c:v>
                </c:pt>
                <c:pt idx="335">
                  <c:v>1.52881</c:v>
                </c:pt>
                <c:pt idx="336">
                  <c:v>1.52647</c:v>
                </c:pt>
                <c:pt idx="337">
                  <c:v>1.5243199999999999</c:v>
                </c:pt>
                <c:pt idx="338">
                  <c:v>1.52234</c:v>
                </c:pt>
                <c:pt idx="339">
                  <c:v>1.5201800000000001</c:v>
                </c:pt>
                <c:pt idx="340">
                  <c:v>1.5179800000000001</c:v>
                </c:pt>
                <c:pt idx="341">
                  <c:v>1.5165999999999999</c:v>
                </c:pt>
                <c:pt idx="342">
                  <c:v>1.5129900000000001</c:v>
                </c:pt>
                <c:pt idx="343">
                  <c:v>1.5109999999999999</c:v>
                </c:pt>
                <c:pt idx="344">
                  <c:v>1.5103800000000001</c:v>
                </c:pt>
                <c:pt idx="345">
                  <c:v>1.50895</c:v>
                </c:pt>
                <c:pt idx="346">
                  <c:v>1.50665</c:v>
                </c:pt>
                <c:pt idx="347">
                  <c:v>1.5045599999999999</c:v>
                </c:pt>
                <c:pt idx="348">
                  <c:v>1.5027999999999999</c:v>
                </c:pt>
                <c:pt idx="349">
                  <c:v>1.5010699999999999</c:v>
                </c:pt>
                <c:pt idx="350">
                  <c:v>1.4990600000000001</c:v>
                </c:pt>
                <c:pt idx="351">
                  <c:v>1.4967999999999999</c:v>
                </c:pt>
                <c:pt idx="352">
                  <c:v>1.4950399999999999</c:v>
                </c:pt>
                <c:pt idx="353">
                  <c:v>1.49285</c:v>
                </c:pt>
                <c:pt idx="354">
                  <c:v>1.4910600000000001</c:v>
                </c:pt>
                <c:pt idx="355">
                  <c:v>1.4892099999999999</c:v>
                </c:pt>
                <c:pt idx="356">
                  <c:v>1.4873099999999999</c:v>
                </c:pt>
                <c:pt idx="357">
                  <c:v>1.4853499999999999</c:v>
                </c:pt>
                <c:pt idx="358">
                  <c:v>1.48356</c:v>
                </c:pt>
                <c:pt idx="359">
                  <c:v>1.4816800000000001</c:v>
                </c:pt>
                <c:pt idx="360">
                  <c:v>1.4798500000000001</c:v>
                </c:pt>
                <c:pt idx="361">
                  <c:v>1.4779100000000001</c:v>
                </c:pt>
                <c:pt idx="362">
                  <c:v>1.4760500000000001</c:v>
                </c:pt>
                <c:pt idx="363">
                  <c:v>1.4743999999999999</c:v>
                </c:pt>
                <c:pt idx="364">
                  <c:v>1.47262</c:v>
                </c:pt>
                <c:pt idx="365">
                  <c:v>1.4708000000000001</c:v>
                </c:pt>
                <c:pt idx="366">
                  <c:v>1.4687699999999999</c:v>
                </c:pt>
                <c:pt idx="367">
                  <c:v>1.4672000000000001</c:v>
                </c:pt>
                <c:pt idx="368">
                  <c:v>1.4654</c:v>
                </c:pt>
                <c:pt idx="369">
                  <c:v>1.4635400000000001</c:v>
                </c:pt>
                <c:pt idx="370">
                  <c:v>1.46173</c:v>
                </c:pt>
                <c:pt idx="371">
                  <c:v>1.45997</c:v>
                </c:pt>
                <c:pt idx="372">
                  <c:v>1.4581</c:v>
                </c:pt>
                <c:pt idx="373">
                  <c:v>1.4565999999999999</c:v>
                </c:pt>
                <c:pt idx="374">
                  <c:v>1.4546600000000001</c:v>
                </c:pt>
                <c:pt idx="375">
                  <c:v>1.4531400000000001</c:v>
                </c:pt>
                <c:pt idx="376">
                  <c:v>1.4512</c:v>
                </c:pt>
                <c:pt idx="377">
                  <c:v>1.4495</c:v>
                </c:pt>
                <c:pt idx="378">
                  <c:v>1.44787</c:v>
                </c:pt>
                <c:pt idx="379">
                  <c:v>1.4459200000000001</c:v>
                </c:pt>
                <c:pt idx="380">
                  <c:v>1.44448</c:v>
                </c:pt>
                <c:pt idx="381">
                  <c:v>1.4422600000000001</c:v>
                </c:pt>
                <c:pt idx="382">
                  <c:v>1.44103</c:v>
                </c:pt>
                <c:pt idx="383">
                  <c:v>1.4394499999999999</c:v>
                </c:pt>
                <c:pt idx="384">
                  <c:v>1.4376800000000001</c:v>
                </c:pt>
                <c:pt idx="385">
                  <c:v>1.43544</c:v>
                </c:pt>
                <c:pt idx="386">
                  <c:v>1.43405</c:v>
                </c:pt>
                <c:pt idx="387">
                  <c:v>1.4324600000000001</c:v>
                </c:pt>
                <c:pt idx="388">
                  <c:v>1.4309400000000001</c:v>
                </c:pt>
                <c:pt idx="389">
                  <c:v>1.42822</c:v>
                </c:pt>
                <c:pt idx="390">
                  <c:v>1.4276899999999999</c:v>
                </c:pt>
                <c:pt idx="391">
                  <c:v>1.4273400000000001</c:v>
                </c:pt>
                <c:pt idx="392">
                  <c:v>1.427</c:v>
                </c:pt>
                <c:pt idx="393">
                  <c:v>1.4247099999999999</c:v>
                </c:pt>
                <c:pt idx="394">
                  <c:v>1.4214800000000001</c:v>
                </c:pt>
                <c:pt idx="395">
                  <c:v>1.4196500000000001</c:v>
                </c:pt>
                <c:pt idx="396">
                  <c:v>1.4186099999999999</c:v>
                </c:pt>
                <c:pt idx="397">
                  <c:v>1.41658</c:v>
                </c:pt>
                <c:pt idx="398">
                  <c:v>1.4148000000000001</c:v>
                </c:pt>
                <c:pt idx="399">
                  <c:v>1.4132199999999999</c:v>
                </c:pt>
                <c:pt idx="400">
                  <c:v>1.41174</c:v>
                </c:pt>
                <c:pt idx="401">
                  <c:v>1.40994</c:v>
                </c:pt>
                <c:pt idx="402">
                  <c:v>1.4087099999999999</c:v>
                </c:pt>
                <c:pt idx="403">
                  <c:v>1.40666</c:v>
                </c:pt>
                <c:pt idx="404">
                  <c:v>1.4054</c:v>
                </c:pt>
                <c:pt idx="405">
                  <c:v>1.40368</c:v>
                </c:pt>
                <c:pt idx="406">
                  <c:v>1.4021399999999999</c:v>
                </c:pt>
                <c:pt idx="407">
                  <c:v>1.40066</c:v>
                </c:pt>
                <c:pt idx="408">
                  <c:v>1.3991</c:v>
                </c:pt>
                <c:pt idx="409">
                  <c:v>1.3975599999999999</c:v>
                </c:pt>
                <c:pt idx="410">
                  <c:v>1.3961399999999999</c:v>
                </c:pt>
                <c:pt idx="411">
                  <c:v>1.39445</c:v>
                </c:pt>
                <c:pt idx="412">
                  <c:v>1.39313</c:v>
                </c:pt>
                <c:pt idx="413">
                  <c:v>1.39167</c:v>
                </c:pt>
                <c:pt idx="414">
                  <c:v>1.38991</c:v>
                </c:pt>
                <c:pt idx="415">
                  <c:v>1.38853</c:v>
                </c:pt>
                <c:pt idx="416">
                  <c:v>1.3871199999999999</c:v>
                </c:pt>
                <c:pt idx="417">
                  <c:v>1.38544</c:v>
                </c:pt>
                <c:pt idx="418">
                  <c:v>1.38402</c:v>
                </c:pt>
                <c:pt idx="419">
                  <c:v>1.38253</c:v>
                </c:pt>
                <c:pt idx="420">
                  <c:v>1.38107</c:v>
                </c:pt>
                <c:pt idx="421">
                  <c:v>1.37967</c:v>
                </c:pt>
                <c:pt idx="422">
                  <c:v>1.3781300000000001</c:v>
                </c:pt>
                <c:pt idx="423">
                  <c:v>1.37646</c:v>
                </c:pt>
                <c:pt idx="424">
                  <c:v>1.3752500000000001</c:v>
                </c:pt>
                <c:pt idx="425">
                  <c:v>1.37361</c:v>
                </c:pt>
                <c:pt idx="426">
                  <c:v>1.37219</c:v>
                </c:pt>
                <c:pt idx="427">
                  <c:v>1.37077</c:v>
                </c:pt>
                <c:pt idx="428">
                  <c:v>1.36931</c:v>
                </c:pt>
                <c:pt idx="429">
                  <c:v>1.3677900000000001</c:v>
                </c:pt>
                <c:pt idx="430">
                  <c:v>1.3664499999999999</c:v>
                </c:pt>
                <c:pt idx="431">
                  <c:v>1.36487</c:v>
                </c:pt>
                <c:pt idx="432">
                  <c:v>1.36348</c:v>
                </c:pt>
                <c:pt idx="433">
                  <c:v>1.36219</c:v>
                </c:pt>
                <c:pt idx="434">
                  <c:v>1.3605400000000001</c:v>
                </c:pt>
                <c:pt idx="435">
                  <c:v>1.3591800000000001</c:v>
                </c:pt>
                <c:pt idx="436">
                  <c:v>1.35789</c:v>
                </c:pt>
                <c:pt idx="437">
                  <c:v>1.3560300000000001</c:v>
                </c:pt>
                <c:pt idx="438">
                  <c:v>1.35459</c:v>
                </c:pt>
                <c:pt idx="439">
                  <c:v>1.35337</c:v>
                </c:pt>
                <c:pt idx="440">
                  <c:v>1.3519300000000001</c:v>
                </c:pt>
                <c:pt idx="441">
                  <c:v>1.351</c:v>
                </c:pt>
                <c:pt idx="442">
                  <c:v>1.3501099999999999</c:v>
                </c:pt>
                <c:pt idx="443">
                  <c:v>1.34829</c:v>
                </c:pt>
                <c:pt idx="444">
                  <c:v>1.3472500000000001</c:v>
                </c:pt>
                <c:pt idx="445">
                  <c:v>1.3458399999999999</c:v>
                </c:pt>
                <c:pt idx="446">
                  <c:v>1.34422</c:v>
                </c:pt>
                <c:pt idx="447">
                  <c:v>1.3427800000000001</c:v>
                </c:pt>
                <c:pt idx="448">
                  <c:v>1.3415600000000001</c:v>
                </c:pt>
                <c:pt idx="449">
                  <c:v>1.3400300000000001</c:v>
                </c:pt>
                <c:pt idx="450">
                  <c:v>1.33866</c:v>
                </c:pt>
                <c:pt idx="451">
                  <c:v>1.3374200000000001</c:v>
                </c:pt>
                <c:pt idx="452">
                  <c:v>1.33582</c:v>
                </c:pt>
                <c:pt idx="453">
                  <c:v>1.33456</c:v>
                </c:pt>
                <c:pt idx="454">
                  <c:v>1.33328</c:v>
                </c:pt>
                <c:pt idx="455">
                  <c:v>1.3318300000000001</c:v>
                </c:pt>
                <c:pt idx="456">
                  <c:v>1.3305800000000001</c:v>
                </c:pt>
                <c:pt idx="457">
                  <c:v>1.3291999999999999</c:v>
                </c:pt>
                <c:pt idx="458">
                  <c:v>1.32779</c:v>
                </c:pt>
                <c:pt idx="459">
                  <c:v>1.3266</c:v>
                </c:pt>
                <c:pt idx="460">
                  <c:v>1.3252600000000001</c:v>
                </c:pt>
                <c:pt idx="461">
                  <c:v>1.3240099999999999</c:v>
                </c:pt>
                <c:pt idx="462">
                  <c:v>1.3225800000000001</c:v>
                </c:pt>
                <c:pt idx="463">
                  <c:v>1.32142</c:v>
                </c:pt>
                <c:pt idx="464">
                  <c:v>1.3200799999999999</c:v>
                </c:pt>
                <c:pt idx="465">
                  <c:v>1.3186199999999999</c:v>
                </c:pt>
                <c:pt idx="466">
                  <c:v>1.3174999999999999</c:v>
                </c:pt>
                <c:pt idx="467">
                  <c:v>1.31629</c:v>
                </c:pt>
                <c:pt idx="468">
                  <c:v>1.3148899999999999</c:v>
                </c:pt>
                <c:pt idx="469">
                  <c:v>1.31366</c:v>
                </c:pt>
                <c:pt idx="470">
                  <c:v>1.31237</c:v>
                </c:pt>
                <c:pt idx="471">
                  <c:v>1.3109900000000001</c:v>
                </c:pt>
                <c:pt idx="472">
                  <c:v>1.30975</c:v>
                </c:pt>
                <c:pt idx="473">
                  <c:v>1.3086800000000001</c:v>
                </c:pt>
                <c:pt idx="474">
                  <c:v>1.30732</c:v>
                </c:pt>
                <c:pt idx="475">
                  <c:v>1.30599</c:v>
                </c:pt>
                <c:pt idx="476">
                  <c:v>1.3049200000000001</c:v>
                </c:pt>
                <c:pt idx="477">
                  <c:v>1.3035000000000001</c:v>
                </c:pt>
                <c:pt idx="478">
                  <c:v>1.30219</c:v>
                </c:pt>
                <c:pt idx="479">
                  <c:v>1.30104</c:v>
                </c:pt>
                <c:pt idx="480">
                  <c:v>1.2997300000000001</c:v>
                </c:pt>
                <c:pt idx="481">
                  <c:v>1.2984599999999999</c:v>
                </c:pt>
                <c:pt idx="482">
                  <c:v>1.29728</c:v>
                </c:pt>
                <c:pt idx="483">
                  <c:v>1.2961199999999999</c:v>
                </c:pt>
                <c:pt idx="484">
                  <c:v>1.2946800000000001</c:v>
                </c:pt>
                <c:pt idx="485">
                  <c:v>1.29379</c:v>
                </c:pt>
                <c:pt idx="486">
                  <c:v>1.2925899999999999</c:v>
                </c:pt>
                <c:pt idx="487">
                  <c:v>1.2906</c:v>
                </c:pt>
                <c:pt idx="488">
                  <c:v>1.28922</c:v>
                </c:pt>
                <c:pt idx="489">
                  <c:v>1.2876700000000001</c:v>
                </c:pt>
                <c:pt idx="490">
                  <c:v>1.2869999999999999</c:v>
                </c:pt>
                <c:pt idx="491">
                  <c:v>1.2859100000000001</c:v>
                </c:pt>
                <c:pt idx="492">
                  <c:v>1.28505</c:v>
                </c:pt>
                <c:pt idx="493">
                  <c:v>1.28407</c:v>
                </c:pt>
                <c:pt idx="494">
                  <c:v>1.28288</c:v>
                </c:pt>
                <c:pt idx="495">
                  <c:v>1.2815799999999999</c:v>
                </c:pt>
                <c:pt idx="496">
                  <c:v>1.2804899999999999</c:v>
                </c:pt>
                <c:pt idx="497">
                  <c:v>1.2792300000000001</c:v>
                </c:pt>
                <c:pt idx="498">
                  <c:v>1.27807</c:v>
                </c:pt>
                <c:pt idx="499">
                  <c:v>1.27667</c:v>
                </c:pt>
                <c:pt idx="500">
                  <c:v>1.27555</c:v>
                </c:pt>
                <c:pt idx="501">
                  <c:v>1.27457</c:v>
                </c:pt>
                <c:pt idx="502">
                  <c:v>1.27335</c:v>
                </c:pt>
                <c:pt idx="503">
                  <c:v>1.2721800000000001</c:v>
                </c:pt>
                <c:pt idx="504">
                  <c:v>1.27108</c:v>
                </c:pt>
                <c:pt idx="505">
                  <c:v>1.2697400000000001</c:v>
                </c:pt>
                <c:pt idx="506">
                  <c:v>1.2686299999999999</c:v>
                </c:pt>
                <c:pt idx="507">
                  <c:v>1.2676000000000001</c:v>
                </c:pt>
                <c:pt idx="508">
                  <c:v>1.2664800000000001</c:v>
                </c:pt>
                <c:pt idx="509">
                  <c:v>1.2652699999999999</c:v>
                </c:pt>
                <c:pt idx="510">
                  <c:v>1.26403</c:v>
                </c:pt>
                <c:pt idx="511">
                  <c:v>1.2628699999999999</c:v>
                </c:pt>
                <c:pt idx="512">
                  <c:v>1.2617100000000001</c:v>
                </c:pt>
                <c:pt idx="513">
                  <c:v>1.2605900000000001</c:v>
                </c:pt>
                <c:pt idx="514">
                  <c:v>1.2594700000000001</c:v>
                </c:pt>
                <c:pt idx="515">
                  <c:v>1.2584</c:v>
                </c:pt>
                <c:pt idx="516">
                  <c:v>1.2573399999999999</c:v>
                </c:pt>
                <c:pt idx="517">
                  <c:v>1.2560500000000001</c:v>
                </c:pt>
                <c:pt idx="518">
                  <c:v>1.2550300000000001</c:v>
                </c:pt>
                <c:pt idx="519">
                  <c:v>1.2539400000000001</c:v>
                </c:pt>
                <c:pt idx="520">
                  <c:v>1.2527600000000001</c:v>
                </c:pt>
                <c:pt idx="521">
                  <c:v>1.25163</c:v>
                </c:pt>
                <c:pt idx="522">
                  <c:v>1.2504599999999999</c:v>
                </c:pt>
                <c:pt idx="523">
                  <c:v>1.24935</c:v>
                </c:pt>
                <c:pt idx="524">
                  <c:v>1.24821</c:v>
                </c:pt>
                <c:pt idx="525">
                  <c:v>1.2471300000000001</c:v>
                </c:pt>
                <c:pt idx="526">
                  <c:v>1.2460100000000001</c:v>
                </c:pt>
                <c:pt idx="527">
                  <c:v>1.24485</c:v>
                </c:pt>
                <c:pt idx="528">
                  <c:v>1.2436799999999999</c:v>
                </c:pt>
                <c:pt idx="529">
                  <c:v>1.2426200000000001</c:v>
                </c:pt>
                <c:pt idx="530">
                  <c:v>1.24159</c:v>
                </c:pt>
                <c:pt idx="531">
                  <c:v>1.24051</c:v>
                </c:pt>
                <c:pt idx="532">
                  <c:v>1.2393000000000001</c:v>
                </c:pt>
                <c:pt idx="533">
                  <c:v>1.2383</c:v>
                </c:pt>
                <c:pt idx="534">
                  <c:v>1.23722</c:v>
                </c:pt>
                <c:pt idx="535">
                  <c:v>1.2359500000000001</c:v>
                </c:pt>
                <c:pt idx="536">
                  <c:v>1.23472</c:v>
                </c:pt>
                <c:pt idx="537">
                  <c:v>1.2337199999999999</c:v>
                </c:pt>
                <c:pt idx="538">
                  <c:v>1.2328300000000001</c:v>
                </c:pt>
                <c:pt idx="539">
                  <c:v>1.232</c:v>
                </c:pt>
                <c:pt idx="540">
                  <c:v>1.23078</c:v>
                </c:pt>
                <c:pt idx="541">
                  <c:v>1.2295499999999999</c:v>
                </c:pt>
                <c:pt idx="542">
                  <c:v>1.2284299999999999</c:v>
                </c:pt>
                <c:pt idx="543">
                  <c:v>1.22726</c:v>
                </c:pt>
                <c:pt idx="544">
                  <c:v>1.2263500000000001</c:v>
                </c:pt>
                <c:pt idx="545">
                  <c:v>1.2251799999999999</c:v>
                </c:pt>
                <c:pt idx="546">
                  <c:v>1.22404</c:v>
                </c:pt>
                <c:pt idx="547">
                  <c:v>1.2230399999999999</c:v>
                </c:pt>
                <c:pt idx="548">
                  <c:v>1.22204</c:v>
                </c:pt>
                <c:pt idx="549">
                  <c:v>1.2211000000000001</c:v>
                </c:pt>
                <c:pt idx="550">
                  <c:v>1.2198899999999999</c:v>
                </c:pt>
                <c:pt idx="551">
                  <c:v>1.2188099999999999</c:v>
                </c:pt>
                <c:pt idx="552">
                  <c:v>1.2177100000000001</c:v>
                </c:pt>
                <c:pt idx="553">
                  <c:v>1.2167699999999999</c:v>
                </c:pt>
                <c:pt idx="554">
                  <c:v>1.2156400000000001</c:v>
                </c:pt>
                <c:pt idx="555">
                  <c:v>1.21454</c:v>
                </c:pt>
                <c:pt idx="556">
                  <c:v>1.21356</c:v>
                </c:pt>
                <c:pt idx="557">
                  <c:v>1.21258</c:v>
                </c:pt>
                <c:pt idx="558">
                  <c:v>1.2115400000000001</c:v>
                </c:pt>
                <c:pt idx="559">
                  <c:v>1.2104600000000001</c:v>
                </c:pt>
                <c:pt idx="560">
                  <c:v>1.2093799999999999</c:v>
                </c:pt>
                <c:pt idx="561">
                  <c:v>1.20842</c:v>
                </c:pt>
                <c:pt idx="562">
                  <c:v>1.2074800000000001</c:v>
                </c:pt>
                <c:pt idx="563">
                  <c:v>1.20628</c:v>
                </c:pt>
                <c:pt idx="564">
                  <c:v>1.2053499999999999</c:v>
                </c:pt>
                <c:pt idx="565">
                  <c:v>1.20434</c:v>
                </c:pt>
                <c:pt idx="566">
                  <c:v>1.20329</c:v>
                </c:pt>
                <c:pt idx="567">
                  <c:v>1.20218</c:v>
                </c:pt>
                <c:pt idx="568">
                  <c:v>1.2012700000000001</c:v>
                </c:pt>
                <c:pt idx="569">
                  <c:v>1.2002999999999999</c:v>
                </c:pt>
                <c:pt idx="570">
                  <c:v>1.19929</c:v>
                </c:pt>
                <c:pt idx="571">
                  <c:v>1.19818</c:v>
                </c:pt>
                <c:pt idx="572">
                  <c:v>1.1972100000000001</c:v>
                </c:pt>
                <c:pt idx="573">
                  <c:v>1.1962999999999999</c:v>
                </c:pt>
                <c:pt idx="574">
                  <c:v>1.1952100000000001</c:v>
                </c:pt>
                <c:pt idx="575">
                  <c:v>1.19411</c:v>
                </c:pt>
                <c:pt idx="576">
                  <c:v>1.1930799999999999</c:v>
                </c:pt>
                <c:pt idx="577">
                  <c:v>1.1922999999999999</c:v>
                </c:pt>
                <c:pt idx="578">
                  <c:v>1.19123</c:v>
                </c:pt>
                <c:pt idx="579">
                  <c:v>1.1901999999999999</c:v>
                </c:pt>
                <c:pt idx="580">
                  <c:v>1.1891499999999999</c:v>
                </c:pt>
                <c:pt idx="581">
                  <c:v>1.18828</c:v>
                </c:pt>
                <c:pt idx="582">
                  <c:v>1.1873899999999999</c:v>
                </c:pt>
                <c:pt idx="583">
                  <c:v>1.18607</c:v>
                </c:pt>
                <c:pt idx="584">
                  <c:v>1.1851</c:v>
                </c:pt>
                <c:pt idx="585">
                  <c:v>1.18418</c:v>
                </c:pt>
                <c:pt idx="586">
                  <c:v>1.18344</c:v>
                </c:pt>
                <c:pt idx="587">
                  <c:v>1.1827300000000001</c:v>
                </c:pt>
                <c:pt idx="588">
                  <c:v>1.1819999999999999</c:v>
                </c:pt>
                <c:pt idx="589">
                  <c:v>1.1814899999999999</c:v>
                </c:pt>
                <c:pt idx="590">
                  <c:v>1.18089</c:v>
                </c:pt>
                <c:pt idx="591">
                  <c:v>1.17926</c:v>
                </c:pt>
                <c:pt idx="592">
                  <c:v>1.1773199999999999</c:v>
                </c:pt>
                <c:pt idx="593">
                  <c:v>1.1763600000000001</c:v>
                </c:pt>
                <c:pt idx="594">
                  <c:v>1.1755199999999999</c:v>
                </c:pt>
                <c:pt idx="595">
                  <c:v>1.1746799999999999</c:v>
                </c:pt>
                <c:pt idx="596">
                  <c:v>1.17377</c:v>
                </c:pt>
                <c:pt idx="597">
                  <c:v>1.17252</c:v>
                </c:pt>
                <c:pt idx="598">
                  <c:v>1.1715500000000001</c:v>
                </c:pt>
                <c:pt idx="599">
                  <c:v>1.1706000000000001</c:v>
                </c:pt>
                <c:pt idx="600">
                  <c:v>1.1696200000000001</c:v>
                </c:pt>
                <c:pt idx="601">
                  <c:v>1.1686700000000001</c:v>
                </c:pt>
                <c:pt idx="602">
                  <c:v>1.16771</c:v>
                </c:pt>
                <c:pt idx="603">
                  <c:v>1.1668700000000001</c:v>
                </c:pt>
                <c:pt idx="604">
                  <c:v>1.16591</c:v>
                </c:pt>
                <c:pt idx="605">
                  <c:v>1.1650700000000001</c:v>
                </c:pt>
                <c:pt idx="606">
                  <c:v>1.16404</c:v>
                </c:pt>
                <c:pt idx="607">
                  <c:v>1.16293</c:v>
                </c:pt>
                <c:pt idx="608">
                  <c:v>1.16214</c:v>
                </c:pt>
                <c:pt idx="609">
                  <c:v>1.16123</c:v>
                </c:pt>
                <c:pt idx="610">
                  <c:v>1.16018</c:v>
                </c:pt>
                <c:pt idx="611">
                  <c:v>1.1592499999999999</c:v>
                </c:pt>
                <c:pt idx="612">
                  <c:v>1.15829</c:v>
                </c:pt>
                <c:pt idx="613">
                  <c:v>1.1573599999999999</c:v>
                </c:pt>
                <c:pt idx="614">
                  <c:v>1.15649</c:v>
                </c:pt>
                <c:pt idx="615">
                  <c:v>1.1556200000000001</c:v>
                </c:pt>
                <c:pt idx="616">
                  <c:v>1.1546700000000001</c:v>
                </c:pt>
                <c:pt idx="617">
                  <c:v>1.1536500000000001</c:v>
                </c:pt>
                <c:pt idx="618">
                  <c:v>1.1527499999999999</c:v>
                </c:pt>
                <c:pt idx="619">
                  <c:v>1.15181</c:v>
                </c:pt>
                <c:pt idx="620">
                  <c:v>1.15083</c:v>
                </c:pt>
                <c:pt idx="621">
                  <c:v>1.1499299999999999</c:v>
                </c:pt>
                <c:pt idx="622">
                  <c:v>1.1490199999999999</c:v>
                </c:pt>
                <c:pt idx="623">
                  <c:v>1.14815</c:v>
                </c:pt>
                <c:pt idx="624">
                  <c:v>1.1472199999999999</c:v>
                </c:pt>
                <c:pt idx="625">
                  <c:v>1.14615</c:v>
                </c:pt>
                <c:pt idx="626">
                  <c:v>1.1453100000000001</c:v>
                </c:pt>
                <c:pt idx="627">
                  <c:v>1.14438</c:v>
                </c:pt>
                <c:pt idx="628">
                  <c:v>1.14344</c:v>
                </c:pt>
                <c:pt idx="629">
                  <c:v>1.1424799999999999</c:v>
                </c:pt>
                <c:pt idx="630">
                  <c:v>1.14151</c:v>
                </c:pt>
                <c:pt idx="631">
                  <c:v>1.14062</c:v>
                </c:pt>
                <c:pt idx="632">
                  <c:v>1.1397600000000001</c:v>
                </c:pt>
                <c:pt idx="633">
                  <c:v>1.1388400000000001</c:v>
                </c:pt>
                <c:pt idx="634">
                  <c:v>1.13791</c:v>
                </c:pt>
                <c:pt idx="635">
                  <c:v>1.1369899999999999</c:v>
                </c:pt>
                <c:pt idx="636">
                  <c:v>1.13574</c:v>
                </c:pt>
                <c:pt idx="637">
                  <c:v>1.135</c:v>
                </c:pt>
                <c:pt idx="638">
                  <c:v>1.13442</c:v>
                </c:pt>
                <c:pt idx="639">
                  <c:v>1.13368</c:v>
                </c:pt>
                <c:pt idx="640">
                  <c:v>1.13269</c:v>
                </c:pt>
                <c:pt idx="641">
                  <c:v>1.1318600000000001</c:v>
                </c:pt>
                <c:pt idx="642">
                  <c:v>1.1309400000000001</c:v>
                </c:pt>
                <c:pt idx="643">
                  <c:v>1.1299600000000001</c:v>
                </c:pt>
                <c:pt idx="644">
                  <c:v>1.1291100000000001</c:v>
                </c:pt>
                <c:pt idx="645">
                  <c:v>1.12812</c:v>
                </c:pt>
                <c:pt idx="646">
                  <c:v>1.12727</c:v>
                </c:pt>
                <c:pt idx="647">
                  <c:v>1.1263300000000001</c:v>
                </c:pt>
                <c:pt idx="648">
                  <c:v>1.12541</c:v>
                </c:pt>
                <c:pt idx="649">
                  <c:v>1.1244400000000001</c:v>
                </c:pt>
                <c:pt idx="650">
                  <c:v>1.1235200000000001</c:v>
                </c:pt>
                <c:pt idx="651">
                  <c:v>1.1227</c:v>
                </c:pt>
                <c:pt idx="652">
                  <c:v>1.1218999999999999</c:v>
                </c:pt>
                <c:pt idx="653">
                  <c:v>1.1209899999999999</c:v>
                </c:pt>
                <c:pt idx="654">
                  <c:v>1.1198999999999999</c:v>
                </c:pt>
                <c:pt idx="655">
                  <c:v>1.1191500000000001</c:v>
                </c:pt>
                <c:pt idx="656">
                  <c:v>1.1183000000000001</c:v>
                </c:pt>
                <c:pt idx="657">
                  <c:v>1.1173999999999999</c:v>
                </c:pt>
                <c:pt idx="658">
                  <c:v>1.1165099999999999</c:v>
                </c:pt>
                <c:pt idx="659">
                  <c:v>1.11557</c:v>
                </c:pt>
                <c:pt idx="660">
                  <c:v>1.11466</c:v>
                </c:pt>
                <c:pt idx="661">
                  <c:v>1.11391</c:v>
                </c:pt>
                <c:pt idx="662">
                  <c:v>1.11307</c:v>
                </c:pt>
                <c:pt idx="663">
                  <c:v>1.1121300000000001</c:v>
                </c:pt>
                <c:pt idx="664">
                  <c:v>1.11134</c:v>
                </c:pt>
                <c:pt idx="665">
                  <c:v>1.1104000000000001</c:v>
                </c:pt>
                <c:pt idx="666">
                  <c:v>1.10951</c:v>
                </c:pt>
                <c:pt idx="667">
                  <c:v>1.1087</c:v>
                </c:pt>
                <c:pt idx="668">
                  <c:v>1.10782</c:v>
                </c:pt>
                <c:pt idx="669">
                  <c:v>1.1069199999999999</c:v>
                </c:pt>
                <c:pt idx="670">
                  <c:v>1.1059699999999999</c:v>
                </c:pt>
                <c:pt idx="671">
                  <c:v>1.1051599999999999</c:v>
                </c:pt>
                <c:pt idx="672">
                  <c:v>1.1043499999999999</c:v>
                </c:pt>
                <c:pt idx="673">
                  <c:v>1.10351</c:v>
                </c:pt>
                <c:pt idx="674">
                  <c:v>1.1026100000000001</c:v>
                </c:pt>
                <c:pt idx="675">
                  <c:v>1.1016999999999999</c:v>
                </c:pt>
                <c:pt idx="676">
                  <c:v>1.1008800000000001</c:v>
                </c:pt>
                <c:pt idx="677">
                  <c:v>1.1001099999999999</c:v>
                </c:pt>
                <c:pt idx="678">
                  <c:v>1.0992500000000001</c:v>
                </c:pt>
                <c:pt idx="679">
                  <c:v>1.0983000000000001</c:v>
                </c:pt>
                <c:pt idx="680">
                  <c:v>1.09741</c:v>
                </c:pt>
                <c:pt idx="681">
                  <c:v>1.09642</c:v>
                </c:pt>
                <c:pt idx="682">
                  <c:v>1.0954699999999999</c:v>
                </c:pt>
                <c:pt idx="683">
                  <c:v>1.0942700000000001</c:v>
                </c:pt>
                <c:pt idx="684">
                  <c:v>1.09371</c:v>
                </c:pt>
                <c:pt idx="685">
                  <c:v>1.09335</c:v>
                </c:pt>
                <c:pt idx="686">
                  <c:v>1.093</c:v>
                </c:pt>
                <c:pt idx="687">
                  <c:v>1.09243</c:v>
                </c:pt>
                <c:pt idx="688">
                  <c:v>1.09148</c:v>
                </c:pt>
                <c:pt idx="689">
                  <c:v>1.0899700000000001</c:v>
                </c:pt>
                <c:pt idx="690">
                  <c:v>1.0890200000000001</c:v>
                </c:pt>
                <c:pt idx="691">
                  <c:v>1.08816</c:v>
                </c:pt>
                <c:pt idx="692">
                  <c:v>1.08741</c:v>
                </c:pt>
                <c:pt idx="693">
                  <c:v>1.0866499999999999</c:v>
                </c:pt>
                <c:pt idx="694">
                  <c:v>1.0858000000000001</c:v>
                </c:pt>
                <c:pt idx="695">
                  <c:v>1.0848599999999999</c:v>
                </c:pt>
                <c:pt idx="696">
                  <c:v>1.08419</c:v>
                </c:pt>
                <c:pt idx="697">
                  <c:v>1.08321</c:v>
                </c:pt>
                <c:pt idx="698">
                  <c:v>1.0824499999999999</c:v>
                </c:pt>
                <c:pt idx="699">
                  <c:v>1.08169</c:v>
                </c:pt>
                <c:pt idx="700">
                  <c:v>1.0808</c:v>
                </c:pt>
                <c:pt idx="701">
                  <c:v>1.08002</c:v>
                </c:pt>
                <c:pt idx="702">
                  <c:v>1.07891</c:v>
                </c:pt>
                <c:pt idx="703">
                  <c:v>1.0781799999999999</c:v>
                </c:pt>
                <c:pt idx="704">
                  <c:v>1.0773699999999999</c:v>
                </c:pt>
                <c:pt idx="705">
                  <c:v>1.0766100000000001</c:v>
                </c:pt>
                <c:pt idx="706">
                  <c:v>1.0758300000000001</c:v>
                </c:pt>
                <c:pt idx="707">
                  <c:v>1.0747500000000001</c:v>
                </c:pt>
                <c:pt idx="708">
                  <c:v>1.07402</c:v>
                </c:pt>
                <c:pt idx="709">
                  <c:v>1.0732900000000001</c:v>
                </c:pt>
                <c:pt idx="710">
                  <c:v>1.0724800000000001</c:v>
                </c:pt>
                <c:pt idx="711">
                  <c:v>1.0716399999999999</c:v>
                </c:pt>
                <c:pt idx="712">
                  <c:v>1.07081</c:v>
                </c:pt>
                <c:pt idx="713">
                  <c:v>1.06996</c:v>
                </c:pt>
                <c:pt idx="714">
                  <c:v>1.06918</c:v>
                </c:pt>
                <c:pt idx="715">
                  <c:v>1.0684</c:v>
                </c:pt>
                <c:pt idx="716">
                  <c:v>1.06758</c:v>
                </c:pt>
                <c:pt idx="717">
                  <c:v>1.0667199999999999</c:v>
                </c:pt>
                <c:pt idx="718">
                  <c:v>1.06589</c:v>
                </c:pt>
                <c:pt idx="719">
                  <c:v>1.06504</c:v>
                </c:pt>
                <c:pt idx="720">
                  <c:v>1.0643800000000001</c:v>
                </c:pt>
                <c:pt idx="721">
                  <c:v>1.06359</c:v>
                </c:pt>
                <c:pt idx="722">
                  <c:v>1.06264</c:v>
                </c:pt>
                <c:pt idx="723">
                  <c:v>1.06179</c:v>
                </c:pt>
                <c:pt idx="724">
                  <c:v>1.0610299999999999</c:v>
                </c:pt>
                <c:pt idx="725">
                  <c:v>1.0603199999999999</c:v>
                </c:pt>
                <c:pt idx="726">
                  <c:v>1.05948</c:v>
                </c:pt>
                <c:pt idx="727">
                  <c:v>1.0585899999999999</c:v>
                </c:pt>
                <c:pt idx="728">
                  <c:v>1.05776</c:v>
                </c:pt>
                <c:pt idx="729">
                  <c:v>1.0569200000000001</c:v>
                </c:pt>
                <c:pt idx="730">
                  <c:v>1.0560099999999999</c:v>
                </c:pt>
                <c:pt idx="731">
                  <c:v>1.05525</c:v>
                </c:pt>
                <c:pt idx="732">
                  <c:v>1.05444</c:v>
                </c:pt>
                <c:pt idx="733">
                  <c:v>1.0533399999999999</c:v>
                </c:pt>
                <c:pt idx="734">
                  <c:v>1.05257</c:v>
                </c:pt>
                <c:pt idx="735">
                  <c:v>1.052</c:v>
                </c:pt>
                <c:pt idx="736">
                  <c:v>1.05141</c:v>
                </c:pt>
                <c:pt idx="737">
                  <c:v>1.0507500000000001</c:v>
                </c:pt>
                <c:pt idx="738">
                  <c:v>1.04989</c:v>
                </c:pt>
                <c:pt idx="739">
                  <c:v>1.0489200000000001</c:v>
                </c:pt>
                <c:pt idx="740">
                  <c:v>1.04802</c:v>
                </c:pt>
                <c:pt idx="741">
                  <c:v>1.04725</c:v>
                </c:pt>
                <c:pt idx="742">
                  <c:v>1.0464500000000001</c:v>
                </c:pt>
                <c:pt idx="743">
                  <c:v>1.04565</c:v>
                </c:pt>
                <c:pt idx="744">
                  <c:v>1.0448500000000001</c:v>
                </c:pt>
                <c:pt idx="745">
                  <c:v>1.0440100000000001</c:v>
                </c:pt>
                <c:pt idx="746">
                  <c:v>1.04325</c:v>
                </c:pt>
                <c:pt idx="747">
                  <c:v>1.0424599999999999</c:v>
                </c:pt>
                <c:pt idx="748">
                  <c:v>1.04165</c:v>
                </c:pt>
                <c:pt idx="749">
                  <c:v>1.0408500000000001</c:v>
                </c:pt>
                <c:pt idx="750">
                  <c:v>1.0400799999999999</c:v>
                </c:pt>
                <c:pt idx="751">
                  <c:v>1.0392699999999999</c:v>
                </c:pt>
                <c:pt idx="752">
                  <c:v>1.0384800000000001</c:v>
                </c:pt>
                <c:pt idx="753">
                  <c:v>1.03769</c:v>
                </c:pt>
                <c:pt idx="754">
                  <c:v>1.03691</c:v>
                </c:pt>
                <c:pt idx="755">
                  <c:v>1.03616</c:v>
                </c:pt>
                <c:pt idx="756">
                  <c:v>1.0354399999999999</c:v>
                </c:pt>
                <c:pt idx="757">
                  <c:v>1.03467</c:v>
                </c:pt>
                <c:pt idx="758">
                  <c:v>1.03379</c:v>
                </c:pt>
                <c:pt idx="759">
                  <c:v>1.03291</c:v>
                </c:pt>
                <c:pt idx="760">
                  <c:v>1.0322199999999999</c:v>
                </c:pt>
                <c:pt idx="761">
                  <c:v>1.0315000000000001</c:v>
                </c:pt>
                <c:pt idx="762">
                  <c:v>1.03071</c:v>
                </c:pt>
                <c:pt idx="763">
                  <c:v>1.02983</c:v>
                </c:pt>
                <c:pt idx="764">
                  <c:v>1.02898</c:v>
                </c:pt>
                <c:pt idx="765">
                  <c:v>1.02824</c:v>
                </c:pt>
                <c:pt idx="766">
                  <c:v>1.0275000000000001</c:v>
                </c:pt>
                <c:pt idx="767">
                  <c:v>1.0267599999999999</c:v>
                </c:pt>
                <c:pt idx="768">
                  <c:v>1.02603</c:v>
                </c:pt>
                <c:pt idx="769">
                  <c:v>1.0253099999999999</c:v>
                </c:pt>
                <c:pt idx="770">
                  <c:v>1.02444</c:v>
                </c:pt>
                <c:pt idx="771">
                  <c:v>1.0236000000000001</c:v>
                </c:pt>
                <c:pt idx="772">
                  <c:v>1.0228699999999999</c:v>
                </c:pt>
                <c:pt idx="773">
                  <c:v>1.0220899999999999</c:v>
                </c:pt>
                <c:pt idx="774">
                  <c:v>1.0213699999999999</c:v>
                </c:pt>
                <c:pt idx="775">
                  <c:v>1.02058</c:v>
                </c:pt>
                <c:pt idx="776">
                  <c:v>1.0196000000000001</c:v>
                </c:pt>
                <c:pt idx="777">
                  <c:v>1.0186999999999999</c:v>
                </c:pt>
                <c:pt idx="778">
                  <c:v>1.0180400000000001</c:v>
                </c:pt>
                <c:pt idx="779">
                  <c:v>1.01732</c:v>
                </c:pt>
                <c:pt idx="780">
                  <c:v>1.01658</c:v>
                </c:pt>
                <c:pt idx="781">
                  <c:v>1.0158100000000001</c:v>
                </c:pt>
                <c:pt idx="782">
                  <c:v>1.0149999999999999</c:v>
                </c:pt>
                <c:pt idx="783">
                  <c:v>1.0145</c:v>
                </c:pt>
                <c:pt idx="784">
                  <c:v>1.014</c:v>
                </c:pt>
                <c:pt idx="785">
                  <c:v>1.0134700000000001</c:v>
                </c:pt>
                <c:pt idx="786">
                  <c:v>1.01281</c:v>
                </c:pt>
                <c:pt idx="787">
                  <c:v>1.01139</c:v>
                </c:pt>
                <c:pt idx="788">
                  <c:v>1.0106599999999999</c:v>
                </c:pt>
                <c:pt idx="789">
                  <c:v>1.01013</c:v>
                </c:pt>
                <c:pt idx="790">
                  <c:v>1.00926</c:v>
                </c:pt>
                <c:pt idx="791">
                  <c:v>1.0083299999999999</c:v>
                </c:pt>
                <c:pt idx="792">
                  <c:v>1.0074700000000001</c:v>
                </c:pt>
                <c:pt idx="793">
                  <c:v>1.00664</c:v>
                </c:pt>
                <c:pt idx="794">
                  <c:v>1.0058499999999999</c:v>
                </c:pt>
                <c:pt idx="795">
                  <c:v>1.0051600000000001</c:v>
                </c:pt>
                <c:pt idx="796">
                  <c:v>1.0044500000000001</c:v>
                </c:pt>
                <c:pt idx="797">
                  <c:v>1.0037400000000001</c:v>
                </c:pt>
                <c:pt idx="798">
                  <c:v>1.00305</c:v>
                </c:pt>
                <c:pt idx="799">
                  <c:v>1.00197</c:v>
                </c:pt>
                <c:pt idx="800">
                  <c:v>1.00126</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19"/>
          <c:order val="19"/>
          <c:tx>
            <c:v>495 nm</c:v>
          </c:tx>
          <c:spPr>
            <a:ln w="19050" cap="rnd">
              <a:solidFill>
                <a:schemeClr val="accent2">
                  <a:lumMod val="80000"/>
                </a:schemeClr>
              </a:solidFill>
              <a:round/>
            </a:ln>
            <a:effectLst/>
          </c:spPr>
          <c:marker>
            <c:symbol val="none"/>
          </c:marker>
          <c:xVal>
            <c:numRef>
              <c:f>'Retardance Data'!$W$4:$W$804</c:f>
              <c:numCache>
                <c:formatCode>General</c:formatCode>
                <c:ptCount val="801"/>
                <c:pt idx="0">
                  <c:v>5.91</c:v>
                </c:pt>
                <c:pt idx="1">
                  <c:v>5.8808299999999996</c:v>
                </c:pt>
                <c:pt idx="2">
                  <c:v>5.8279800000000002</c:v>
                </c:pt>
                <c:pt idx="3">
                  <c:v>5.7560500000000001</c:v>
                </c:pt>
                <c:pt idx="4">
                  <c:v>5.67272</c:v>
                </c:pt>
                <c:pt idx="5">
                  <c:v>5.60243</c:v>
                </c:pt>
                <c:pt idx="6">
                  <c:v>5.5356800000000002</c:v>
                </c:pt>
                <c:pt idx="7">
                  <c:v>5.4665499999999998</c:v>
                </c:pt>
                <c:pt idx="8">
                  <c:v>5.4002999999999997</c:v>
                </c:pt>
                <c:pt idx="9">
                  <c:v>5.3298399999999999</c:v>
                </c:pt>
                <c:pt idx="10">
                  <c:v>5.2575900000000004</c:v>
                </c:pt>
                <c:pt idx="11">
                  <c:v>5.2056399999999998</c:v>
                </c:pt>
                <c:pt idx="12">
                  <c:v>5.1385500000000004</c:v>
                </c:pt>
                <c:pt idx="13">
                  <c:v>5.0857299999999999</c:v>
                </c:pt>
                <c:pt idx="14">
                  <c:v>5.0277000000000003</c:v>
                </c:pt>
                <c:pt idx="15">
                  <c:v>4.9742800000000003</c:v>
                </c:pt>
                <c:pt idx="16">
                  <c:v>4.9223100000000004</c:v>
                </c:pt>
                <c:pt idx="17">
                  <c:v>4.8650900000000004</c:v>
                </c:pt>
                <c:pt idx="18">
                  <c:v>4.81731</c:v>
                </c:pt>
                <c:pt idx="19">
                  <c:v>4.7695800000000004</c:v>
                </c:pt>
                <c:pt idx="20">
                  <c:v>4.7182599999999999</c:v>
                </c:pt>
                <c:pt idx="21">
                  <c:v>4.67279</c:v>
                </c:pt>
                <c:pt idx="22">
                  <c:v>4.6249799999999999</c:v>
                </c:pt>
                <c:pt idx="23">
                  <c:v>4.5832199999999998</c:v>
                </c:pt>
                <c:pt idx="24">
                  <c:v>4.5342900000000004</c:v>
                </c:pt>
                <c:pt idx="25">
                  <c:v>4.4896599999999998</c:v>
                </c:pt>
                <c:pt idx="26">
                  <c:v>4.4474600000000004</c:v>
                </c:pt>
                <c:pt idx="27">
                  <c:v>4.4042399999999997</c:v>
                </c:pt>
                <c:pt idx="28">
                  <c:v>4.3676399999999997</c:v>
                </c:pt>
                <c:pt idx="29">
                  <c:v>4.3271499999999996</c:v>
                </c:pt>
                <c:pt idx="30">
                  <c:v>4.2877900000000002</c:v>
                </c:pt>
                <c:pt idx="31">
                  <c:v>4.2528699999999997</c:v>
                </c:pt>
                <c:pt idx="32">
                  <c:v>4.2121399999999998</c:v>
                </c:pt>
                <c:pt idx="33">
                  <c:v>4.1755300000000002</c:v>
                </c:pt>
                <c:pt idx="34">
                  <c:v>4.1398799999999998</c:v>
                </c:pt>
                <c:pt idx="35">
                  <c:v>4.1050899999999997</c:v>
                </c:pt>
                <c:pt idx="36">
                  <c:v>4.0682</c:v>
                </c:pt>
                <c:pt idx="37">
                  <c:v>4.0344800000000003</c:v>
                </c:pt>
                <c:pt idx="38">
                  <c:v>4.0012499999999998</c:v>
                </c:pt>
                <c:pt idx="39">
                  <c:v>3.9693700000000001</c:v>
                </c:pt>
                <c:pt idx="40">
                  <c:v>3.9355699999999998</c:v>
                </c:pt>
                <c:pt idx="41">
                  <c:v>3.9072499999999999</c:v>
                </c:pt>
                <c:pt idx="42">
                  <c:v>3.8729399999999998</c:v>
                </c:pt>
                <c:pt idx="43">
                  <c:v>3.8448199999999999</c:v>
                </c:pt>
                <c:pt idx="44">
                  <c:v>3.8121200000000002</c:v>
                </c:pt>
                <c:pt idx="45">
                  <c:v>3.78382</c:v>
                </c:pt>
                <c:pt idx="46">
                  <c:v>3.75536</c:v>
                </c:pt>
                <c:pt idx="47">
                  <c:v>3.7269399999999999</c:v>
                </c:pt>
                <c:pt idx="48">
                  <c:v>3.6930900000000002</c:v>
                </c:pt>
                <c:pt idx="49">
                  <c:v>3.6809699999999999</c:v>
                </c:pt>
                <c:pt idx="50">
                  <c:v>3.6621999999999999</c:v>
                </c:pt>
                <c:pt idx="51">
                  <c:v>3.6265200000000002</c:v>
                </c:pt>
                <c:pt idx="52">
                  <c:v>3.5984099999999999</c:v>
                </c:pt>
                <c:pt idx="53">
                  <c:v>3.5732699999999999</c:v>
                </c:pt>
                <c:pt idx="54">
                  <c:v>3.5453600000000001</c:v>
                </c:pt>
                <c:pt idx="55">
                  <c:v>3.5242399999999998</c:v>
                </c:pt>
                <c:pt idx="56">
                  <c:v>3.4978600000000002</c:v>
                </c:pt>
                <c:pt idx="57">
                  <c:v>3.47479</c:v>
                </c:pt>
                <c:pt idx="58">
                  <c:v>3.4516</c:v>
                </c:pt>
                <c:pt idx="59">
                  <c:v>3.42794</c:v>
                </c:pt>
                <c:pt idx="60">
                  <c:v>3.4034300000000002</c:v>
                </c:pt>
                <c:pt idx="61">
                  <c:v>3.3802300000000001</c:v>
                </c:pt>
                <c:pt idx="62">
                  <c:v>3.35927</c:v>
                </c:pt>
                <c:pt idx="63">
                  <c:v>3.3363900000000002</c:v>
                </c:pt>
                <c:pt idx="64">
                  <c:v>3.3155700000000001</c:v>
                </c:pt>
                <c:pt idx="65">
                  <c:v>3.2945700000000002</c:v>
                </c:pt>
                <c:pt idx="66">
                  <c:v>3.2729900000000001</c:v>
                </c:pt>
                <c:pt idx="67">
                  <c:v>3.2532100000000002</c:v>
                </c:pt>
                <c:pt idx="68">
                  <c:v>3.23332</c:v>
                </c:pt>
                <c:pt idx="69">
                  <c:v>3.2127500000000002</c:v>
                </c:pt>
                <c:pt idx="70">
                  <c:v>3.1930200000000002</c:v>
                </c:pt>
                <c:pt idx="71">
                  <c:v>3.1757200000000001</c:v>
                </c:pt>
                <c:pt idx="72">
                  <c:v>3.1562199999999998</c:v>
                </c:pt>
                <c:pt idx="73">
                  <c:v>3.1375600000000001</c:v>
                </c:pt>
                <c:pt idx="74">
                  <c:v>3.1185800000000001</c:v>
                </c:pt>
                <c:pt idx="75">
                  <c:v>3.1020699999999999</c:v>
                </c:pt>
                <c:pt idx="76">
                  <c:v>3.0820400000000001</c:v>
                </c:pt>
                <c:pt idx="77">
                  <c:v>3.0656099999999999</c:v>
                </c:pt>
                <c:pt idx="78">
                  <c:v>3.0483699999999998</c:v>
                </c:pt>
                <c:pt idx="79">
                  <c:v>3.03112</c:v>
                </c:pt>
                <c:pt idx="80">
                  <c:v>3.0142000000000002</c:v>
                </c:pt>
                <c:pt idx="81">
                  <c:v>2.99796</c:v>
                </c:pt>
                <c:pt idx="82">
                  <c:v>2.9820199999999999</c:v>
                </c:pt>
                <c:pt idx="83">
                  <c:v>2.9655399999999998</c:v>
                </c:pt>
                <c:pt idx="84">
                  <c:v>2.94815</c:v>
                </c:pt>
                <c:pt idx="85">
                  <c:v>2.9330799999999999</c:v>
                </c:pt>
                <c:pt idx="86">
                  <c:v>2.9182399999999999</c:v>
                </c:pt>
                <c:pt idx="87">
                  <c:v>2.9011100000000001</c:v>
                </c:pt>
                <c:pt idx="88">
                  <c:v>2.88639</c:v>
                </c:pt>
                <c:pt idx="89">
                  <c:v>2.8723900000000002</c:v>
                </c:pt>
                <c:pt idx="90">
                  <c:v>2.8544999999999998</c:v>
                </c:pt>
                <c:pt idx="91">
                  <c:v>2.8415900000000001</c:v>
                </c:pt>
                <c:pt idx="92">
                  <c:v>2.8279999999999998</c:v>
                </c:pt>
                <c:pt idx="93">
                  <c:v>2.8104499999999999</c:v>
                </c:pt>
                <c:pt idx="94">
                  <c:v>2.7955000000000001</c:v>
                </c:pt>
                <c:pt idx="95">
                  <c:v>2.7796599999999998</c:v>
                </c:pt>
                <c:pt idx="96">
                  <c:v>2.7565200000000001</c:v>
                </c:pt>
                <c:pt idx="97">
                  <c:v>2.74722</c:v>
                </c:pt>
                <c:pt idx="98">
                  <c:v>2.7378999999999998</c:v>
                </c:pt>
                <c:pt idx="99">
                  <c:v>2.7360000000000002</c:v>
                </c:pt>
                <c:pt idx="100">
                  <c:v>2.7291599999999998</c:v>
                </c:pt>
                <c:pt idx="101">
                  <c:v>2.7217500000000001</c:v>
                </c:pt>
                <c:pt idx="102">
                  <c:v>2.7179099999999998</c:v>
                </c:pt>
                <c:pt idx="103">
                  <c:v>2.6900599999999999</c:v>
                </c:pt>
                <c:pt idx="104">
                  <c:v>2.6752699999999998</c:v>
                </c:pt>
                <c:pt idx="105">
                  <c:v>2.6665399999999999</c:v>
                </c:pt>
                <c:pt idx="106">
                  <c:v>2.6491099999999999</c:v>
                </c:pt>
                <c:pt idx="107">
                  <c:v>2.6396299999999999</c:v>
                </c:pt>
                <c:pt idx="108">
                  <c:v>2.6249500000000001</c:v>
                </c:pt>
                <c:pt idx="109">
                  <c:v>2.6117599999999999</c:v>
                </c:pt>
                <c:pt idx="110">
                  <c:v>2.6017700000000001</c:v>
                </c:pt>
                <c:pt idx="111">
                  <c:v>2.5902500000000002</c:v>
                </c:pt>
                <c:pt idx="112">
                  <c:v>2.5783800000000001</c:v>
                </c:pt>
                <c:pt idx="113">
                  <c:v>2.5668199999999999</c:v>
                </c:pt>
                <c:pt idx="114">
                  <c:v>2.5555400000000001</c:v>
                </c:pt>
                <c:pt idx="115">
                  <c:v>2.5453199999999998</c:v>
                </c:pt>
                <c:pt idx="116">
                  <c:v>2.5333800000000002</c:v>
                </c:pt>
                <c:pt idx="117">
                  <c:v>2.5228899999999999</c:v>
                </c:pt>
                <c:pt idx="118">
                  <c:v>2.51281</c:v>
                </c:pt>
                <c:pt idx="119">
                  <c:v>2.5024500000000001</c:v>
                </c:pt>
                <c:pt idx="120">
                  <c:v>2.4925700000000002</c:v>
                </c:pt>
                <c:pt idx="121">
                  <c:v>2.4827499999999998</c:v>
                </c:pt>
                <c:pt idx="122">
                  <c:v>2.4715199999999999</c:v>
                </c:pt>
                <c:pt idx="123">
                  <c:v>2.46224</c:v>
                </c:pt>
                <c:pt idx="124">
                  <c:v>2.4525100000000002</c:v>
                </c:pt>
                <c:pt idx="125">
                  <c:v>2.4433600000000002</c:v>
                </c:pt>
                <c:pt idx="126">
                  <c:v>2.4335</c:v>
                </c:pt>
                <c:pt idx="127">
                  <c:v>2.42408</c:v>
                </c:pt>
                <c:pt idx="128">
                  <c:v>2.41431</c:v>
                </c:pt>
                <c:pt idx="129">
                  <c:v>2.4052099999999998</c:v>
                </c:pt>
                <c:pt idx="130">
                  <c:v>2.39608</c:v>
                </c:pt>
                <c:pt idx="131">
                  <c:v>2.38693</c:v>
                </c:pt>
                <c:pt idx="132">
                  <c:v>2.3780899999999998</c:v>
                </c:pt>
                <c:pt idx="133">
                  <c:v>2.3688099999999999</c:v>
                </c:pt>
                <c:pt idx="134">
                  <c:v>2.3608099999999999</c:v>
                </c:pt>
                <c:pt idx="135">
                  <c:v>2.35154</c:v>
                </c:pt>
                <c:pt idx="136">
                  <c:v>2.3427600000000002</c:v>
                </c:pt>
                <c:pt idx="137">
                  <c:v>2.3345500000000001</c:v>
                </c:pt>
                <c:pt idx="138">
                  <c:v>2.3256100000000002</c:v>
                </c:pt>
                <c:pt idx="139">
                  <c:v>2.3170500000000001</c:v>
                </c:pt>
                <c:pt idx="140">
                  <c:v>2.3087599999999999</c:v>
                </c:pt>
                <c:pt idx="141">
                  <c:v>2.30057</c:v>
                </c:pt>
                <c:pt idx="142">
                  <c:v>2.2922699999999998</c:v>
                </c:pt>
                <c:pt idx="143">
                  <c:v>2.2844899999999999</c:v>
                </c:pt>
                <c:pt idx="144">
                  <c:v>2.27596</c:v>
                </c:pt>
                <c:pt idx="145">
                  <c:v>2.2684700000000002</c:v>
                </c:pt>
                <c:pt idx="146">
                  <c:v>2.2590400000000002</c:v>
                </c:pt>
                <c:pt idx="147">
                  <c:v>2.2527400000000002</c:v>
                </c:pt>
                <c:pt idx="148">
                  <c:v>2.2457699999999998</c:v>
                </c:pt>
                <c:pt idx="149">
                  <c:v>2.2422300000000002</c:v>
                </c:pt>
                <c:pt idx="150">
                  <c:v>2.2365699999999999</c:v>
                </c:pt>
                <c:pt idx="151">
                  <c:v>2.22445</c:v>
                </c:pt>
                <c:pt idx="152">
                  <c:v>2.2189100000000002</c:v>
                </c:pt>
                <c:pt idx="153">
                  <c:v>2.20947</c:v>
                </c:pt>
                <c:pt idx="154">
                  <c:v>2.2036099999999998</c:v>
                </c:pt>
                <c:pt idx="155">
                  <c:v>2.19651</c:v>
                </c:pt>
                <c:pt idx="156">
                  <c:v>2.1883699999999999</c:v>
                </c:pt>
                <c:pt idx="157">
                  <c:v>2.1820900000000001</c:v>
                </c:pt>
                <c:pt idx="158">
                  <c:v>2.17475</c:v>
                </c:pt>
                <c:pt idx="159">
                  <c:v>2.1678799999999998</c:v>
                </c:pt>
                <c:pt idx="160">
                  <c:v>2.1610900000000002</c:v>
                </c:pt>
                <c:pt idx="161">
                  <c:v>2.1545999999999998</c:v>
                </c:pt>
                <c:pt idx="162">
                  <c:v>2.1476099999999998</c:v>
                </c:pt>
                <c:pt idx="163">
                  <c:v>2.1411899999999999</c:v>
                </c:pt>
                <c:pt idx="164">
                  <c:v>2.1345700000000001</c:v>
                </c:pt>
                <c:pt idx="165">
                  <c:v>2.12819</c:v>
                </c:pt>
                <c:pt idx="166">
                  <c:v>2.1221899999999998</c:v>
                </c:pt>
                <c:pt idx="167">
                  <c:v>2.1154700000000002</c:v>
                </c:pt>
                <c:pt idx="168">
                  <c:v>2.1095999999999999</c:v>
                </c:pt>
                <c:pt idx="169">
                  <c:v>2.1029100000000001</c:v>
                </c:pt>
                <c:pt idx="170">
                  <c:v>2.097</c:v>
                </c:pt>
                <c:pt idx="171">
                  <c:v>2.0909200000000001</c:v>
                </c:pt>
                <c:pt idx="172">
                  <c:v>2.0847899999999999</c:v>
                </c:pt>
                <c:pt idx="173">
                  <c:v>2.0789300000000002</c:v>
                </c:pt>
                <c:pt idx="174">
                  <c:v>2.0733100000000002</c:v>
                </c:pt>
                <c:pt idx="175">
                  <c:v>2.0673300000000001</c:v>
                </c:pt>
                <c:pt idx="176">
                  <c:v>2.06134</c:v>
                </c:pt>
                <c:pt idx="177">
                  <c:v>2.0559599999999998</c:v>
                </c:pt>
                <c:pt idx="178">
                  <c:v>2.0502699999999998</c:v>
                </c:pt>
                <c:pt idx="179">
                  <c:v>2.0444200000000001</c:v>
                </c:pt>
                <c:pt idx="180">
                  <c:v>2.0390100000000002</c:v>
                </c:pt>
                <c:pt idx="181">
                  <c:v>2.0340400000000001</c:v>
                </c:pt>
                <c:pt idx="182">
                  <c:v>2.0277699999999999</c:v>
                </c:pt>
                <c:pt idx="183">
                  <c:v>2.0222000000000002</c:v>
                </c:pt>
                <c:pt idx="184">
                  <c:v>2.0173899999999998</c:v>
                </c:pt>
                <c:pt idx="185">
                  <c:v>2.0115699999999999</c:v>
                </c:pt>
                <c:pt idx="186">
                  <c:v>2.0059200000000001</c:v>
                </c:pt>
                <c:pt idx="187">
                  <c:v>2.0008599999999999</c:v>
                </c:pt>
                <c:pt idx="188">
                  <c:v>1.9958400000000001</c:v>
                </c:pt>
                <c:pt idx="189">
                  <c:v>1.99092</c:v>
                </c:pt>
                <c:pt idx="190">
                  <c:v>1.98533</c:v>
                </c:pt>
                <c:pt idx="191">
                  <c:v>1.9803999999999999</c:v>
                </c:pt>
                <c:pt idx="192">
                  <c:v>1.9753799999999999</c:v>
                </c:pt>
                <c:pt idx="193">
                  <c:v>1.9702599999999999</c:v>
                </c:pt>
                <c:pt idx="194">
                  <c:v>1.9643999999999999</c:v>
                </c:pt>
                <c:pt idx="195">
                  <c:v>1.9594800000000001</c:v>
                </c:pt>
                <c:pt idx="196">
                  <c:v>1.9552400000000001</c:v>
                </c:pt>
                <c:pt idx="197">
                  <c:v>1.9511099999999999</c:v>
                </c:pt>
                <c:pt idx="198">
                  <c:v>1.9490000000000001</c:v>
                </c:pt>
                <c:pt idx="199">
                  <c:v>1.94397</c:v>
                </c:pt>
                <c:pt idx="200">
                  <c:v>1.9439299999999999</c:v>
                </c:pt>
                <c:pt idx="201">
                  <c:v>1.9348799999999999</c:v>
                </c:pt>
                <c:pt idx="202">
                  <c:v>1.9297</c:v>
                </c:pt>
                <c:pt idx="203">
                  <c:v>1.9245300000000001</c:v>
                </c:pt>
                <c:pt idx="204">
                  <c:v>1.9197</c:v>
                </c:pt>
                <c:pt idx="205">
                  <c:v>1.91438</c:v>
                </c:pt>
                <c:pt idx="206">
                  <c:v>1.91008</c:v>
                </c:pt>
                <c:pt idx="207">
                  <c:v>1.9056599999999999</c:v>
                </c:pt>
                <c:pt idx="208">
                  <c:v>1.90069</c:v>
                </c:pt>
                <c:pt idx="209">
                  <c:v>1.89608</c:v>
                </c:pt>
                <c:pt idx="210">
                  <c:v>1.8922399999999999</c:v>
                </c:pt>
                <c:pt idx="211">
                  <c:v>1.8875200000000001</c:v>
                </c:pt>
                <c:pt idx="212">
                  <c:v>1.88314</c:v>
                </c:pt>
                <c:pt idx="213">
                  <c:v>1.87927</c:v>
                </c:pt>
                <c:pt idx="214">
                  <c:v>1.8750899999999999</c:v>
                </c:pt>
                <c:pt idx="215">
                  <c:v>1.8706199999999999</c:v>
                </c:pt>
                <c:pt idx="216">
                  <c:v>1.8666400000000001</c:v>
                </c:pt>
                <c:pt idx="217">
                  <c:v>1.8620699999999999</c:v>
                </c:pt>
                <c:pt idx="218">
                  <c:v>1.8581399999999999</c:v>
                </c:pt>
                <c:pt idx="219">
                  <c:v>1.8545100000000001</c:v>
                </c:pt>
                <c:pt idx="220">
                  <c:v>1.8509899999999999</c:v>
                </c:pt>
                <c:pt idx="221">
                  <c:v>1.84674</c:v>
                </c:pt>
                <c:pt idx="222">
                  <c:v>1.8429</c:v>
                </c:pt>
                <c:pt idx="223">
                  <c:v>1.8387500000000001</c:v>
                </c:pt>
                <c:pt idx="224">
                  <c:v>1.83477</c:v>
                </c:pt>
                <c:pt idx="225">
                  <c:v>1.83108</c:v>
                </c:pt>
                <c:pt idx="226">
                  <c:v>1.8271200000000001</c:v>
                </c:pt>
                <c:pt idx="227">
                  <c:v>1.82317</c:v>
                </c:pt>
                <c:pt idx="228">
                  <c:v>1.8195600000000001</c:v>
                </c:pt>
                <c:pt idx="229">
                  <c:v>1.81558</c:v>
                </c:pt>
                <c:pt idx="230">
                  <c:v>1.81175</c:v>
                </c:pt>
                <c:pt idx="231">
                  <c:v>1.8080700000000001</c:v>
                </c:pt>
                <c:pt idx="232">
                  <c:v>1.80433</c:v>
                </c:pt>
                <c:pt idx="233">
                  <c:v>1.80078</c:v>
                </c:pt>
                <c:pt idx="234">
                  <c:v>1.79731</c:v>
                </c:pt>
                <c:pt idx="235">
                  <c:v>1.79359</c:v>
                </c:pt>
                <c:pt idx="236">
                  <c:v>1.7899400000000001</c:v>
                </c:pt>
                <c:pt idx="237">
                  <c:v>1.78617</c:v>
                </c:pt>
                <c:pt idx="238">
                  <c:v>1.7827900000000001</c:v>
                </c:pt>
                <c:pt idx="239">
                  <c:v>1.77901</c:v>
                </c:pt>
                <c:pt idx="240">
                  <c:v>1.77542</c:v>
                </c:pt>
                <c:pt idx="241">
                  <c:v>1.77183</c:v>
                </c:pt>
                <c:pt idx="242">
                  <c:v>1.7683199999999999</c:v>
                </c:pt>
                <c:pt idx="243">
                  <c:v>1.76529</c:v>
                </c:pt>
                <c:pt idx="244">
                  <c:v>1.7614700000000001</c:v>
                </c:pt>
                <c:pt idx="245">
                  <c:v>1.7582899999999999</c:v>
                </c:pt>
                <c:pt idx="246">
                  <c:v>1.75343</c:v>
                </c:pt>
                <c:pt idx="247">
                  <c:v>1.7516400000000001</c:v>
                </c:pt>
                <c:pt idx="248">
                  <c:v>1.74736</c:v>
                </c:pt>
                <c:pt idx="249">
                  <c:v>1.74583</c:v>
                </c:pt>
                <c:pt idx="250">
                  <c:v>1.7421500000000001</c:v>
                </c:pt>
                <c:pt idx="251">
                  <c:v>1.7385600000000001</c:v>
                </c:pt>
                <c:pt idx="252">
                  <c:v>1.7351399999999999</c:v>
                </c:pt>
                <c:pt idx="253">
                  <c:v>1.73204</c:v>
                </c:pt>
                <c:pt idx="254">
                  <c:v>1.72889</c:v>
                </c:pt>
                <c:pt idx="255">
                  <c:v>1.7255799999999999</c:v>
                </c:pt>
                <c:pt idx="256">
                  <c:v>1.7222500000000001</c:v>
                </c:pt>
                <c:pt idx="257">
                  <c:v>1.71905</c:v>
                </c:pt>
                <c:pt idx="258">
                  <c:v>1.71597</c:v>
                </c:pt>
                <c:pt idx="259">
                  <c:v>1.7128399999999999</c:v>
                </c:pt>
                <c:pt idx="260">
                  <c:v>1.70974</c:v>
                </c:pt>
                <c:pt idx="261">
                  <c:v>1.7067699999999999</c:v>
                </c:pt>
                <c:pt idx="262">
                  <c:v>1.7039899999999999</c:v>
                </c:pt>
                <c:pt idx="263">
                  <c:v>1.70065</c:v>
                </c:pt>
                <c:pt idx="264">
                  <c:v>1.69794</c:v>
                </c:pt>
                <c:pt idx="265">
                  <c:v>1.6950799999999999</c:v>
                </c:pt>
                <c:pt idx="266">
                  <c:v>1.6919500000000001</c:v>
                </c:pt>
                <c:pt idx="267">
                  <c:v>1.6889400000000001</c:v>
                </c:pt>
                <c:pt idx="268">
                  <c:v>1.68605</c:v>
                </c:pt>
                <c:pt idx="269">
                  <c:v>1.68303</c:v>
                </c:pt>
                <c:pt idx="270">
                  <c:v>1.6801999999999999</c:v>
                </c:pt>
                <c:pt idx="271">
                  <c:v>1.67703</c:v>
                </c:pt>
                <c:pt idx="272">
                  <c:v>1.67438</c:v>
                </c:pt>
                <c:pt idx="273">
                  <c:v>1.6716500000000001</c:v>
                </c:pt>
                <c:pt idx="274">
                  <c:v>1.66889</c:v>
                </c:pt>
                <c:pt idx="275">
                  <c:v>1.66577</c:v>
                </c:pt>
                <c:pt idx="276">
                  <c:v>1.6632100000000001</c:v>
                </c:pt>
                <c:pt idx="277">
                  <c:v>1.6602399999999999</c:v>
                </c:pt>
                <c:pt idx="278">
                  <c:v>1.6577599999999999</c:v>
                </c:pt>
                <c:pt idx="279">
                  <c:v>1.6550400000000001</c:v>
                </c:pt>
                <c:pt idx="280">
                  <c:v>1.65211</c:v>
                </c:pt>
                <c:pt idx="281">
                  <c:v>1.6494200000000001</c:v>
                </c:pt>
                <c:pt idx="282">
                  <c:v>1.6466499999999999</c:v>
                </c:pt>
                <c:pt idx="283">
                  <c:v>1.64422</c:v>
                </c:pt>
                <c:pt idx="284">
                  <c:v>1.6412599999999999</c:v>
                </c:pt>
                <c:pt idx="285">
                  <c:v>1.6389199999999999</c:v>
                </c:pt>
                <c:pt idx="286">
                  <c:v>1.63626</c:v>
                </c:pt>
                <c:pt idx="287">
                  <c:v>1.6332899999999999</c:v>
                </c:pt>
                <c:pt idx="288">
                  <c:v>1.63035</c:v>
                </c:pt>
                <c:pt idx="289">
                  <c:v>1.6277699999999999</c:v>
                </c:pt>
                <c:pt idx="290">
                  <c:v>1.62527</c:v>
                </c:pt>
                <c:pt idx="291">
                  <c:v>1.62219</c:v>
                </c:pt>
                <c:pt idx="292">
                  <c:v>1.6199600000000001</c:v>
                </c:pt>
                <c:pt idx="293">
                  <c:v>1.61693</c:v>
                </c:pt>
                <c:pt idx="294">
                  <c:v>1.6123700000000001</c:v>
                </c:pt>
                <c:pt idx="295">
                  <c:v>1.6098600000000001</c:v>
                </c:pt>
                <c:pt idx="296">
                  <c:v>1.6094299999999999</c:v>
                </c:pt>
                <c:pt idx="297">
                  <c:v>1.609</c:v>
                </c:pt>
                <c:pt idx="298">
                  <c:v>1.60717</c:v>
                </c:pt>
                <c:pt idx="299">
                  <c:v>1.6053299999999999</c:v>
                </c:pt>
                <c:pt idx="300">
                  <c:v>1.60341</c:v>
                </c:pt>
                <c:pt idx="301">
                  <c:v>1.60016</c:v>
                </c:pt>
                <c:pt idx="302">
                  <c:v>1.5975299999999999</c:v>
                </c:pt>
                <c:pt idx="303">
                  <c:v>1.5952299999999999</c:v>
                </c:pt>
                <c:pt idx="304">
                  <c:v>1.59304</c:v>
                </c:pt>
                <c:pt idx="305">
                  <c:v>1.5903400000000001</c:v>
                </c:pt>
                <c:pt idx="306">
                  <c:v>1.5874699999999999</c:v>
                </c:pt>
                <c:pt idx="307">
                  <c:v>1.58504</c:v>
                </c:pt>
                <c:pt idx="308">
                  <c:v>1.58257</c:v>
                </c:pt>
                <c:pt idx="309">
                  <c:v>1.5801799999999999</c:v>
                </c:pt>
                <c:pt idx="310">
                  <c:v>1.57802</c:v>
                </c:pt>
                <c:pt idx="311">
                  <c:v>1.5755399999999999</c:v>
                </c:pt>
                <c:pt idx="312">
                  <c:v>1.57341</c:v>
                </c:pt>
                <c:pt idx="313">
                  <c:v>1.5708899999999999</c:v>
                </c:pt>
                <c:pt idx="314">
                  <c:v>1.5689500000000001</c:v>
                </c:pt>
                <c:pt idx="315">
                  <c:v>1.5666500000000001</c:v>
                </c:pt>
                <c:pt idx="316">
                  <c:v>1.5641700000000001</c:v>
                </c:pt>
                <c:pt idx="317">
                  <c:v>1.56199</c:v>
                </c:pt>
                <c:pt idx="318">
                  <c:v>1.5597099999999999</c:v>
                </c:pt>
                <c:pt idx="319">
                  <c:v>1.55762</c:v>
                </c:pt>
                <c:pt idx="320">
                  <c:v>1.55538</c:v>
                </c:pt>
                <c:pt idx="321">
                  <c:v>1.5531600000000001</c:v>
                </c:pt>
                <c:pt idx="322">
                  <c:v>1.5510699999999999</c:v>
                </c:pt>
                <c:pt idx="323">
                  <c:v>1.54881</c:v>
                </c:pt>
                <c:pt idx="324">
                  <c:v>1.5466</c:v>
                </c:pt>
                <c:pt idx="325">
                  <c:v>1.54444</c:v>
                </c:pt>
                <c:pt idx="326">
                  <c:v>1.5424199999999999</c:v>
                </c:pt>
                <c:pt idx="327">
                  <c:v>1.5401899999999999</c:v>
                </c:pt>
                <c:pt idx="328">
                  <c:v>1.5381499999999999</c:v>
                </c:pt>
                <c:pt idx="329">
                  <c:v>1.53586</c:v>
                </c:pt>
                <c:pt idx="330">
                  <c:v>1.5338700000000001</c:v>
                </c:pt>
                <c:pt idx="331">
                  <c:v>1.53159</c:v>
                </c:pt>
                <c:pt idx="332">
                  <c:v>1.52959</c:v>
                </c:pt>
                <c:pt idx="333">
                  <c:v>1.5274099999999999</c:v>
                </c:pt>
                <c:pt idx="334">
                  <c:v>1.52542</c:v>
                </c:pt>
                <c:pt idx="335">
                  <c:v>1.52345</c:v>
                </c:pt>
                <c:pt idx="336">
                  <c:v>1.5214000000000001</c:v>
                </c:pt>
                <c:pt idx="337">
                  <c:v>1.5194000000000001</c:v>
                </c:pt>
                <c:pt idx="338">
                  <c:v>1.51739</c:v>
                </c:pt>
                <c:pt idx="339">
                  <c:v>1.51525</c:v>
                </c:pt>
                <c:pt idx="340">
                  <c:v>1.5133799999999999</c:v>
                </c:pt>
                <c:pt idx="341">
                  <c:v>1.5110300000000001</c:v>
                </c:pt>
                <c:pt idx="342">
                  <c:v>1.5092300000000001</c:v>
                </c:pt>
                <c:pt idx="343">
                  <c:v>1.5071699999999999</c:v>
                </c:pt>
                <c:pt idx="344">
                  <c:v>1.50491</c:v>
                </c:pt>
                <c:pt idx="345">
                  <c:v>1.50318</c:v>
                </c:pt>
                <c:pt idx="346">
                  <c:v>1.5012300000000001</c:v>
                </c:pt>
                <c:pt idx="347">
                  <c:v>1.49882</c:v>
                </c:pt>
                <c:pt idx="348">
                  <c:v>1.49776</c:v>
                </c:pt>
                <c:pt idx="349">
                  <c:v>1.4954099999999999</c:v>
                </c:pt>
                <c:pt idx="350">
                  <c:v>1.49349</c:v>
                </c:pt>
                <c:pt idx="351">
                  <c:v>1.49173</c:v>
                </c:pt>
                <c:pt idx="352">
                  <c:v>1.4898899999999999</c:v>
                </c:pt>
                <c:pt idx="353">
                  <c:v>1.4880500000000001</c:v>
                </c:pt>
                <c:pt idx="354">
                  <c:v>1.4859100000000001</c:v>
                </c:pt>
                <c:pt idx="355">
                  <c:v>1.4839599999999999</c:v>
                </c:pt>
                <c:pt idx="356">
                  <c:v>1.4822599999999999</c:v>
                </c:pt>
                <c:pt idx="357">
                  <c:v>1.48011</c:v>
                </c:pt>
                <c:pt idx="358">
                  <c:v>1.47837</c:v>
                </c:pt>
                <c:pt idx="359">
                  <c:v>1.47644</c:v>
                </c:pt>
                <c:pt idx="360">
                  <c:v>1.47471</c:v>
                </c:pt>
                <c:pt idx="361">
                  <c:v>1.47281</c:v>
                </c:pt>
                <c:pt idx="362">
                  <c:v>1.4710799999999999</c:v>
                </c:pt>
                <c:pt idx="363">
                  <c:v>1.4691700000000001</c:v>
                </c:pt>
                <c:pt idx="364">
                  <c:v>1.4673400000000001</c:v>
                </c:pt>
                <c:pt idx="365">
                  <c:v>1.46556</c:v>
                </c:pt>
                <c:pt idx="366">
                  <c:v>1.4637</c:v>
                </c:pt>
                <c:pt idx="367">
                  <c:v>1.4619200000000001</c:v>
                </c:pt>
                <c:pt idx="368">
                  <c:v>1.4601599999999999</c:v>
                </c:pt>
                <c:pt idx="369">
                  <c:v>1.45835</c:v>
                </c:pt>
                <c:pt idx="370">
                  <c:v>1.4566600000000001</c:v>
                </c:pt>
                <c:pt idx="371">
                  <c:v>1.45478</c:v>
                </c:pt>
                <c:pt idx="372">
                  <c:v>1.4531400000000001</c:v>
                </c:pt>
                <c:pt idx="373">
                  <c:v>1.4513100000000001</c:v>
                </c:pt>
                <c:pt idx="374">
                  <c:v>1.4495400000000001</c:v>
                </c:pt>
                <c:pt idx="375">
                  <c:v>1.4479</c:v>
                </c:pt>
                <c:pt idx="376">
                  <c:v>1.44607</c:v>
                </c:pt>
                <c:pt idx="377">
                  <c:v>1.4444300000000001</c:v>
                </c:pt>
                <c:pt idx="378">
                  <c:v>1.4427399999999999</c:v>
                </c:pt>
                <c:pt idx="379">
                  <c:v>1.44109</c:v>
                </c:pt>
                <c:pt idx="380">
                  <c:v>1.4393199999999999</c:v>
                </c:pt>
                <c:pt idx="381">
                  <c:v>1.4376599999999999</c:v>
                </c:pt>
                <c:pt idx="382">
                  <c:v>1.4359599999999999</c:v>
                </c:pt>
                <c:pt idx="383">
                  <c:v>1.43431</c:v>
                </c:pt>
                <c:pt idx="384">
                  <c:v>1.4324699999999999</c:v>
                </c:pt>
                <c:pt idx="385">
                  <c:v>1.43076</c:v>
                </c:pt>
                <c:pt idx="386">
                  <c:v>1.4292899999999999</c:v>
                </c:pt>
                <c:pt idx="387">
                  <c:v>1.4275500000000001</c:v>
                </c:pt>
                <c:pt idx="388">
                  <c:v>1.4255800000000001</c:v>
                </c:pt>
                <c:pt idx="389">
                  <c:v>1.4241699999999999</c:v>
                </c:pt>
                <c:pt idx="390">
                  <c:v>1.4219599999999999</c:v>
                </c:pt>
                <c:pt idx="391">
                  <c:v>1.42083</c:v>
                </c:pt>
                <c:pt idx="392">
                  <c:v>1.4190499999999999</c:v>
                </c:pt>
                <c:pt idx="393">
                  <c:v>1.41533</c:v>
                </c:pt>
                <c:pt idx="394">
                  <c:v>1.41551</c:v>
                </c:pt>
                <c:pt idx="395">
                  <c:v>1.41425</c:v>
                </c:pt>
                <c:pt idx="396">
                  <c:v>1.413</c:v>
                </c:pt>
                <c:pt idx="397">
                  <c:v>1.4124000000000001</c:v>
                </c:pt>
                <c:pt idx="398">
                  <c:v>1.41065</c:v>
                </c:pt>
                <c:pt idx="399">
                  <c:v>1.40883</c:v>
                </c:pt>
                <c:pt idx="400">
                  <c:v>1.4069100000000001</c:v>
                </c:pt>
                <c:pt idx="401">
                  <c:v>1.40544</c:v>
                </c:pt>
                <c:pt idx="402">
                  <c:v>1.4043600000000001</c:v>
                </c:pt>
                <c:pt idx="403">
                  <c:v>1.40228</c:v>
                </c:pt>
                <c:pt idx="404">
                  <c:v>1.4006700000000001</c:v>
                </c:pt>
                <c:pt idx="405">
                  <c:v>1.399</c:v>
                </c:pt>
                <c:pt idx="406">
                  <c:v>1.3974599999999999</c:v>
                </c:pt>
                <c:pt idx="407">
                  <c:v>1.39594</c:v>
                </c:pt>
                <c:pt idx="408">
                  <c:v>1.3940399999999999</c:v>
                </c:pt>
                <c:pt idx="409">
                  <c:v>1.3929499999999999</c:v>
                </c:pt>
                <c:pt idx="410">
                  <c:v>1.3914599999999999</c:v>
                </c:pt>
                <c:pt idx="411">
                  <c:v>1.38968</c:v>
                </c:pt>
                <c:pt idx="412">
                  <c:v>1.3882099999999999</c:v>
                </c:pt>
                <c:pt idx="413">
                  <c:v>1.38662</c:v>
                </c:pt>
                <c:pt idx="414">
                  <c:v>1.38513</c:v>
                </c:pt>
                <c:pt idx="415">
                  <c:v>1.38371</c:v>
                </c:pt>
                <c:pt idx="416">
                  <c:v>1.38212</c:v>
                </c:pt>
                <c:pt idx="417">
                  <c:v>1.3806799999999999</c:v>
                </c:pt>
                <c:pt idx="418">
                  <c:v>1.37927</c:v>
                </c:pt>
                <c:pt idx="419">
                  <c:v>1.3777900000000001</c:v>
                </c:pt>
                <c:pt idx="420">
                  <c:v>1.3762000000000001</c:v>
                </c:pt>
                <c:pt idx="421">
                  <c:v>1.3748100000000001</c:v>
                </c:pt>
                <c:pt idx="422">
                  <c:v>1.3733200000000001</c:v>
                </c:pt>
                <c:pt idx="423">
                  <c:v>1.3718600000000001</c:v>
                </c:pt>
                <c:pt idx="424">
                  <c:v>1.3704700000000001</c:v>
                </c:pt>
                <c:pt idx="425">
                  <c:v>1.36886</c:v>
                </c:pt>
                <c:pt idx="426">
                  <c:v>1.36747</c:v>
                </c:pt>
                <c:pt idx="427">
                  <c:v>1.3660099999999999</c:v>
                </c:pt>
                <c:pt idx="428">
                  <c:v>1.3645700000000001</c:v>
                </c:pt>
                <c:pt idx="429">
                  <c:v>1.36307</c:v>
                </c:pt>
                <c:pt idx="430">
                  <c:v>1.36195</c:v>
                </c:pt>
                <c:pt idx="431">
                  <c:v>1.36026</c:v>
                </c:pt>
                <c:pt idx="432">
                  <c:v>1.3588</c:v>
                </c:pt>
                <c:pt idx="433">
                  <c:v>1.3573500000000001</c:v>
                </c:pt>
                <c:pt idx="434">
                  <c:v>1.35592</c:v>
                </c:pt>
                <c:pt idx="435">
                  <c:v>1.3546400000000001</c:v>
                </c:pt>
                <c:pt idx="436">
                  <c:v>1.3531899999999999</c:v>
                </c:pt>
                <c:pt idx="437">
                  <c:v>1.35175</c:v>
                </c:pt>
                <c:pt idx="438">
                  <c:v>1.35043</c:v>
                </c:pt>
                <c:pt idx="439">
                  <c:v>1.3488500000000001</c:v>
                </c:pt>
                <c:pt idx="440">
                  <c:v>1.3475999999999999</c:v>
                </c:pt>
                <c:pt idx="441">
                  <c:v>1.3461700000000001</c:v>
                </c:pt>
                <c:pt idx="442">
                  <c:v>1.34507</c:v>
                </c:pt>
                <c:pt idx="443">
                  <c:v>1.3434299999999999</c:v>
                </c:pt>
                <c:pt idx="444">
                  <c:v>1.3419300000000001</c:v>
                </c:pt>
                <c:pt idx="445">
                  <c:v>1.34131</c:v>
                </c:pt>
                <c:pt idx="446">
                  <c:v>1.3404100000000001</c:v>
                </c:pt>
                <c:pt idx="447">
                  <c:v>1.33836</c:v>
                </c:pt>
                <c:pt idx="448">
                  <c:v>1.3369500000000001</c:v>
                </c:pt>
                <c:pt idx="449">
                  <c:v>1.33507</c:v>
                </c:pt>
                <c:pt idx="450">
                  <c:v>1.33403</c:v>
                </c:pt>
                <c:pt idx="451">
                  <c:v>1.3326800000000001</c:v>
                </c:pt>
                <c:pt idx="452">
                  <c:v>1.33127</c:v>
                </c:pt>
                <c:pt idx="453">
                  <c:v>1.32992</c:v>
                </c:pt>
                <c:pt idx="454">
                  <c:v>1.3285199999999999</c:v>
                </c:pt>
                <c:pt idx="455">
                  <c:v>1.3271299999999999</c:v>
                </c:pt>
                <c:pt idx="456">
                  <c:v>1.32603</c:v>
                </c:pt>
                <c:pt idx="457">
                  <c:v>1.3246899999999999</c:v>
                </c:pt>
                <c:pt idx="458">
                  <c:v>1.3231599999999999</c:v>
                </c:pt>
                <c:pt idx="459">
                  <c:v>1.3219399999999999</c:v>
                </c:pt>
                <c:pt idx="460">
                  <c:v>1.3207</c:v>
                </c:pt>
                <c:pt idx="461">
                  <c:v>1.31918</c:v>
                </c:pt>
                <c:pt idx="462">
                  <c:v>1.3179099999999999</c:v>
                </c:pt>
                <c:pt idx="463">
                  <c:v>1.3167500000000001</c:v>
                </c:pt>
                <c:pt idx="464">
                  <c:v>1.3154699999999999</c:v>
                </c:pt>
                <c:pt idx="465">
                  <c:v>1.3141099999999999</c:v>
                </c:pt>
                <c:pt idx="466">
                  <c:v>1.31287</c:v>
                </c:pt>
                <c:pt idx="467">
                  <c:v>1.3115300000000001</c:v>
                </c:pt>
                <c:pt idx="468">
                  <c:v>1.3100799999999999</c:v>
                </c:pt>
                <c:pt idx="469">
                  <c:v>1.3089999999999999</c:v>
                </c:pt>
                <c:pt idx="470">
                  <c:v>1.3078099999999999</c:v>
                </c:pt>
                <c:pt idx="471">
                  <c:v>1.3063899999999999</c:v>
                </c:pt>
                <c:pt idx="472">
                  <c:v>1.3052299999999999</c:v>
                </c:pt>
                <c:pt idx="473">
                  <c:v>1.3040499999999999</c:v>
                </c:pt>
                <c:pt idx="474">
                  <c:v>1.3027200000000001</c:v>
                </c:pt>
                <c:pt idx="475">
                  <c:v>1.3014600000000001</c:v>
                </c:pt>
                <c:pt idx="476">
                  <c:v>1.3002199999999999</c:v>
                </c:pt>
                <c:pt idx="477">
                  <c:v>1.2989999999999999</c:v>
                </c:pt>
                <c:pt idx="478">
                  <c:v>1.2976300000000001</c:v>
                </c:pt>
                <c:pt idx="479">
                  <c:v>1.29644</c:v>
                </c:pt>
                <c:pt idx="480">
                  <c:v>1.2952699999999999</c:v>
                </c:pt>
                <c:pt idx="481">
                  <c:v>1.2939099999999999</c:v>
                </c:pt>
                <c:pt idx="482">
                  <c:v>1.29261</c:v>
                </c:pt>
                <c:pt idx="483">
                  <c:v>1.2914300000000001</c:v>
                </c:pt>
                <c:pt idx="484">
                  <c:v>1.28999</c:v>
                </c:pt>
                <c:pt idx="485">
                  <c:v>1.28912</c:v>
                </c:pt>
                <c:pt idx="486">
                  <c:v>1.2879</c:v>
                </c:pt>
                <c:pt idx="487">
                  <c:v>1.2864</c:v>
                </c:pt>
                <c:pt idx="488">
                  <c:v>1.28525</c:v>
                </c:pt>
                <c:pt idx="489">
                  <c:v>1.2837700000000001</c:v>
                </c:pt>
                <c:pt idx="490">
                  <c:v>1.2826900000000001</c:v>
                </c:pt>
                <c:pt idx="491">
                  <c:v>1.2811699999999999</c:v>
                </c:pt>
                <c:pt idx="492">
                  <c:v>1.28</c:v>
                </c:pt>
                <c:pt idx="493">
                  <c:v>1.2770999999999999</c:v>
                </c:pt>
                <c:pt idx="494">
                  <c:v>1.27799</c:v>
                </c:pt>
                <c:pt idx="495">
                  <c:v>1.276</c:v>
                </c:pt>
                <c:pt idx="496">
                  <c:v>1.2756099999999999</c:v>
                </c:pt>
                <c:pt idx="497">
                  <c:v>1.27522</c:v>
                </c:pt>
                <c:pt idx="498">
                  <c:v>1.27443</c:v>
                </c:pt>
                <c:pt idx="499">
                  <c:v>1.27261</c:v>
                </c:pt>
                <c:pt idx="500">
                  <c:v>1.27156</c:v>
                </c:pt>
                <c:pt idx="501">
                  <c:v>1.27041</c:v>
                </c:pt>
                <c:pt idx="502">
                  <c:v>1.2688600000000001</c:v>
                </c:pt>
                <c:pt idx="503">
                  <c:v>1.268</c:v>
                </c:pt>
                <c:pt idx="504">
                  <c:v>1.2665200000000001</c:v>
                </c:pt>
                <c:pt idx="505">
                  <c:v>1.26545</c:v>
                </c:pt>
                <c:pt idx="506">
                  <c:v>1.2643</c:v>
                </c:pt>
                <c:pt idx="507">
                  <c:v>1.26315</c:v>
                </c:pt>
                <c:pt idx="508">
                  <c:v>1.2617400000000001</c:v>
                </c:pt>
                <c:pt idx="509">
                  <c:v>1.26071</c:v>
                </c:pt>
                <c:pt idx="510">
                  <c:v>1.2595499999999999</c:v>
                </c:pt>
                <c:pt idx="511">
                  <c:v>1.2584900000000001</c:v>
                </c:pt>
                <c:pt idx="512">
                  <c:v>1.2573700000000001</c:v>
                </c:pt>
                <c:pt idx="513">
                  <c:v>1.2561199999999999</c:v>
                </c:pt>
                <c:pt idx="514">
                  <c:v>1.2550399999999999</c:v>
                </c:pt>
                <c:pt idx="515">
                  <c:v>1.25393</c:v>
                </c:pt>
                <c:pt idx="516">
                  <c:v>1.2527299999999999</c:v>
                </c:pt>
                <c:pt idx="517">
                  <c:v>1.2516099999999999</c:v>
                </c:pt>
                <c:pt idx="518">
                  <c:v>1.2504999999999999</c:v>
                </c:pt>
                <c:pt idx="519">
                  <c:v>1.2493300000000001</c:v>
                </c:pt>
                <c:pt idx="520">
                  <c:v>1.2482200000000001</c:v>
                </c:pt>
                <c:pt idx="521">
                  <c:v>1.2470600000000001</c:v>
                </c:pt>
                <c:pt idx="522">
                  <c:v>1.24603</c:v>
                </c:pt>
                <c:pt idx="523">
                  <c:v>1.2447699999999999</c:v>
                </c:pt>
                <c:pt idx="524">
                  <c:v>1.2436199999999999</c:v>
                </c:pt>
                <c:pt idx="525">
                  <c:v>1.2425999999999999</c:v>
                </c:pt>
                <c:pt idx="526">
                  <c:v>1.24159</c:v>
                </c:pt>
                <c:pt idx="527">
                  <c:v>1.24047</c:v>
                </c:pt>
                <c:pt idx="528">
                  <c:v>1.23922</c:v>
                </c:pt>
                <c:pt idx="529">
                  <c:v>1.23821</c:v>
                </c:pt>
                <c:pt idx="530">
                  <c:v>1.23716</c:v>
                </c:pt>
                <c:pt idx="531">
                  <c:v>1.23587</c:v>
                </c:pt>
                <c:pt idx="532">
                  <c:v>1.2346900000000001</c:v>
                </c:pt>
                <c:pt idx="533">
                  <c:v>1.2337100000000001</c:v>
                </c:pt>
                <c:pt idx="534">
                  <c:v>1.23268</c:v>
                </c:pt>
                <c:pt idx="535">
                  <c:v>1.2315400000000001</c:v>
                </c:pt>
                <c:pt idx="536">
                  <c:v>1.23051</c:v>
                </c:pt>
                <c:pt idx="537">
                  <c:v>1.22953</c:v>
                </c:pt>
                <c:pt idx="538">
                  <c:v>1.2282500000000001</c:v>
                </c:pt>
                <c:pt idx="539">
                  <c:v>1.2271099999999999</c:v>
                </c:pt>
                <c:pt idx="540">
                  <c:v>1.22624</c:v>
                </c:pt>
                <c:pt idx="541">
                  <c:v>1.22492</c:v>
                </c:pt>
                <c:pt idx="542">
                  <c:v>1.2241299999999999</c:v>
                </c:pt>
                <c:pt idx="543">
                  <c:v>1.22285</c:v>
                </c:pt>
                <c:pt idx="544">
                  <c:v>1.2215800000000001</c:v>
                </c:pt>
                <c:pt idx="545">
                  <c:v>1.2206699999999999</c:v>
                </c:pt>
                <c:pt idx="546">
                  <c:v>1.22</c:v>
                </c:pt>
                <c:pt idx="547">
                  <c:v>1.21872</c:v>
                </c:pt>
                <c:pt idx="548">
                  <c:v>1.21763</c:v>
                </c:pt>
                <c:pt idx="549">
                  <c:v>1.2166399999999999</c:v>
                </c:pt>
                <c:pt idx="550">
                  <c:v>1.2154499999999999</c:v>
                </c:pt>
                <c:pt idx="551">
                  <c:v>1.21435</c:v>
                </c:pt>
                <c:pt idx="552">
                  <c:v>1.2134100000000001</c:v>
                </c:pt>
                <c:pt idx="553">
                  <c:v>1.2124299999999999</c:v>
                </c:pt>
                <c:pt idx="554">
                  <c:v>1.21123</c:v>
                </c:pt>
                <c:pt idx="555">
                  <c:v>1.2102299999999999</c:v>
                </c:pt>
                <c:pt idx="556">
                  <c:v>1.2091000000000001</c:v>
                </c:pt>
                <c:pt idx="557">
                  <c:v>1.20824</c:v>
                </c:pt>
                <c:pt idx="558">
                  <c:v>1.20713</c:v>
                </c:pt>
                <c:pt idx="559">
                  <c:v>1.2058500000000001</c:v>
                </c:pt>
                <c:pt idx="560">
                  <c:v>1.2050099999999999</c:v>
                </c:pt>
                <c:pt idx="561">
                  <c:v>1.20408</c:v>
                </c:pt>
                <c:pt idx="562">
                  <c:v>1.2029099999999999</c:v>
                </c:pt>
                <c:pt idx="563">
                  <c:v>1.2018</c:v>
                </c:pt>
                <c:pt idx="564">
                  <c:v>1.2009300000000001</c:v>
                </c:pt>
                <c:pt idx="565">
                  <c:v>1.19983</c:v>
                </c:pt>
                <c:pt idx="566">
                  <c:v>1.19889</c:v>
                </c:pt>
                <c:pt idx="567">
                  <c:v>1.1977100000000001</c:v>
                </c:pt>
                <c:pt idx="568">
                  <c:v>1.19679</c:v>
                </c:pt>
                <c:pt idx="569">
                  <c:v>1.1957599999999999</c:v>
                </c:pt>
                <c:pt idx="570">
                  <c:v>1.1947099999999999</c:v>
                </c:pt>
                <c:pt idx="571">
                  <c:v>1.19367</c:v>
                </c:pt>
                <c:pt idx="572">
                  <c:v>1.19272</c:v>
                </c:pt>
                <c:pt idx="573">
                  <c:v>1.1918200000000001</c:v>
                </c:pt>
                <c:pt idx="574">
                  <c:v>1.1907700000000001</c:v>
                </c:pt>
                <c:pt idx="575">
                  <c:v>1.1897200000000001</c:v>
                </c:pt>
                <c:pt idx="576">
                  <c:v>1.18868</c:v>
                </c:pt>
                <c:pt idx="577">
                  <c:v>1.1877</c:v>
                </c:pt>
                <c:pt idx="578">
                  <c:v>1.18669</c:v>
                </c:pt>
                <c:pt idx="579">
                  <c:v>1.1856899999999999</c:v>
                </c:pt>
                <c:pt idx="580">
                  <c:v>1.1846399999999999</c:v>
                </c:pt>
                <c:pt idx="581">
                  <c:v>1.1837800000000001</c:v>
                </c:pt>
                <c:pt idx="582">
                  <c:v>1.18269</c:v>
                </c:pt>
                <c:pt idx="583">
                  <c:v>1.18163</c:v>
                </c:pt>
                <c:pt idx="584">
                  <c:v>1.1805399999999999</c:v>
                </c:pt>
                <c:pt idx="585">
                  <c:v>1.17963</c:v>
                </c:pt>
                <c:pt idx="586">
                  <c:v>1.17862</c:v>
                </c:pt>
                <c:pt idx="587">
                  <c:v>1.1775500000000001</c:v>
                </c:pt>
                <c:pt idx="588">
                  <c:v>1.17659</c:v>
                </c:pt>
                <c:pt idx="589">
                  <c:v>1.1756800000000001</c:v>
                </c:pt>
                <c:pt idx="590">
                  <c:v>1.17445</c:v>
                </c:pt>
                <c:pt idx="591">
                  <c:v>1.1732499999999999</c:v>
                </c:pt>
                <c:pt idx="592">
                  <c:v>1.1727099999999999</c:v>
                </c:pt>
                <c:pt idx="593">
                  <c:v>1.1723600000000001</c:v>
                </c:pt>
                <c:pt idx="594">
                  <c:v>1.1719999999999999</c:v>
                </c:pt>
                <c:pt idx="595">
                  <c:v>1.1710100000000001</c:v>
                </c:pt>
                <c:pt idx="596">
                  <c:v>1.1700299999999999</c:v>
                </c:pt>
                <c:pt idx="597">
                  <c:v>1.1682600000000001</c:v>
                </c:pt>
                <c:pt idx="598">
                  <c:v>1.1674199999999999</c:v>
                </c:pt>
                <c:pt idx="599">
                  <c:v>1.1665000000000001</c:v>
                </c:pt>
                <c:pt idx="600">
                  <c:v>1.16557</c:v>
                </c:pt>
                <c:pt idx="601">
                  <c:v>1.16469</c:v>
                </c:pt>
                <c:pt idx="602">
                  <c:v>1.1636200000000001</c:v>
                </c:pt>
                <c:pt idx="603">
                  <c:v>1.16252</c:v>
                </c:pt>
                <c:pt idx="604">
                  <c:v>1.1615899999999999</c:v>
                </c:pt>
                <c:pt idx="605">
                  <c:v>1.1606000000000001</c:v>
                </c:pt>
                <c:pt idx="606">
                  <c:v>1.15961</c:v>
                </c:pt>
                <c:pt idx="607">
                  <c:v>1.1587000000000001</c:v>
                </c:pt>
                <c:pt idx="608">
                  <c:v>1.1577</c:v>
                </c:pt>
                <c:pt idx="609">
                  <c:v>1.1568499999999999</c:v>
                </c:pt>
                <c:pt idx="610">
                  <c:v>1.15587</c:v>
                </c:pt>
                <c:pt idx="611">
                  <c:v>1.1549499999999999</c:v>
                </c:pt>
                <c:pt idx="612">
                  <c:v>1.1538600000000001</c:v>
                </c:pt>
                <c:pt idx="613">
                  <c:v>1.153</c:v>
                </c:pt>
                <c:pt idx="614">
                  <c:v>1.1520699999999999</c:v>
                </c:pt>
                <c:pt idx="615">
                  <c:v>1.1511499999999999</c:v>
                </c:pt>
                <c:pt idx="616">
                  <c:v>1.15025</c:v>
                </c:pt>
                <c:pt idx="617">
                  <c:v>1.1493100000000001</c:v>
                </c:pt>
                <c:pt idx="618">
                  <c:v>1.14842</c:v>
                </c:pt>
                <c:pt idx="619">
                  <c:v>1.1475200000000001</c:v>
                </c:pt>
                <c:pt idx="620">
                  <c:v>1.14645</c:v>
                </c:pt>
                <c:pt idx="621">
                  <c:v>1.14547</c:v>
                </c:pt>
                <c:pt idx="622">
                  <c:v>1.1446099999999999</c:v>
                </c:pt>
                <c:pt idx="623">
                  <c:v>1.1436999999999999</c:v>
                </c:pt>
                <c:pt idx="624">
                  <c:v>1.1427799999999999</c:v>
                </c:pt>
                <c:pt idx="625">
                  <c:v>1.1418200000000001</c:v>
                </c:pt>
                <c:pt idx="626">
                  <c:v>1.14093</c:v>
                </c:pt>
                <c:pt idx="627">
                  <c:v>1.14008</c:v>
                </c:pt>
                <c:pt idx="628">
                  <c:v>1.1392</c:v>
                </c:pt>
                <c:pt idx="629">
                  <c:v>1.1382000000000001</c:v>
                </c:pt>
                <c:pt idx="630">
                  <c:v>1.1371800000000001</c:v>
                </c:pt>
                <c:pt idx="631">
                  <c:v>1.13639</c:v>
                </c:pt>
                <c:pt idx="632">
                  <c:v>1.1355299999999999</c:v>
                </c:pt>
                <c:pt idx="633">
                  <c:v>1.1345700000000001</c:v>
                </c:pt>
                <c:pt idx="634">
                  <c:v>1.1335599999999999</c:v>
                </c:pt>
                <c:pt idx="635">
                  <c:v>1.1326000000000001</c:v>
                </c:pt>
                <c:pt idx="636">
                  <c:v>1.1318299999999999</c:v>
                </c:pt>
                <c:pt idx="637">
                  <c:v>1.13089</c:v>
                </c:pt>
                <c:pt idx="638">
                  <c:v>1.1299999999999999</c:v>
                </c:pt>
                <c:pt idx="639">
                  <c:v>1.1289899999999999</c:v>
                </c:pt>
                <c:pt idx="640">
                  <c:v>1.1279600000000001</c:v>
                </c:pt>
                <c:pt idx="641">
                  <c:v>1.1271800000000001</c:v>
                </c:pt>
                <c:pt idx="642">
                  <c:v>1.1265700000000001</c:v>
                </c:pt>
                <c:pt idx="643">
                  <c:v>1.12601</c:v>
                </c:pt>
                <c:pt idx="644">
                  <c:v>1.1246400000000001</c:v>
                </c:pt>
                <c:pt idx="645">
                  <c:v>1.12385</c:v>
                </c:pt>
                <c:pt idx="646">
                  <c:v>1.1227400000000001</c:v>
                </c:pt>
                <c:pt idx="647">
                  <c:v>1.1219399999999999</c:v>
                </c:pt>
                <c:pt idx="648">
                  <c:v>1.12103</c:v>
                </c:pt>
                <c:pt idx="649">
                  <c:v>1.11998</c:v>
                </c:pt>
                <c:pt idx="650">
                  <c:v>1.1191500000000001</c:v>
                </c:pt>
                <c:pt idx="651">
                  <c:v>1.11829</c:v>
                </c:pt>
                <c:pt idx="652">
                  <c:v>1.11741</c:v>
                </c:pt>
                <c:pt idx="653">
                  <c:v>1.11653</c:v>
                </c:pt>
                <c:pt idx="654">
                  <c:v>1.1155999999999999</c:v>
                </c:pt>
                <c:pt idx="655">
                  <c:v>1.11467</c:v>
                </c:pt>
                <c:pt idx="656">
                  <c:v>1.1138399999999999</c:v>
                </c:pt>
                <c:pt idx="657">
                  <c:v>1.1130100000000001</c:v>
                </c:pt>
                <c:pt idx="658">
                  <c:v>1.11205</c:v>
                </c:pt>
                <c:pt idx="659">
                  <c:v>1.1111800000000001</c:v>
                </c:pt>
                <c:pt idx="660">
                  <c:v>1.1102300000000001</c:v>
                </c:pt>
                <c:pt idx="661">
                  <c:v>1.10941</c:v>
                </c:pt>
                <c:pt idx="662">
                  <c:v>1.10859</c:v>
                </c:pt>
                <c:pt idx="663">
                  <c:v>1.10772</c:v>
                </c:pt>
                <c:pt idx="664">
                  <c:v>1.1067800000000001</c:v>
                </c:pt>
                <c:pt idx="665">
                  <c:v>1.1057999999999999</c:v>
                </c:pt>
                <c:pt idx="666">
                  <c:v>1.1050899999999999</c:v>
                </c:pt>
                <c:pt idx="667">
                  <c:v>1.10422</c:v>
                </c:pt>
                <c:pt idx="668">
                  <c:v>1.1033500000000001</c:v>
                </c:pt>
                <c:pt idx="669">
                  <c:v>1.1024</c:v>
                </c:pt>
                <c:pt idx="670">
                  <c:v>1.10154</c:v>
                </c:pt>
                <c:pt idx="671">
                  <c:v>1.10077</c:v>
                </c:pt>
                <c:pt idx="672">
                  <c:v>1.0999300000000001</c:v>
                </c:pt>
                <c:pt idx="673">
                  <c:v>1.0990200000000001</c:v>
                </c:pt>
                <c:pt idx="674">
                  <c:v>1.0981399999999999</c:v>
                </c:pt>
                <c:pt idx="675">
                  <c:v>1.09731</c:v>
                </c:pt>
                <c:pt idx="676">
                  <c:v>1.09646</c:v>
                </c:pt>
                <c:pt idx="677">
                  <c:v>1.0955999999999999</c:v>
                </c:pt>
                <c:pt idx="678">
                  <c:v>1.09474</c:v>
                </c:pt>
                <c:pt idx="679">
                  <c:v>1.0938699999999999</c:v>
                </c:pt>
                <c:pt idx="680">
                  <c:v>1.0930899999999999</c:v>
                </c:pt>
                <c:pt idx="681">
                  <c:v>1.09229</c:v>
                </c:pt>
                <c:pt idx="682">
                  <c:v>1.09148</c:v>
                </c:pt>
                <c:pt idx="683">
                  <c:v>1.0905800000000001</c:v>
                </c:pt>
                <c:pt idx="684">
                  <c:v>1.08965</c:v>
                </c:pt>
                <c:pt idx="685">
                  <c:v>1.08887</c:v>
                </c:pt>
                <c:pt idx="686">
                  <c:v>1.08796</c:v>
                </c:pt>
                <c:pt idx="687">
                  <c:v>1.0870500000000001</c:v>
                </c:pt>
                <c:pt idx="688">
                  <c:v>1.0863499999999999</c:v>
                </c:pt>
                <c:pt idx="689">
                  <c:v>1.08558</c:v>
                </c:pt>
                <c:pt idx="690">
                  <c:v>1.0843100000000001</c:v>
                </c:pt>
                <c:pt idx="691">
                  <c:v>1.0837000000000001</c:v>
                </c:pt>
                <c:pt idx="692">
                  <c:v>1.08335</c:v>
                </c:pt>
                <c:pt idx="693">
                  <c:v>1.083</c:v>
                </c:pt>
                <c:pt idx="694">
                  <c:v>1.0816300000000001</c:v>
                </c:pt>
                <c:pt idx="695">
                  <c:v>1.0807800000000001</c:v>
                </c:pt>
                <c:pt idx="696">
                  <c:v>1.0797099999999999</c:v>
                </c:pt>
                <c:pt idx="697">
                  <c:v>1.0787</c:v>
                </c:pt>
                <c:pt idx="698">
                  <c:v>1.0779399999999999</c:v>
                </c:pt>
                <c:pt idx="699">
                  <c:v>1.0771299999999999</c:v>
                </c:pt>
                <c:pt idx="700">
                  <c:v>1.07637</c:v>
                </c:pt>
                <c:pt idx="701">
                  <c:v>1.07541</c:v>
                </c:pt>
                <c:pt idx="702">
                  <c:v>1.07446</c:v>
                </c:pt>
                <c:pt idx="703">
                  <c:v>1.0736399999999999</c:v>
                </c:pt>
                <c:pt idx="704">
                  <c:v>1.07284</c:v>
                </c:pt>
                <c:pt idx="705">
                  <c:v>1.07202</c:v>
                </c:pt>
                <c:pt idx="706">
                  <c:v>1.0712299999999999</c:v>
                </c:pt>
                <c:pt idx="707">
                  <c:v>1.07033</c:v>
                </c:pt>
                <c:pt idx="708">
                  <c:v>1.0694900000000001</c:v>
                </c:pt>
                <c:pt idx="709">
                  <c:v>1.0686899999999999</c:v>
                </c:pt>
                <c:pt idx="710">
                  <c:v>1.0678399999999999</c:v>
                </c:pt>
                <c:pt idx="711">
                  <c:v>1.06701</c:v>
                </c:pt>
                <c:pt idx="712">
                  <c:v>1.0661700000000001</c:v>
                </c:pt>
                <c:pt idx="713">
                  <c:v>1.0654300000000001</c:v>
                </c:pt>
                <c:pt idx="714">
                  <c:v>1.06471</c:v>
                </c:pt>
                <c:pt idx="715">
                  <c:v>1.06399</c:v>
                </c:pt>
                <c:pt idx="716">
                  <c:v>1.0630299999999999</c:v>
                </c:pt>
                <c:pt idx="717">
                  <c:v>1.0620400000000001</c:v>
                </c:pt>
                <c:pt idx="718">
                  <c:v>1.0612999999999999</c:v>
                </c:pt>
                <c:pt idx="719">
                  <c:v>1.06057</c:v>
                </c:pt>
                <c:pt idx="720">
                  <c:v>1.0598099999999999</c:v>
                </c:pt>
                <c:pt idx="721">
                  <c:v>1.0589299999999999</c:v>
                </c:pt>
                <c:pt idx="722">
                  <c:v>1.0580099999999999</c:v>
                </c:pt>
                <c:pt idx="723">
                  <c:v>1.05721</c:v>
                </c:pt>
                <c:pt idx="724">
                  <c:v>1.0563800000000001</c:v>
                </c:pt>
                <c:pt idx="725">
                  <c:v>1.0556300000000001</c:v>
                </c:pt>
                <c:pt idx="726">
                  <c:v>1.0549500000000001</c:v>
                </c:pt>
                <c:pt idx="727">
                  <c:v>1.0539700000000001</c:v>
                </c:pt>
                <c:pt idx="728">
                  <c:v>1.05318</c:v>
                </c:pt>
                <c:pt idx="729">
                  <c:v>1.05244</c:v>
                </c:pt>
                <c:pt idx="730">
                  <c:v>1.05169</c:v>
                </c:pt>
                <c:pt idx="731">
                  <c:v>1.0508999999999999</c:v>
                </c:pt>
                <c:pt idx="732">
                  <c:v>1.04996</c:v>
                </c:pt>
                <c:pt idx="733">
                  <c:v>1.0491600000000001</c:v>
                </c:pt>
                <c:pt idx="734">
                  <c:v>1.04836</c:v>
                </c:pt>
                <c:pt idx="735">
                  <c:v>1.0474600000000001</c:v>
                </c:pt>
                <c:pt idx="736">
                  <c:v>1.0466200000000001</c:v>
                </c:pt>
                <c:pt idx="737">
                  <c:v>1.0458799999999999</c:v>
                </c:pt>
                <c:pt idx="738">
                  <c:v>1.0449999999999999</c:v>
                </c:pt>
                <c:pt idx="739">
                  <c:v>1.0442199999999999</c:v>
                </c:pt>
                <c:pt idx="740">
                  <c:v>1.0430600000000001</c:v>
                </c:pt>
                <c:pt idx="741">
                  <c:v>1.04261</c:v>
                </c:pt>
                <c:pt idx="742">
                  <c:v>1.0422</c:v>
                </c:pt>
                <c:pt idx="743">
                  <c:v>1.04169</c:v>
                </c:pt>
                <c:pt idx="744">
                  <c:v>1.0410699999999999</c:v>
                </c:pt>
                <c:pt idx="745">
                  <c:v>1.03973</c:v>
                </c:pt>
                <c:pt idx="746">
                  <c:v>1.0387999999999999</c:v>
                </c:pt>
                <c:pt idx="747">
                  <c:v>1.03806</c:v>
                </c:pt>
                <c:pt idx="748">
                  <c:v>1.03721</c:v>
                </c:pt>
                <c:pt idx="749">
                  <c:v>1.03644</c:v>
                </c:pt>
                <c:pt idx="750">
                  <c:v>1.0357000000000001</c:v>
                </c:pt>
                <c:pt idx="751">
                  <c:v>1.03498</c:v>
                </c:pt>
                <c:pt idx="752">
                  <c:v>1.03396</c:v>
                </c:pt>
                <c:pt idx="753">
                  <c:v>1.0330999999999999</c:v>
                </c:pt>
                <c:pt idx="754">
                  <c:v>1.0323800000000001</c:v>
                </c:pt>
                <c:pt idx="755">
                  <c:v>1.03162</c:v>
                </c:pt>
                <c:pt idx="756">
                  <c:v>1.0307599999999999</c:v>
                </c:pt>
                <c:pt idx="757">
                  <c:v>1.0299199999999999</c:v>
                </c:pt>
                <c:pt idx="758">
                  <c:v>1.02911</c:v>
                </c:pt>
                <c:pt idx="759">
                  <c:v>1.02833</c:v>
                </c:pt>
                <c:pt idx="760">
                  <c:v>1.02756</c:v>
                </c:pt>
                <c:pt idx="761">
                  <c:v>1.02681</c:v>
                </c:pt>
                <c:pt idx="762">
                  <c:v>1.0260800000000001</c:v>
                </c:pt>
                <c:pt idx="763">
                  <c:v>1.0253399999999999</c:v>
                </c:pt>
                <c:pt idx="764">
                  <c:v>1.0245299999999999</c:v>
                </c:pt>
                <c:pt idx="765">
                  <c:v>1.0236799999999999</c:v>
                </c:pt>
                <c:pt idx="766">
                  <c:v>1.0228699999999999</c:v>
                </c:pt>
                <c:pt idx="767">
                  <c:v>1.0221100000000001</c:v>
                </c:pt>
                <c:pt idx="768">
                  <c:v>1.0213699999999999</c:v>
                </c:pt>
                <c:pt idx="769">
                  <c:v>1.0205599999999999</c:v>
                </c:pt>
                <c:pt idx="770">
                  <c:v>1.0196799999999999</c:v>
                </c:pt>
                <c:pt idx="771">
                  <c:v>1.01888</c:v>
                </c:pt>
                <c:pt idx="772">
                  <c:v>1.01814</c:v>
                </c:pt>
                <c:pt idx="773">
                  <c:v>1.0174000000000001</c:v>
                </c:pt>
                <c:pt idx="774">
                  <c:v>1.0166500000000001</c:v>
                </c:pt>
                <c:pt idx="775">
                  <c:v>1.01589</c:v>
                </c:pt>
                <c:pt idx="776">
                  <c:v>1.01505</c:v>
                </c:pt>
                <c:pt idx="777">
                  <c:v>1.01437</c:v>
                </c:pt>
                <c:pt idx="778">
                  <c:v>1.0136499999999999</c:v>
                </c:pt>
                <c:pt idx="779">
                  <c:v>1.01288</c:v>
                </c:pt>
                <c:pt idx="780">
                  <c:v>1.0120499999999999</c:v>
                </c:pt>
                <c:pt idx="781">
                  <c:v>1.01119</c:v>
                </c:pt>
                <c:pt idx="782">
                  <c:v>1.01044</c:v>
                </c:pt>
                <c:pt idx="783">
                  <c:v>1.00972</c:v>
                </c:pt>
                <c:pt idx="784">
                  <c:v>1.0089900000000001</c:v>
                </c:pt>
                <c:pt idx="785">
                  <c:v>1.00814</c:v>
                </c:pt>
                <c:pt idx="786">
                  <c:v>1.0073399999999999</c:v>
                </c:pt>
                <c:pt idx="787">
                  <c:v>1.0066200000000001</c:v>
                </c:pt>
                <c:pt idx="788">
                  <c:v>1.0059499999999999</c:v>
                </c:pt>
                <c:pt idx="789">
                  <c:v>1.00528</c:v>
                </c:pt>
                <c:pt idx="790">
                  <c:v>1.0042599999999999</c:v>
                </c:pt>
                <c:pt idx="791">
                  <c:v>1.00356</c:v>
                </c:pt>
                <c:pt idx="792">
                  <c:v>1.0029999999999999</c:v>
                </c:pt>
                <c:pt idx="793">
                  <c:v>1.0024</c:v>
                </c:pt>
                <c:pt idx="794">
                  <c:v>1.0014700000000001</c:v>
                </c:pt>
                <c:pt idx="795">
                  <c:v>1.0004999999999999</c:v>
                </c:pt>
                <c:pt idx="796">
                  <c:v>0.99978999999999996</c:v>
                </c:pt>
                <c:pt idx="797">
                  <c:v>0.99912999999999996</c:v>
                </c:pt>
                <c:pt idx="798">
                  <c:v>0.998</c:v>
                </c:pt>
                <c:pt idx="799">
                  <c:v>0.99728000000000006</c:v>
                </c:pt>
                <c:pt idx="800">
                  <c:v>0.99663000000000002</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20"/>
          <c:order val="20"/>
          <c:tx>
            <c:v>500 nm</c:v>
          </c:tx>
          <c:spPr>
            <a:ln w="19050" cap="rnd">
              <a:solidFill>
                <a:schemeClr val="accent3">
                  <a:lumMod val="80000"/>
                </a:schemeClr>
              </a:solidFill>
              <a:round/>
            </a:ln>
            <a:effectLst/>
          </c:spPr>
          <c:marker>
            <c:symbol val="none"/>
          </c:marker>
          <c:xVal>
            <c:numRef>
              <c:f>'Retardance Data'!$X$4:$X$804</c:f>
              <c:numCache>
                <c:formatCode>General</c:formatCode>
                <c:ptCount val="801"/>
                <c:pt idx="0">
                  <c:v>5.93</c:v>
                </c:pt>
                <c:pt idx="1">
                  <c:v>5.9286599999999998</c:v>
                </c:pt>
                <c:pt idx="2">
                  <c:v>5.88687</c:v>
                </c:pt>
                <c:pt idx="3">
                  <c:v>5.8089000000000004</c:v>
                </c:pt>
                <c:pt idx="4">
                  <c:v>5.6874000000000002</c:v>
                </c:pt>
                <c:pt idx="5">
                  <c:v>5.5975000000000001</c:v>
                </c:pt>
                <c:pt idx="6">
                  <c:v>5.5279199999999999</c:v>
                </c:pt>
                <c:pt idx="7">
                  <c:v>5.4635699999999998</c:v>
                </c:pt>
                <c:pt idx="8">
                  <c:v>5.3910400000000003</c:v>
                </c:pt>
                <c:pt idx="9">
                  <c:v>5.3091600000000003</c:v>
                </c:pt>
                <c:pt idx="10">
                  <c:v>5.2517199999999997</c:v>
                </c:pt>
                <c:pt idx="11">
                  <c:v>5.18506</c:v>
                </c:pt>
                <c:pt idx="12">
                  <c:v>5.1327199999999999</c:v>
                </c:pt>
                <c:pt idx="13">
                  <c:v>5.0686600000000004</c:v>
                </c:pt>
                <c:pt idx="14">
                  <c:v>5.0202499999999999</c:v>
                </c:pt>
                <c:pt idx="15">
                  <c:v>4.9559699999999998</c:v>
                </c:pt>
                <c:pt idx="16">
                  <c:v>4.9085999999999999</c:v>
                </c:pt>
                <c:pt idx="17">
                  <c:v>4.8521299999999998</c:v>
                </c:pt>
                <c:pt idx="18">
                  <c:v>4.8037799999999997</c:v>
                </c:pt>
                <c:pt idx="19">
                  <c:v>4.7536899999999997</c:v>
                </c:pt>
                <c:pt idx="20">
                  <c:v>4.7024400000000002</c:v>
                </c:pt>
                <c:pt idx="21">
                  <c:v>4.6597900000000001</c:v>
                </c:pt>
                <c:pt idx="22">
                  <c:v>4.6129600000000002</c:v>
                </c:pt>
                <c:pt idx="23">
                  <c:v>4.5682799999999997</c:v>
                </c:pt>
                <c:pt idx="24">
                  <c:v>4.52156</c:v>
                </c:pt>
                <c:pt idx="25">
                  <c:v>4.4772499999999997</c:v>
                </c:pt>
                <c:pt idx="26">
                  <c:v>4.4344299999999999</c:v>
                </c:pt>
                <c:pt idx="27">
                  <c:v>4.3961899999999998</c:v>
                </c:pt>
                <c:pt idx="28">
                  <c:v>4.3567900000000002</c:v>
                </c:pt>
                <c:pt idx="29">
                  <c:v>4.3145300000000004</c:v>
                </c:pt>
                <c:pt idx="30">
                  <c:v>4.2754200000000004</c:v>
                </c:pt>
                <c:pt idx="31">
                  <c:v>4.2365300000000001</c:v>
                </c:pt>
                <c:pt idx="32">
                  <c:v>4.1991699999999996</c:v>
                </c:pt>
                <c:pt idx="33">
                  <c:v>4.1630700000000003</c:v>
                </c:pt>
                <c:pt idx="34">
                  <c:v>4.1274899999999999</c:v>
                </c:pt>
                <c:pt idx="35">
                  <c:v>4.0943500000000004</c:v>
                </c:pt>
                <c:pt idx="36">
                  <c:v>4.0584800000000003</c:v>
                </c:pt>
                <c:pt idx="37">
                  <c:v>4.0246700000000004</c:v>
                </c:pt>
                <c:pt idx="38">
                  <c:v>3.9895499999999999</c:v>
                </c:pt>
                <c:pt idx="39">
                  <c:v>3.9559199999999999</c:v>
                </c:pt>
                <c:pt idx="40">
                  <c:v>3.9237600000000001</c:v>
                </c:pt>
                <c:pt idx="41">
                  <c:v>3.89147</c:v>
                </c:pt>
                <c:pt idx="42">
                  <c:v>3.8639299999999999</c:v>
                </c:pt>
                <c:pt idx="43">
                  <c:v>3.8303699999999998</c:v>
                </c:pt>
                <c:pt idx="44">
                  <c:v>3.7973499999999998</c:v>
                </c:pt>
                <c:pt idx="45">
                  <c:v>3.7707999999999999</c:v>
                </c:pt>
                <c:pt idx="46">
                  <c:v>3.7395200000000002</c:v>
                </c:pt>
                <c:pt idx="47">
                  <c:v>3.71217</c:v>
                </c:pt>
                <c:pt idx="48">
                  <c:v>3.6844899999999998</c:v>
                </c:pt>
                <c:pt idx="49">
                  <c:v>3.6443699999999999</c:v>
                </c:pt>
                <c:pt idx="50">
                  <c:v>3.6379999999999999</c:v>
                </c:pt>
                <c:pt idx="51">
                  <c:v>3.6261999999999999</c:v>
                </c:pt>
                <c:pt idx="52">
                  <c:v>3.5891799999999998</c:v>
                </c:pt>
                <c:pt idx="53">
                  <c:v>3.5647000000000002</c:v>
                </c:pt>
                <c:pt idx="54">
                  <c:v>3.53302</c:v>
                </c:pt>
                <c:pt idx="55">
                  <c:v>3.5118200000000002</c:v>
                </c:pt>
                <c:pt idx="56">
                  <c:v>3.4869400000000002</c:v>
                </c:pt>
                <c:pt idx="57">
                  <c:v>3.4620899999999999</c:v>
                </c:pt>
                <c:pt idx="58">
                  <c:v>3.43865</c:v>
                </c:pt>
                <c:pt idx="59">
                  <c:v>3.4139200000000001</c:v>
                </c:pt>
                <c:pt idx="60">
                  <c:v>3.3924599999999998</c:v>
                </c:pt>
                <c:pt idx="61">
                  <c:v>3.3694799999999998</c:v>
                </c:pt>
                <c:pt idx="62">
                  <c:v>3.34755</c:v>
                </c:pt>
                <c:pt idx="63">
                  <c:v>3.3255400000000002</c:v>
                </c:pt>
                <c:pt idx="64">
                  <c:v>3.30511</c:v>
                </c:pt>
                <c:pt idx="65">
                  <c:v>3.2836099999999999</c:v>
                </c:pt>
                <c:pt idx="66">
                  <c:v>3.2628599999999999</c:v>
                </c:pt>
                <c:pt idx="67">
                  <c:v>3.2421000000000002</c:v>
                </c:pt>
                <c:pt idx="68">
                  <c:v>3.22255</c:v>
                </c:pt>
                <c:pt idx="69">
                  <c:v>3.2026699999999999</c:v>
                </c:pt>
                <c:pt idx="70">
                  <c:v>3.1842800000000002</c:v>
                </c:pt>
                <c:pt idx="71">
                  <c:v>3.1643300000000001</c:v>
                </c:pt>
                <c:pt idx="72">
                  <c:v>3.14689</c:v>
                </c:pt>
                <c:pt idx="73">
                  <c:v>3.1271800000000001</c:v>
                </c:pt>
                <c:pt idx="74">
                  <c:v>3.1086100000000001</c:v>
                </c:pt>
                <c:pt idx="75">
                  <c:v>3.0901800000000001</c:v>
                </c:pt>
                <c:pt idx="76">
                  <c:v>3.0709</c:v>
                </c:pt>
                <c:pt idx="77">
                  <c:v>3.0559799999999999</c:v>
                </c:pt>
                <c:pt idx="78">
                  <c:v>3.03911</c:v>
                </c:pt>
                <c:pt idx="79">
                  <c:v>3.0217000000000001</c:v>
                </c:pt>
                <c:pt idx="80">
                  <c:v>3.0036999999999998</c:v>
                </c:pt>
                <c:pt idx="81">
                  <c:v>2.9875600000000002</c:v>
                </c:pt>
                <c:pt idx="82">
                  <c:v>2.9713699999999998</c:v>
                </c:pt>
                <c:pt idx="83">
                  <c:v>2.9539499999999999</c:v>
                </c:pt>
                <c:pt idx="84">
                  <c:v>2.9400499999999998</c:v>
                </c:pt>
                <c:pt idx="85">
                  <c:v>2.9228800000000001</c:v>
                </c:pt>
                <c:pt idx="86">
                  <c:v>2.9083800000000002</c:v>
                </c:pt>
                <c:pt idx="87">
                  <c:v>2.8909099999999999</c:v>
                </c:pt>
                <c:pt idx="88">
                  <c:v>2.8794200000000001</c:v>
                </c:pt>
                <c:pt idx="89">
                  <c:v>2.8620199999999998</c:v>
                </c:pt>
                <c:pt idx="90">
                  <c:v>2.8461799999999999</c:v>
                </c:pt>
                <c:pt idx="91">
                  <c:v>2.8320400000000001</c:v>
                </c:pt>
                <c:pt idx="92">
                  <c:v>2.8149199999999999</c:v>
                </c:pt>
                <c:pt idx="93">
                  <c:v>2.8033700000000001</c:v>
                </c:pt>
                <c:pt idx="94">
                  <c:v>2.7888199999999999</c:v>
                </c:pt>
                <c:pt idx="95">
                  <c:v>2.7747000000000002</c:v>
                </c:pt>
                <c:pt idx="96">
                  <c:v>2.7598199999999999</c:v>
                </c:pt>
                <c:pt idx="97">
                  <c:v>2.74356</c:v>
                </c:pt>
                <c:pt idx="98">
                  <c:v>2.71956</c:v>
                </c:pt>
                <c:pt idx="99">
                  <c:v>2.7148699999999999</c:v>
                </c:pt>
                <c:pt idx="100">
                  <c:v>2.7090000000000001</c:v>
                </c:pt>
                <c:pt idx="101">
                  <c:v>2.6996600000000002</c:v>
                </c:pt>
                <c:pt idx="102">
                  <c:v>2.6901099999999998</c:v>
                </c:pt>
                <c:pt idx="103">
                  <c:v>2.68438</c:v>
                </c:pt>
                <c:pt idx="104">
                  <c:v>2.66608</c:v>
                </c:pt>
                <c:pt idx="105">
                  <c:v>2.6530100000000001</c:v>
                </c:pt>
                <c:pt idx="106">
                  <c:v>2.6412800000000001</c:v>
                </c:pt>
                <c:pt idx="107">
                  <c:v>2.6273200000000001</c:v>
                </c:pt>
                <c:pt idx="108">
                  <c:v>2.6144099999999999</c:v>
                </c:pt>
                <c:pt idx="109">
                  <c:v>2.6017899999999998</c:v>
                </c:pt>
                <c:pt idx="110">
                  <c:v>2.5909599999999999</c:v>
                </c:pt>
                <c:pt idx="111">
                  <c:v>2.57884</c:v>
                </c:pt>
                <c:pt idx="112">
                  <c:v>2.56752</c:v>
                </c:pt>
                <c:pt idx="113">
                  <c:v>2.55599</c:v>
                </c:pt>
                <c:pt idx="114">
                  <c:v>2.5466299999999999</c:v>
                </c:pt>
                <c:pt idx="115">
                  <c:v>2.53444</c:v>
                </c:pt>
                <c:pt idx="116">
                  <c:v>2.52413</c:v>
                </c:pt>
                <c:pt idx="117">
                  <c:v>2.51328</c:v>
                </c:pt>
                <c:pt idx="118">
                  <c:v>2.5032999999999999</c:v>
                </c:pt>
                <c:pt idx="119">
                  <c:v>2.49186</c:v>
                </c:pt>
                <c:pt idx="120">
                  <c:v>2.4823300000000001</c:v>
                </c:pt>
                <c:pt idx="121">
                  <c:v>2.4719699999999998</c:v>
                </c:pt>
                <c:pt idx="122">
                  <c:v>2.46251</c:v>
                </c:pt>
                <c:pt idx="123">
                  <c:v>2.4519899999999999</c:v>
                </c:pt>
                <c:pt idx="124">
                  <c:v>2.4428700000000001</c:v>
                </c:pt>
                <c:pt idx="125">
                  <c:v>2.4325299999999999</c:v>
                </c:pt>
                <c:pt idx="126">
                  <c:v>2.4233899999999999</c:v>
                </c:pt>
                <c:pt idx="127">
                  <c:v>2.4139300000000001</c:v>
                </c:pt>
                <c:pt idx="128">
                  <c:v>2.40496</c:v>
                </c:pt>
                <c:pt idx="129">
                  <c:v>2.3961700000000001</c:v>
                </c:pt>
                <c:pt idx="130">
                  <c:v>2.38714</c:v>
                </c:pt>
                <c:pt idx="131">
                  <c:v>2.3772700000000002</c:v>
                </c:pt>
                <c:pt idx="132">
                  <c:v>2.3690000000000002</c:v>
                </c:pt>
                <c:pt idx="133">
                  <c:v>2.3601299999999998</c:v>
                </c:pt>
                <c:pt idx="134">
                  <c:v>2.3509000000000002</c:v>
                </c:pt>
                <c:pt idx="135">
                  <c:v>2.3424299999999998</c:v>
                </c:pt>
                <c:pt idx="136">
                  <c:v>2.3342000000000001</c:v>
                </c:pt>
                <c:pt idx="137">
                  <c:v>2.3254899999999998</c:v>
                </c:pt>
                <c:pt idx="138">
                  <c:v>2.3166899999999999</c:v>
                </c:pt>
                <c:pt idx="139">
                  <c:v>2.3084600000000002</c:v>
                </c:pt>
                <c:pt idx="140">
                  <c:v>2.30063</c:v>
                </c:pt>
                <c:pt idx="141">
                  <c:v>2.2926199999999999</c:v>
                </c:pt>
                <c:pt idx="142">
                  <c:v>2.2845399999999998</c:v>
                </c:pt>
                <c:pt idx="143">
                  <c:v>2.2758099999999999</c:v>
                </c:pt>
                <c:pt idx="144">
                  <c:v>2.2679200000000002</c:v>
                </c:pt>
                <c:pt idx="145">
                  <c:v>2.2599300000000002</c:v>
                </c:pt>
                <c:pt idx="146">
                  <c:v>2.2522600000000002</c:v>
                </c:pt>
                <c:pt idx="147">
                  <c:v>2.24424</c:v>
                </c:pt>
                <c:pt idx="148">
                  <c:v>2.2357200000000002</c:v>
                </c:pt>
                <c:pt idx="149">
                  <c:v>2.2287300000000001</c:v>
                </c:pt>
                <c:pt idx="150">
                  <c:v>2.2269999999999999</c:v>
                </c:pt>
                <c:pt idx="151">
                  <c:v>2.2207699999999999</c:v>
                </c:pt>
                <c:pt idx="152">
                  <c:v>2.2094900000000002</c:v>
                </c:pt>
                <c:pt idx="153">
                  <c:v>2.2023000000000001</c:v>
                </c:pt>
                <c:pt idx="154">
                  <c:v>2.1949999999999998</c:v>
                </c:pt>
                <c:pt idx="155">
                  <c:v>2.1877599999999999</c:v>
                </c:pt>
                <c:pt idx="156">
                  <c:v>2.1806399999999999</c:v>
                </c:pt>
                <c:pt idx="157">
                  <c:v>2.1736599999999999</c:v>
                </c:pt>
                <c:pt idx="158">
                  <c:v>2.1667399999999999</c:v>
                </c:pt>
                <c:pt idx="159">
                  <c:v>2.16</c:v>
                </c:pt>
                <c:pt idx="160">
                  <c:v>2.1541000000000001</c:v>
                </c:pt>
                <c:pt idx="161">
                  <c:v>2.14621</c:v>
                </c:pt>
                <c:pt idx="162">
                  <c:v>2.1394700000000002</c:v>
                </c:pt>
                <c:pt idx="163">
                  <c:v>2.1328299999999998</c:v>
                </c:pt>
                <c:pt idx="164">
                  <c:v>2.1266799999999999</c:v>
                </c:pt>
                <c:pt idx="165">
                  <c:v>2.1203699999999999</c:v>
                </c:pt>
                <c:pt idx="166">
                  <c:v>2.1138400000000002</c:v>
                </c:pt>
                <c:pt idx="167">
                  <c:v>2.10758</c:v>
                </c:pt>
                <c:pt idx="168">
                  <c:v>2.1016499999999998</c:v>
                </c:pt>
                <c:pt idx="169">
                  <c:v>2.0953400000000002</c:v>
                </c:pt>
                <c:pt idx="170">
                  <c:v>2.0892499999999998</c:v>
                </c:pt>
                <c:pt idx="171">
                  <c:v>2.0834700000000002</c:v>
                </c:pt>
                <c:pt idx="172">
                  <c:v>2.0773799999999998</c:v>
                </c:pt>
                <c:pt idx="173">
                  <c:v>2.0713300000000001</c:v>
                </c:pt>
                <c:pt idx="174">
                  <c:v>2.0656699999999999</c:v>
                </c:pt>
                <c:pt idx="175">
                  <c:v>2.0596299999999998</c:v>
                </c:pt>
                <c:pt idx="176">
                  <c:v>2.05375</c:v>
                </c:pt>
                <c:pt idx="177">
                  <c:v>2.0485699999999998</c:v>
                </c:pt>
                <c:pt idx="178">
                  <c:v>2.04257</c:v>
                </c:pt>
                <c:pt idx="179">
                  <c:v>2.03694</c:v>
                </c:pt>
                <c:pt idx="180">
                  <c:v>2.0320299999999998</c:v>
                </c:pt>
                <c:pt idx="181">
                  <c:v>2.02616</c:v>
                </c:pt>
                <c:pt idx="182">
                  <c:v>2.0209999999999999</c:v>
                </c:pt>
                <c:pt idx="183">
                  <c:v>2.0153699999999999</c:v>
                </c:pt>
                <c:pt idx="184">
                  <c:v>2.0097200000000002</c:v>
                </c:pt>
                <c:pt idx="185">
                  <c:v>2.0046499999999998</c:v>
                </c:pt>
                <c:pt idx="186">
                  <c:v>1.9990300000000001</c:v>
                </c:pt>
                <c:pt idx="187">
                  <c:v>1.9937100000000001</c:v>
                </c:pt>
                <c:pt idx="188">
                  <c:v>1.98874</c:v>
                </c:pt>
                <c:pt idx="189">
                  <c:v>1.9833499999999999</c:v>
                </c:pt>
                <c:pt idx="190">
                  <c:v>1.97855</c:v>
                </c:pt>
                <c:pt idx="191">
                  <c:v>1.97357</c:v>
                </c:pt>
                <c:pt idx="192">
                  <c:v>1.9683200000000001</c:v>
                </c:pt>
                <c:pt idx="193">
                  <c:v>1.9637100000000001</c:v>
                </c:pt>
                <c:pt idx="194">
                  <c:v>1.9578899999999999</c:v>
                </c:pt>
                <c:pt idx="195">
                  <c:v>1.95391</c:v>
                </c:pt>
                <c:pt idx="196">
                  <c:v>1.9480599999999999</c:v>
                </c:pt>
                <c:pt idx="197">
                  <c:v>1.94343</c:v>
                </c:pt>
                <c:pt idx="198">
                  <c:v>1.9388000000000001</c:v>
                </c:pt>
                <c:pt idx="199">
                  <c:v>1.9302600000000001</c:v>
                </c:pt>
                <c:pt idx="200">
                  <c:v>1.9279999999999999</c:v>
                </c:pt>
                <c:pt idx="201">
                  <c:v>1.92445</c:v>
                </c:pt>
                <c:pt idx="202">
                  <c:v>1.9238999999999999</c:v>
                </c:pt>
                <c:pt idx="203">
                  <c:v>1.91709</c:v>
                </c:pt>
                <c:pt idx="204">
                  <c:v>1.9118299999999999</c:v>
                </c:pt>
                <c:pt idx="205">
                  <c:v>1.90791</c:v>
                </c:pt>
                <c:pt idx="206">
                  <c:v>1.90221</c:v>
                </c:pt>
                <c:pt idx="207">
                  <c:v>1.8979600000000001</c:v>
                </c:pt>
                <c:pt idx="208">
                  <c:v>1.89432</c:v>
                </c:pt>
                <c:pt idx="209">
                  <c:v>1.8892500000000001</c:v>
                </c:pt>
                <c:pt idx="210">
                  <c:v>1.88504</c:v>
                </c:pt>
                <c:pt idx="211">
                  <c:v>1.8799600000000001</c:v>
                </c:pt>
                <c:pt idx="212">
                  <c:v>1.87629</c:v>
                </c:pt>
                <c:pt idx="213">
                  <c:v>1.8718300000000001</c:v>
                </c:pt>
                <c:pt idx="214">
                  <c:v>1.86771</c:v>
                </c:pt>
                <c:pt idx="215">
                  <c:v>1.8633900000000001</c:v>
                </c:pt>
                <c:pt idx="216">
                  <c:v>1.85944</c:v>
                </c:pt>
                <c:pt idx="217">
                  <c:v>1.8552</c:v>
                </c:pt>
                <c:pt idx="218">
                  <c:v>1.8520300000000001</c:v>
                </c:pt>
                <c:pt idx="219">
                  <c:v>1.84798</c:v>
                </c:pt>
                <c:pt idx="220">
                  <c:v>1.8444199999999999</c:v>
                </c:pt>
                <c:pt idx="221">
                  <c:v>1.8400300000000001</c:v>
                </c:pt>
                <c:pt idx="222">
                  <c:v>1.83606</c:v>
                </c:pt>
                <c:pt idx="223">
                  <c:v>1.8321000000000001</c:v>
                </c:pt>
                <c:pt idx="224">
                  <c:v>1.8283499999999999</c:v>
                </c:pt>
                <c:pt idx="225">
                  <c:v>1.8243</c:v>
                </c:pt>
                <c:pt idx="226">
                  <c:v>1.8205100000000001</c:v>
                </c:pt>
                <c:pt idx="227">
                  <c:v>1.81654</c:v>
                </c:pt>
                <c:pt idx="228">
                  <c:v>1.81274</c:v>
                </c:pt>
                <c:pt idx="229">
                  <c:v>1.8090999999999999</c:v>
                </c:pt>
                <c:pt idx="230">
                  <c:v>1.8052900000000001</c:v>
                </c:pt>
                <c:pt idx="231">
                  <c:v>1.8019099999999999</c:v>
                </c:pt>
                <c:pt idx="232">
                  <c:v>1.7979499999999999</c:v>
                </c:pt>
                <c:pt idx="233">
                  <c:v>1.7944100000000001</c:v>
                </c:pt>
                <c:pt idx="234">
                  <c:v>1.7906</c:v>
                </c:pt>
                <c:pt idx="235">
                  <c:v>1.78694</c:v>
                </c:pt>
                <c:pt idx="236">
                  <c:v>1.7836000000000001</c:v>
                </c:pt>
                <c:pt idx="237">
                  <c:v>1.7798700000000001</c:v>
                </c:pt>
                <c:pt idx="238">
                  <c:v>1.77617</c:v>
                </c:pt>
                <c:pt idx="239">
                  <c:v>1.7726500000000001</c:v>
                </c:pt>
                <c:pt idx="240">
                  <c:v>1.7690900000000001</c:v>
                </c:pt>
                <c:pt idx="241">
                  <c:v>1.7659400000000001</c:v>
                </c:pt>
                <c:pt idx="242">
                  <c:v>1.76231</c:v>
                </c:pt>
                <c:pt idx="243">
                  <c:v>1.7590399999999999</c:v>
                </c:pt>
                <c:pt idx="244">
                  <c:v>1.75549</c:v>
                </c:pt>
                <c:pt idx="245">
                  <c:v>1.7518100000000001</c:v>
                </c:pt>
                <c:pt idx="246">
                  <c:v>1.74878</c:v>
                </c:pt>
                <c:pt idx="247">
                  <c:v>1.7450600000000001</c:v>
                </c:pt>
                <c:pt idx="248">
                  <c:v>1.74119</c:v>
                </c:pt>
                <c:pt idx="249">
                  <c:v>1.7362</c:v>
                </c:pt>
                <c:pt idx="250">
                  <c:v>1.7350000000000001</c:v>
                </c:pt>
                <c:pt idx="251">
                  <c:v>1.7337199999999999</c:v>
                </c:pt>
                <c:pt idx="252">
                  <c:v>1.7295199999999999</c:v>
                </c:pt>
                <c:pt idx="253">
                  <c:v>1.7264299999999999</c:v>
                </c:pt>
                <c:pt idx="254">
                  <c:v>1.7231000000000001</c:v>
                </c:pt>
                <c:pt idx="255">
                  <c:v>1.71994</c:v>
                </c:pt>
                <c:pt idx="256">
                  <c:v>1.7167300000000001</c:v>
                </c:pt>
                <c:pt idx="257">
                  <c:v>1.7135499999999999</c:v>
                </c:pt>
                <c:pt idx="258">
                  <c:v>1.7105399999999999</c:v>
                </c:pt>
                <c:pt idx="259">
                  <c:v>1.70729</c:v>
                </c:pt>
                <c:pt idx="260">
                  <c:v>1.7043900000000001</c:v>
                </c:pt>
                <c:pt idx="261">
                  <c:v>1.7012100000000001</c:v>
                </c:pt>
                <c:pt idx="262">
                  <c:v>1.6979900000000001</c:v>
                </c:pt>
                <c:pt idx="263">
                  <c:v>1.6952</c:v>
                </c:pt>
                <c:pt idx="264">
                  <c:v>1.69211</c:v>
                </c:pt>
                <c:pt idx="265">
                  <c:v>1.6890000000000001</c:v>
                </c:pt>
                <c:pt idx="266">
                  <c:v>1.68628</c:v>
                </c:pt>
                <c:pt idx="267">
                  <c:v>1.6832499999999999</c:v>
                </c:pt>
                <c:pt idx="268">
                  <c:v>1.68042</c:v>
                </c:pt>
                <c:pt idx="269">
                  <c:v>1.67733</c:v>
                </c:pt>
                <c:pt idx="270">
                  <c:v>1.67455</c:v>
                </c:pt>
                <c:pt idx="271">
                  <c:v>1.6718500000000001</c:v>
                </c:pt>
                <c:pt idx="272">
                  <c:v>1.66899</c:v>
                </c:pt>
                <c:pt idx="273">
                  <c:v>1.6662600000000001</c:v>
                </c:pt>
                <c:pt idx="274">
                  <c:v>1.6633899999999999</c:v>
                </c:pt>
                <c:pt idx="275">
                  <c:v>1.6605700000000001</c:v>
                </c:pt>
                <c:pt idx="276">
                  <c:v>1.6578900000000001</c:v>
                </c:pt>
                <c:pt idx="277">
                  <c:v>1.65517</c:v>
                </c:pt>
                <c:pt idx="278">
                  <c:v>1.65246</c:v>
                </c:pt>
                <c:pt idx="279">
                  <c:v>1.64954</c:v>
                </c:pt>
                <c:pt idx="280">
                  <c:v>1.64693</c:v>
                </c:pt>
                <c:pt idx="281">
                  <c:v>1.6443700000000001</c:v>
                </c:pt>
                <c:pt idx="282">
                  <c:v>1.64157</c:v>
                </c:pt>
                <c:pt idx="283">
                  <c:v>1.63886</c:v>
                </c:pt>
                <c:pt idx="284">
                  <c:v>1.63646</c:v>
                </c:pt>
                <c:pt idx="285">
                  <c:v>1.6336200000000001</c:v>
                </c:pt>
                <c:pt idx="286">
                  <c:v>1.63144</c:v>
                </c:pt>
                <c:pt idx="287">
                  <c:v>1.6284700000000001</c:v>
                </c:pt>
                <c:pt idx="288">
                  <c:v>1.6257999999999999</c:v>
                </c:pt>
                <c:pt idx="289">
                  <c:v>1.62338</c:v>
                </c:pt>
                <c:pt idx="290">
                  <c:v>1.6208199999999999</c:v>
                </c:pt>
                <c:pt idx="291">
                  <c:v>1.6183799999999999</c:v>
                </c:pt>
                <c:pt idx="292">
                  <c:v>1.61555</c:v>
                </c:pt>
                <c:pt idx="293">
                  <c:v>1.6127</c:v>
                </c:pt>
                <c:pt idx="294">
                  <c:v>1.6105499999999999</c:v>
                </c:pt>
                <c:pt idx="295">
                  <c:v>1.6079399999999999</c:v>
                </c:pt>
                <c:pt idx="296">
                  <c:v>1.60531</c:v>
                </c:pt>
                <c:pt idx="297">
                  <c:v>1.6015600000000001</c:v>
                </c:pt>
                <c:pt idx="298">
                  <c:v>1.59779</c:v>
                </c:pt>
                <c:pt idx="299">
                  <c:v>1.59579</c:v>
                </c:pt>
                <c:pt idx="300">
                  <c:v>1.5940000000000001</c:v>
                </c:pt>
                <c:pt idx="301">
                  <c:v>1.5933299999999999</c:v>
                </c:pt>
                <c:pt idx="302">
                  <c:v>1.59168</c:v>
                </c:pt>
                <c:pt idx="303">
                  <c:v>1.58948</c:v>
                </c:pt>
                <c:pt idx="304">
                  <c:v>1.58721</c:v>
                </c:pt>
                <c:pt idx="305">
                  <c:v>1.5840700000000001</c:v>
                </c:pt>
                <c:pt idx="306">
                  <c:v>1.58239</c:v>
                </c:pt>
                <c:pt idx="307">
                  <c:v>1.57941</c:v>
                </c:pt>
                <c:pt idx="308">
                  <c:v>1.57694</c:v>
                </c:pt>
                <c:pt idx="309">
                  <c:v>1.5746500000000001</c:v>
                </c:pt>
                <c:pt idx="310">
                  <c:v>1.5724100000000001</c:v>
                </c:pt>
                <c:pt idx="311">
                  <c:v>1.57026</c:v>
                </c:pt>
                <c:pt idx="312">
                  <c:v>1.5680400000000001</c:v>
                </c:pt>
                <c:pt idx="313">
                  <c:v>1.56559</c:v>
                </c:pt>
                <c:pt idx="314">
                  <c:v>1.56325</c:v>
                </c:pt>
                <c:pt idx="315">
                  <c:v>1.56074</c:v>
                </c:pt>
                <c:pt idx="316">
                  <c:v>1.5590299999999999</c:v>
                </c:pt>
                <c:pt idx="317">
                  <c:v>1.55664</c:v>
                </c:pt>
                <c:pt idx="318">
                  <c:v>1.55409</c:v>
                </c:pt>
                <c:pt idx="319">
                  <c:v>1.55203</c:v>
                </c:pt>
                <c:pt idx="320">
                  <c:v>1.5499000000000001</c:v>
                </c:pt>
                <c:pt idx="321">
                  <c:v>1.548</c:v>
                </c:pt>
                <c:pt idx="322">
                  <c:v>1.54548</c:v>
                </c:pt>
                <c:pt idx="323">
                  <c:v>1.5435000000000001</c:v>
                </c:pt>
                <c:pt idx="324">
                  <c:v>1.5412999999999999</c:v>
                </c:pt>
                <c:pt idx="325">
                  <c:v>1.53929</c:v>
                </c:pt>
                <c:pt idx="326">
                  <c:v>1.53687</c:v>
                </c:pt>
                <c:pt idx="327">
                  <c:v>1.5350200000000001</c:v>
                </c:pt>
                <c:pt idx="328">
                  <c:v>1.53281</c:v>
                </c:pt>
                <c:pt idx="329">
                  <c:v>1.5306599999999999</c:v>
                </c:pt>
                <c:pt idx="330">
                  <c:v>1.52858</c:v>
                </c:pt>
                <c:pt idx="331">
                  <c:v>1.5264899999999999</c:v>
                </c:pt>
                <c:pt idx="332">
                  <c:v>1.5244200000000001</c:v>
                </c:pt>
                <c:pt idx="333">
                  <c:v>1.52247</c:v>
                </c:pt>
                <c:pt idx="334">
                  <c:v>1.52051</c:v>
                </c:pt>
                <c:pt idx="335">
                  <c:v>1.5182800000000001</c:v>
                </c:pt>
                <c:pt idx="336">
                  <c:v>1.5160499999999999</c:v>
                </c:pt>
                <c:pt idx="337">
                  <c:v>1.5142599999999999</c:v>
                </c:pt>
                <c:pt idx="338">
                  <c:v>1.5123599999999999</c:v>
                </c:pt>
                <c:pt idx="339">
                  <c:v>1.5101199999999999</c:v>
                </c:pt>
                <c:pt idx="340">
                  <c:v>1.50837</c:v>
                </c:pt>
                <c:pt idx="341">
                  <c:v>1.5062800000000001</c:v>
                </c:pt>
                <c:pt idx="342">
                  <c:v>1.5043200000000001</c:v>
                </c:pt>
                <c:pt idx="343">
                  <c:v>1.50214</c:v>
                </c:pt>
                <c:pt idx="344">
                  <c:v>1.5001100000000001</c:v>
                </c:pt>
                <c:pt idx="345">
                  <c:v>1.4979899999999999</c:v>
                </c:pt>
                <c:pt idx="346">
                  <c:v>1.4960899999999999</c:v>
                </c:pt>
                <c:pt idx="347">
                  <c:v>1.49444</c:v>
                </c:pt>
                <c:pt idx="348">
                  <c:v>1.49227</c:v>
                </c:pt>
                <c:pt idx="349">
                  <c:v>1.4898400000000001</c:v>
                </c:pt>
                <c:pt idx="350">
                  <c:v>1.4890000000000001</c:v>
                </c:pt>
                <c:pt idx="351">
                  <c:v>1.4875100000000001</c:v>
                </c:pt>
                <c:pt idx="352">
                  <c:v>1.48522</c:v>
                </c:pt>
                <c:pt idx="353">
                  <c:v>1.48329</c:v>
                </c:pt>
                <c:pt idx="354">
                  <c:v>1.48129</c:v>
                </c:pt>
                <c:pt idx="355">
                  <c:v>1.4791799999999999</c:v>
                </c:pt>
                <c:pt idx="356">
                  <c:v>1.4772099999999999</c:v>
                </c:pt>
                <c:pt idx="357">
                  <c:v>1.47553</c:v>
                </c:pt>
                <c:pt idx="358">
                  <c:v>1.47377</c:v>
                </c:pt>
                <c:pt idx="359">
                  <c:v>1.47187</c:v>
                </c:pt>
                <c:pt idx="360">
                  <c:v>1.4700599999999999</c:v>
                </c:pt>
                <c:pt idx="361">
                  <c:v>1.4680800000000001</c:v>
                </c:pt>
                <c:pt idx="362">
                  <c:v>1.4662900000000001</c:v>
                </c:pt>
                <c:pt idx="363">
                  <c:v>1.46454</c:v>
                </c:pt>
                <c:pt idx="364">
                  <c:v>1.46255</c:v>
                </c:pt>
                <c:pt idx="365">
                  <c:v>1.46102</c:v>
                </c:pt>
                <c:pt idx="366">
                  <c:v>1.4589700000000001</c:v>
                </c:pt>
                <c:pt idx="367">
                  <c:v>1.45722</c:v>
                </c:pt>
                <c:pt idx="368">
                  <c:v>1.4555100000000001</c:v>
                </c:pt>
                <c:pt idx="369">
                  <c:v>1.4536800000000001</c:v>
                </c:pt>
                <c:pt idx="370">
                  <c:v>1.4520299999999999</c:v>
                </c:pt>
                <c:pt idx="371">
                  <c:v>1.4500900000000001</c:v>
                </c:pt>
                <c:pt idx="372">
                  <c:v>1.4483600000000001</c:v>
                </c:pt>
                <c:pt idx="373">
                  <c:v>1.4467300000000001</c:v>
                </c:pt>
                <c:pt idx="374">
                  <c:v>1.44496</c:v>
                </c:pt>
                <c:pt idx="375">
                  <c:v>1.44333</c:v>
                </c:pt>
                <c:pt idx="376">
                  <c:v>1.4415100000000001</c:v>
                </c:pt>
                <c:pt idx="377">
                  <c:v>1.4399500000000001</c:v>
                </c:pt>
                <c:pt idx="378">
                  <c:v>1.43797</c:v>
                </c:pt>
                <c:pt idx="379">
                  <c:v>1.43651</c:v>
                </c:pt>
                <c:pt idx="380">
                  <c:v>1.4348799999999999</c:v>
                </c:pt>
                <c:pt idx="381">
                  <c:v>1.43292</c:v>
                </c:pt>
                <c:pt idx="382">
                  <c:v>1.4313100000000001</c:v>
                </c:pt>
                <c:pt idx="383">
                  <c:v>1.42974</c:v>
                </c:pt>
                <c:pt idx="384">
                  <c:v>1.4279999999999999</c:v>
                </c:pt>
                <c:pt idx="385">
                  <c:v>1.4266000000000001</c:v>
                </c:pt>
                <c:pt idx="386">
                  <c:v>1.42479</c:v>
                </c:pt>
                <c:pt idx="387">
                  <c:v>1.4230799999999999</c:v>
                </c:pt>
                <c:pt idx="388">
                  <c:v>1.4215100000000001</c:v>
                </c:pt>
                <c:pt idx="389">
                  <c:v>1.41971</c:v>
                </c:pt>
                <c:pt idx="390">
                  <c:v>1.4180999999999999</c:v>
                </c:pt>
                <c:pt idx="391">
                  <c:v>1.41649</c:v>
                </c:pt>
                <c:pt idx="392">
                  <c:v>1.41486</c:v>
                </c:pt>
                <c:pt idx="393">
                  <c:v>1.4132100000000001</c:v>
                </c:pt>
                <c:pt idx="394">
                  <c:v>1.41151</c:v>
                </c:pt>
                <c:pt idx="395">
                  <c:v>1.41022</c:v>
                </c:pt>
                <c:pt idx="396">
                  <c:v>1.40839</c:v>
                </c:pt>
                <c:pt idx="397">
                  <c:v>1.40642</c:v>
                </c:pt>
                <c:pt idx="398">
                  <c:v>1.4044399999999999</c:v>
                </c:pt>
                <c:pt idx="399">
                  <c:v>1.4027799999999999</c:v>
                </c:pt>
                <c:pt idx="400">
                  <c:v>1.4019999999999999</c:v>
                </c:pt>
                <c:pt idx="401">
                  <c:v>1.40073</c:v>
                </c:pt>
                <c:pt idx="402">
                  <c:v>1.39947</c:v>
                </c:pt>
                <c:pt idx="403">
                  <c:v>1.3979699999999999</c:v>
                </c:pt>
                <c:pt idx="404">
                  <c:v>1.39672</c:v>
                </c:pt>
                <c:pt idx="405">
                  <c:v>1.3940699999999999</c:v>
                </c:pt>
                <c:pt idx="406">
                  <c:v>1.3929499999999999</c:v>
                </c:pt>
                <c:pt idx="407">
                  <c:v>1.39131</c:v>
                </c:pt>
                <c:pt idx="408">
                  <c:v>1.3895900000000001</c:v>
                </c:pt>
                <c:pt idx="409">
                  <c:v>1.3881399999999999</c:v>
                </c:pt>
                <c:pt idx="410">
                  <c:v>1.3866700000000001</c:v>
                </c:pt>
                <c:pt idx="411">
                  <c:v>1.38496</c:v>
                </c:pt>
                <c:pt idx="412">
                  <c:v>1.3835200000000001</c:v>
                </c:pt>
                <c:pt idx="413">
                  <c:v>1.38212</c:v>
                </c:pt>
                <c:pt idx="414">
                  <c:v>1.3805499999999999</c:v>
                </c:pt>
                <c:pt idx="415">
                  <c:v>1.3791899999999999</c:v>
                </c:pt>
                <c:pt idx="416">
                  <c:v>1.3772899999999999</c:v>
                </c:pt>
                <c:pt idx="417">
                  <c:v>1.37605</c:v>
                </c:pt>
                <c:pt idx="418">
                  <c:v>1.3746</c:v>
                </c:pt>
                <c:pt idx="419">
                  <c:v>1.37304</c:v>
                </c:pt>
                <c:pt idx="420">
                  <c:v>1.3716900000000001</c:v>
                </c:pt>
                <c:pt idx="421">
                  <c:v>1.3701399999999999</c:v>
                </c:pt>
                <c:pt idx="422">
                  <c:v>1.3686199999999999</c:v>
                </c:pt>
                <c:pt idx="423">
                  <c:v>1.3673</c:v>
                </c:pt>
                <c:pt idx="424">
                  <c:v>1.36571</c:v>
                </c:pt>
                <c:pt idx="425">
                  <c:v>1.36436</c:v>
                </c:pt>
                <c:pt idx="426">
                  <c:v>1.3629500000000001</c:v>
                </c:pt>
                <c:pt idx="427">
                  <c:v>1.36155</c:v>
                </c:pt>
                <c:pt idx="428">
                  <c:v>1.3599699999999999</c:v>
                </c:pt>
                <c:pt idx="429">
                  <c:v>1.3585700000000001</c:v>
                </c:pt>
                <c:pt idx="430">
                  <c:v>1.3570899999999999</c:v>
                </c:pt>
                <c:pt idx="431">
                  <c:v>1.35578</c:v>
                </c:pt>
                <c:pt idx="432">
                  <c:v>1.35442</c:v>
                </c:pt>
                <c:pt idx="433">
                  <c:v>1.3531599999999999</c:v>
                </c:pt>
                <c:pt idx="434">
                  <c:v>1.3514600000000001</c:v>
                </c:pt>
                <c:pt idx="435">
                  <c:v>1.35012</c:v>
                </c:pt>
                <c:pt idx="436">
                  <c:v>1.3487100000000001</c:v>
                </c:pt>
                <c:pt idx="437">
                  <c:v>1.34735</c:v>
                </c:pt>
                <c:pt idx="438">
                  <c:v>1.34589</c:v>
                </c:pt>
                <c:pt idx="439">
                  <c:v>1.3446</c:v>
                </c:pt>
                <c:pt idx="440">
                  <c:v>1.34327</c:v>
                </c:pt>
                <c:pt idx="441">
                  <c:v>1.3419000000000001</c:v>
                </c:pt>
                <c:pt idx="442">
                  <c:v>1.34043</c:v>
                </c:pt>
                <c:pt idx="443">
                  <c:v>1.3389599999999999</c:v>
                </c:pt>
                <c:pt idx="444">
                  <c:v>1.3377600000000001</c:v>
                </c:pt>
                <c:pt idx="445">
                  <c:v>1.33623</c:v>
                </c:pt>
                <c:pt idx="446">
                  <c:v>1.3348800000000001</c:v>
                </c:pt>
                <c:pt idx="447">
                  <c:v>1.33348</c:v>
                </c:pt>
                <c:pt idx="448">
                  <c:v>1.33205</c:v>
                </c:pt>
                <c:pt idx="449">
                  <c:v>1.3309</c:v>
                </c:pt>
                <c:pt idx="450">
                  <c:v>1.33</c:v>
                </c:pt>
                <c:pt idx="451">
                  <c:v>1.3287899999999999</c:v>
                </c:pt>
                <c:pt idx="452">
                  <c:v>1.3268500000000001</c:v>
                </c:pt>
                <c:pt idx="453">
                  <c:v>1.3259000000000001</c:v>
                </c:pt>
                <c:pt idx="454">
                  <c:v>1.3244199999999999</c:v>
                </c:pt>
                <c:pt idx="455">
                  <c:v>1.3228500000000001</c:v>
                </c:pt>
                <c:pt idx="456">
                  <c:v>1.32168</c:v>
                </c:pt>
                <c:pt idx="457">
                  <c:v>1.32033</c:v>
                </c:pt>
                <c:pt idx="458">
                  <c:v>1.3188</c:v>
                </c:pt>
                <c:pt idx="459">
                  <c:v>1.3176300000000001</c:v>
                </c:pt>
                <c:pt idx="460">
                  <c:v>1.3164400000000001</c:v>
                </c:pt>
                <c:pt idx="461">
                  <c:v>1.31498</c:v>
                </c:pt>
                <c:pt idx="462">
                  <c:v>1.3136399999999999</c:v>
                </c:pt>
                <c:pt idx="463">
                  <c:v>1.3124499999999999</c:v>
                </c:pt>
                <c:pt idx="464">
                  <c:v>1.31114</c:v>
                </c:pt>
                <c:pt idx="465">
                  <c:v>1.30972</c:v>
                </c:pt>
                <c:pt idx="466">
                  <c:v>1.3085899999999999</c:v>
                </c:pt>
                <c:pt idx="467">
                  <c:v>1.30731</c:v>
                </c:pt>
                <c:pt idx="468">
                  <c:v>1.3059499999999999</c:v>
                </c:pt>
                <c:pt idx="469">
                  <c:v>1.3048</c:v>
                </c:pt>
                <c:pt idx="470">
                  <c:v>1.3035000000000001</c:v>
                </c:pt>
                <c:pt idx="471">
                  <c:v>1.30209</c:v>
                </c:pt>
                <c:pt idx="472">
                  <c:v>1.30091</c:v>
                </c:pt>
                <c:pt idx="473">
                  <c:v>1.2996700000000001</c:v>
                </c:pt>
                <c:pt idx="474">
                  <c:v>1.29837</c:v>
                </c:pt>
                <c:pt idx="475">
                  <c:v>1.2972699999999999</c:v>
                </c:pt>
                <c:pt idx="476">
                  <c:v>1.2959700000000001</c:v>
                </c:pt>
                <c:pt idx="477">
                  <c:v>1.29487</c:v>
                </c:pt>
                <c:pt idx="478">
                  <c:v>1.29345</c:v>
                </c:pt>
                <c:pt idx="479">
                  <c:v>1.2922199999999999</c:v>
                </c:pt>
                <c:pt idx="480">
                  <c:v>1.29097</c:v>
                </c:pt>
                <c:pt idx="481">
                  <c:v>1.2897099999999999</c:v>
                </c:pt>
                <c:pt idx="482">
                  <c:v>1.2885500000000001</c:v>
                </c:pt>
                <c:pt idx="483">
                  <c:v>1.28731</c:v>
                </c:pt>
                <c:pt idx="484">
                  <c:v>1.28606</c:v>
                </c:pt>
                <c:pt idx="485">
                  <c:v>1.28485</c:v>
                </c:pt>
                <c:pt idx="486">
                  <c:v>1.2835700000000001</c:v>
                </c:pt>
                <c:pt idx="487">
                  <c:v>1.2823100000000001</c:v>
                </c:pt>
                <c:pt idx="488">
                  <c:v>1.28105</c:v>
                </c:pt>
                <c:pt idx="489">
                  <c:v>1.2798700000000001</c:v>
                </c:pt>
                <c:pt idx="490">
                  <c:v>1.2788999999999999</c:v>
                </c:pt>
                <c:pt idx="491">
                  <c:v>1.2775099999999999</c:v>
                </c:pt>
                <c:pt idx="492">
                  <c:v>1.2761</c:v>
                </c:pt>
                <c:pt idx="493">
                  <c:v>1.2750900000000001</c:v>
                </c:pt>
                <c:pt idx="494">
                  <c:v>1.2738100000000001</c:v>
                </c:pt>
                <c:pt idx="495">
                  <c:v>1.27251</c:v>
                </c:pt>
                <c:pt idx="496">
                  <c:v>1.2714099999999999</c:v>
                </c:pt>
                <c:pt idx="497">
                  <c:v>1.27014</c:v>
                </c:pt>
                <c:pt idx="498">
                  <c:v>1.2690399999999999</c:v>
                </c:pt>
                <c:pt idx="499">
                  <c:v>1.26753</c:v>
                </c:pt>
                <c:pt idx="500">
                  <c:v>1.2669999999999999</c:v>
                </c:pt>
                <c:pt idx="501">
                  <c:v>1.2664299999999999</c:v>
                </c:pt>
                <c:pt idx="502">
                  <c:v>1.26492</c:v>
                </c:pt>
                <c:pt idx="503">
                  <c:v>1.2637700000000001</c:v>
                </c:pt>
                <c:pt idx="504">
                  <c:v>1.26309</c:v>
                </c:pt>
                <c:pt idx="505">
                  <c:v>1.2614099999999999</c:v>
                </c:pt>
                <c:pt idx="506">
                  <c:v>1.25993</c:v>
                </c:pt>
                <c:pt idx="507">
                  <c:v>1.2589600000000001</c:v>
                </c:pt>
                <c:pt idx="508">
                  <c:v>1.2576700000000001</c:v>
                </c:pt>
                <c:pt idx="509">
                  <c:v>1.2564599999999999</c:v>
                </c:pt>
                <c:pt idx="510">
                  <c:v>1.2553099999999999</c:v>
                </c:pt>
                <c:pt idx="511">
                  <c:v>1.2541500000000001</c:v>
                </c:pt>
                <c:pt idx="512">
                  <c:v>1.25309</c:v>
                </c:pt>
                <c:pt idx="513">
                  <c:v>1.2518899999999999</c:v>
                </c:pt>
                <c:pt idx="514">
                  <c:v>1.25068</c:v>
                </c:pt>
                <c:pt idx="515">
                  <c:v>1.24953</c:v>
                </c:pt>
                <c:pt idx="516">
                  <c:v>1.24838</c:v>
                </c:pt>
                <c:pt idx="517">
                  <c:v>1.24725</c:v>
                </c:pt>
                <c:pt idx="518">
                  <c:v>1.2461199999999999</c:v>
                </c:pt>
                <c:pt idx="519">
                  <c:v>1.2450699999999999</c:v>
                </c:pt>
                <c:pt idx="520">
                  <c:v>1.24376</c:v>
                </c:pt>
                <c:pt idx="521">
                  <c:v>1.24275</c:v>
                </c:pt>
                <c:pt idx="522">
                  <c:v>1.2417499999999999</c:v>
                </c:pt>
                <c:pt idx="523">
                  <c:v>1.2406299999999999</c:v>
                </c:pt>
                <c:pt idx="524">
                  <c:v>1.2394099999999999</c:v>
                </c:pt>
                <c:pt idx="525">
                  <c:v>1.2383500000000001</c:v>
                </c:pt>
                <c:pt idx="526">
                  <c:v>1.23729</c:v>
                </c:pt>
                <c:pt idx="527">
                  <c:v>1.2360899999999999</c:v>
                </c:pt>
                <c:pt idx="528">
                  <c:v>1.23492</c:v>
                </c:pt>
                <c:pt idx="529">
                  <c:v>1.23386</c:v>
                </c:pt>
                <c:pt idx="530">
                  <c:v>1.23282</c:v>
                </c:pt>
                <c:pt idx="531">
                  <c:v>1.23169</c:v>
                </c:pt>
                <c:pt idx="532">
                  <c:v>1.23058</c:v>
                </c:pt>
                <c:pt idx="533">
                  <c:v>1.22967</c:v>
                </c:pt>
                <c:pt idx="534">
                  <c:v>1.2285900000000001</c:v>
                </c:pt>
                <c:pt idx="535">
                  <c:v>1.22736</c:v>
                </c:pt>
                <c:pt idx="536">
                  <c:v>1.2263200000000001</c:v>
                </c:pt>
                <c:pt idx="537">
                  <c:v>1.2253099999999999</c:v>
                </c:pt>
                <c:pt idx="538">
                  <c:v>1.2241500000000001</c:v>
                </c:pt>
                <c:pt idx="539">
                  <c:v>1.22315</c:v>
                </c:pt>
                <c:pt idx="540">
                  <c:v>1.2219100000000001</c:v>
                </c:pt>
                <c:pt idx="541">
                  <c:v>1.2211099999999999</c:v>
                </c:pt>
                <c:pt idx="542">
                  <c:v>1.21994</c:v>
                </c:pt>
                <c:pt idx="543">
                  <c:v>1.21865</c:v>
                </c:pt>
                <c:pt idx="544">
                  <c:v>1.2176100000000001</c:v>
                </c:pt>
                <c:pt idx="545">
                  <c:v>1.2166600000000001</c:v>
                </c:pt>
                <c:pt idx="546">
                  <c:v>1.2155899999999999</c:v>
                </c:pt>
                <c:pt idx="547">
                  <c:v>1.21451</c:v>
                </c:pt>
                <c:pt idx="548">
                  <c:v>1.2135800000000001</c:v>
                </c:pt>
                <c:pt idx="549">
                  <c:v>1.21241</c:v>
                </c:pt>
                <c:pt idx="550">
                  <c:v>1.2110000000000001</c:v>
                </c:pt>
                <c:pt idx="551">
                  <c:v>1.2099299999999999</c:v>
                </c:pt>
                <c:pt idx="552">
                  <c:v>1.20905</c:v>
                </c:pt>
                <c:pt idx="553">
                  <c:v>1.2081500000000001</c:v>
                </c:pt>
                <c:pt idx="554">
                  <c:v>1.2070799999999999</c:v>
                </c:pt>
                <c:pt idx="555">
                  <c:v>1.2059299999999999</c:v>
                </c:pt>
                <c:pt idx="556">
                  <c:v>1.2051000000000001</c:v>
                </c:pt>
                <c:pt idx="557">
                  <c:v>1.2040999999999999</c:v>
                </c:pt>
                <c:pt idx="558">
                  <c:v>1.2028700000000001</c:v>
                </c:pt>
                <c:pt idx="559">
                  <c:v>1.20177</c:v>
                </c:pt>
                <c:pt idx="560">
                  <c:v>1.20086</c:v>
                </c:pt>
                <c:pt idx="561">
                  <c:v>1.1997599999999999</c:v>
                </c:pt>
                <c:pt idx="562">
                  <c:v>1.1988099999999999</c:v>
                </c:pt>
                <c:pt idx="563">
                  <c:v>1.1975899999999999</c:v>
                </c:pt>
                <c:pt idx="564">
                  <c:v>1.19665</c:v>
                </c:pt>
                <c:pt idx="565">
                  <c:v>1.19567</c:v>
                </c:pt>
                <c:pt idx="566">
                  <c:v>1.1946099999999999</c:v>
                </c:pt>
                <c:pt idx="567">
                  <c:v>1.19354</c:v>
                </c:pt>
                <c:pt idx="568">
                  <c:v>1.1925600000000001</c:v>
                </c:pt>
                <c:pt idx="569">
                  <c:v>1.19164</c:v>
                </c:pt>
                <c:pt idx="570">
                  <c:v>1.19058</c:v>
                </c:pt>
                <c:pt idx="571">
                  <c:v>1.18946</c:v>
                </c:pt>
                <c:pt idx="572">
                  <c:v>1.18849</c:v>
                </c:pt>
                <c:pt idx="573">
                  <c:v>1.18757</c:v>
                </c:pt>
                <c:pt idx="574">
                  <c:v>1.1865399999999999</c:v>
                </c:pt>
                <c:pt idx="575">
                  <c:v>1.1854199999999999</c:v>
                </c:pt>
                <c:pt idx="576">
                  <c:v>1.1844699999999999</c:v>
                </c:pt>
                <c:pt idx="577">
                  <c:v>1.18353</c:v>
                </c:pt>
                <c:pt idx="578">
                  <c:v>1.1825600000000001</c:v>
                </c:pt>
                <c:pt idx="579">
                  <c:v>1.18157</c:v>
                </c:pt>
                <c:pt idx="580">
                  <c:v>1.1805000000000001</c:v>
                </c:pt>
                <c:pt idx="581">
                  <c:v>1.1795100000000001</c:v>
                </c:pt>
                <c:pt idx="582">
                  <c:v>1.1785399999999999</c:v>
                </c:pt>
                <c:pt idx="583">
                  <c:v>1.1775100000000001</c:v>
                </c:pt>
                <c:pt idx="584">
                  <c:v>1.1765099999999999</c:v>
                </c:pt>
                <c:pt idx="585">
                  <c:v>1.1755500000000001</c:v>
                </c:pt>
                <c:pt idx="586">
                  <c:v>1.1745399999999999</c:v>
                </c:pt>
                <c:pt idx="587">
                  <c:v>1.1736200000000001</c:v>
                </c:pt>
                <c:pt idx="588">
                  <c:v>1.1726300000000001</c:v>
                </c:pt>
                <c:pt idx="589">
                  <c:v>1.1715500000000001</c:v>
                </c:pt>
                <c:pt idx="590">
                  <c:v>1.1705399999999999</c:v>
                </c:pt>
                <c:pt idx="591">
                  <c:v>1.1696599999999999</c:v>
                </c:pt>
                <c:pt idx="592">
                  <c:v>1.1686099999999999</c:v>
                </c:pt>
                <c:pt idx="593">
                  <c:v>1.16751</c:v>
                </c:pt>
                <c:pt idx="594">
                  <c:v>1.16645</c:v>
                </c:pt>
                <c:pt idx="595">
                  <c:v>1.1654500000000001</c:v>
                </c:pt>
                <c:pt idx="596">
                  <c:v>1.1640600000000001</c:v>
                </c:pt>
                <c:pt idx="597">
                  <c:v>1.1630799999999999</c:v>
                </c:pt>
                <c:pt idx="598">
                  <c:v>1.16171</c:v>
                </c:pt>
                <c:pt idx="599">
                  <c:v>1.1613599999999999</c:v>
                </c:pt>
                <c:pt idx="600">
                  <c:v>1.161</c:v>
                </c:pt>
                <c:pt idx="601">
                  <c:v>1.1602300000000001</c:v>
                </c:pt>
                <c:pt idx="602">
                  <c:v>1.1596599999999999</c:v>
                </c:pt>
                <c:pt idx="603">
                  <c:v>1.1591800000000001</c:v>
                </c:pt>
                <c:pt idx="604">
                  <c:v>1.1576900000000001</c:v>
                </c:pt>
                <c:pt idx="605">
                  <c:v>1.1569</c:v>
                </c:pt>
                <c:pt idx="606">
                  <c:v>1.15574</c:v>
                </c:pt>
                <c:pt idx="607">
                  <c:v>1.15466</c:v>
                </c:pt>
                <c:pt idx="608">
                  <c:v>1.15367</c:v>
                </c:pt>
                <c:pt idx="609">
                  <c:v>1.1528</c:v>
                </c:pt>
                <c:pt idx="610">
                  <c:v>1.1516900000000001</c:v>
                </c:pt>
                <c:pt idx="611">
                  <c:v>1.1507499999999999</c:v>
                </c:pt>
                <c:pt idx="612">
                  <c:v>1.1498900000000001</c:v>
                </c:pt>
                <c:pt idx="613">
                  <c:v>1.1489</c:v>
                </c:pt>
                <c:pt idx="614">
                  <c:v>1.1479699999999999</c:v>
                </c:pt>
                <c:pt idx="615">
                  <c:v>1.14703</c:v>
                </c:pt>
                <c:pt idx="616">
                  <c:v>1.1458600000000001</c:v>
                </c:pt>
                <c:pt idx="617">
                  <c:v>1.145</c:v>
                </c:pt>
                <c:pt idx="618">
                  <c:v>1.14415</c:v>
                </c:pt>
                <c:pt idx="619">
                  <c:v>1.1432500000000001</c:v>
                </c:pt>
                <c:pt idx="620">
                  <c:v>1.14222</c:v>
                </c:pt>
                <c:pt idx="621">
                  <c:v>1.14127</c:v>
                </c:pt>
                <c:pt idx="622">
                  <c:v>1.1404000000000001</c:v>
                </c:pt>
                <c:pt idx="623">
                  <c:v>1.13954</c:v>
                </c:pt>
                <c:pt idx="624">
                  <c:v>1.1386499999999999</c:v>
                </c:pt>
                <c:pt idx="625">
                  <c:v>1.13767</c:v>
                </c:pt>
                <c:pt idx="626">
                  <c:v>1.1367</c:v>
                </c:pt>
                <c:pt idx="627">
                  <c:v>1.1358900000000001</c:v>
                </c:pt>
                <c:pt idx="628">
                  <c:v>1.13493</c:v>
                </c:pt>
                <c:pt idx="629">
                  <c:v>1.13411</c:v>
                </c:pt>
                <c:pt idx="630">
                  <c:v>1.1329199999999999</c:v>
                </c:pt>
                <c:pt idx="631">
                  <c:v>1.1321099999999999</c:v>
                </c:pt>
                <c:pt idx="632">
                  <c:v>1.13124</c:v>
                </c:pt>
                <c:pt idx="633">
                  <c:v>1.1303099999999999</c:v>
                </c:pt>
                <c:pt idx="634">
                  <c:v>1.1294500000000001</c:v>
                </c:pt>
                <c:pt idx="635">
                  <c:v>1.12846</c:v>
                </c:pt>
                <c:pt idx="636">
                  <c:v>1.12754</c:v>
                </c:pt>
                <c:pt idx="637">
                  <c:v>1.1267499999999999</c:v>
                </c:pt>
                <c:pt idx="638">
                  <c:v>1.1258600000000001</c:v>
                </c:pt>
                <c:pt idx="639">
                  <c:v>1.1248800000000001</c:v>
                </c:pt>
                <c:pt idx="640">
                  <c:v>1.1238300000000001</c:v>
                </c:pt>
                <c:pt idx="641">
                  <c:v>1.1230100000000001</c:v>
                </c:pt>
                <c:pt idx="642">
                  <c:v>1.1220399999999999</c:v>
                </c:pt>
                <c:pt idx="643">
                  <c:v>1.1211800000000001</c:v>
                </c:pt>
                <c:pt idx="644">
                  <c:v>1.12025</c:v>
                </c:pt>
                <c:pt idx="645">
                  <c:v>1.1194</c:v>
                </c:pt>
                <c:pt idx="646">
                  <c:v>1.11852</c:v>
                </c:pt>
                <c:pt idx="647">
                  <c:v>1.11758</c:v>
                </c:pt>
                <c:pt idx="648">
                  <c:v>1.1167100000000001</c:v>
                </c:pt>
                <c:pt idx="649">
                  <c:v>1.1158999999999999</c:v>
                </c:pt>
                <c:pt idx="650">
                  <c:v>1.115</c:v>
                </c:pt>
                <c:pt idx="651">
                  <c:v>1.11382</c:v>
                </c:pt>
                <c:pt idx="652">
                  <c:v>1.11327</c:v>
                </c:pt>
                <c:pt idx="653">
                  <c:v>1.11243</c:v>
                </c:pt>
                <c:pt idx="654">
                  <c:v>1.1114299999999999</c:v>
                </c:pt>
                <c:pt idx="655">
                  <c:v>1.11049</c:v>
                </c:pt>
                <c:pt idx="656">
                  <c:v>1.1095999999999999</c:v>
                </c:pt>
                <c:pt idx="657">
                  <c:v>1.10877</c:v>
                </c:pt>
                <c:pt idx="658">
                  <c:v>1.10788</c:v>
                </c:pt>
                <c:pt idx="659">
                  <c:v>1.1070199999999999</c:v>
                </c:pt>
                <c:pt idx="660">
                  <c:v>1.10599</c:v>
                </c:pt>
                <c:pt idx="661">
                  <c:v>1.1052</c:v>
                </c:pt>
                <c:pt idx="662">
                  <c:v>1.1044</c:v>
                </c:pt>
                <c:pt idx="663">
                  <c:v>1.10354</c:v>
                </c:pt>
                <c:pt idx="664">
                  <c:v>1.1025799999999999</c:v>
                </c:pt>
                <c:pt idx="665">
                  <c:v>1.10165</c:v>
                </c:pt>
                <c:pt idx="666">
                  <c:v>1.1008800000000001</c:v>
                </c:pt>
                <c:pt idx="667">
                  <c:v>1.09995</c:v>
                </c:pt>
                <c:pt idx="668">
                  <c:v>1.0991200000000001</c:v>
                </c:pt>
                <c:pt idx="669">
                  <c:v>1.0982000000000001</c:v>
                </c:pt>
                <c:pt idx="670">
                  <c:v>1.09738</c:v>
                </c:pt>
                <c:pt idx="671">
                  <c:v>1.0965499999999999</c:v>
                </c:pt>
                <c:pt idx="672">
                  <c:v>1.09571</c:v>
                </c:pt>
                <c:pt idx="673">
                  <c:v>1.0948599999999999</c:v>
                </c:pt>
                <c:pt idx="674">
                  <c:v>1.0938699999999999</c:v>
                </c:pt>
                <c:pt idx="675">
                  <c:v>1.0931200000000001</c:v>
                </c:pt>
                <c:pt idx="676">
                  <c:v>1.09229</c:v>
                </c:pt>
                <c:pt idx="677">
                  <c:v>1.0914999999999999</c:v>
                </c:pt>
                <c:pt idx="678">
                  <c:v>1.0906899999999999</c:v>
                </c:pt>
                <c:pt idx="679">
                  <c:v>1.08972</c:v>
                </c:pt>
                <c:pt idx="680">
                  <c:v>1.08877</c:v>
                </c:pt>
                <c:pt idx="681">
                  <c:v>1.0880000000000001</c:v>
                </c:pt>
                <c:pt idx="682">
                  <c:v>1.0870299999999999</c:v>
                </c:pt>
                <c:pt idx="683">
                  <c:v>1.0862700000000001</c:v>
                </c:pt>
                <c:pt idx="684">
                  <c:v>1.08548</c:v>
                </c:pt>
                <c:pt idx="685">
                  <c:v>1.0846800000000001</c:v>
                </c:pt>
                <c:pt idx="686">
                  <c:v>1.0839000000000001</c:v>
                </c:pt>
                <c:pt idx="687">
                  <c:v>1.0828599999999999</c:v>
                </c:pt>
                <c:pt idx="688">
                  <c:v>1.08219</c:v>
                </c:pt>
                <c:pt idx="689">
                  <c:v>1.0813299999999999</c:v>
                </c:pt>
                <c:pt idx="690">
                  <c:v>1.0803799999999999</c:v>
                </c:pt>
                <c:pt idx="691">
                  <c:v>1.0794699999999999</c:v>
                </c:pt>
                <c:pt idx="692">
                  <c:v>1.0786500000000001</c:v>
                </c:pt>
                <c:pt idx="693">
                  <c:v>1.0779099999999999</c:v>
                </c:pt>
                <c:pt idx="694">
                  <c:v>1.0770900000000001</c:v>
                </c:pt>
                <c:pt idx="695">
                  <c:v>1.0763499999999999</c:v>
                </c:pt>
                <c:pt idx="696">
                  <c:v>1.07548</c:v>
                </c:pt>
                <c:pt idx="697">
                  <c:v>1.07463</c:v>
                </c:pt>
                <c:pt idx="698">
                  <c:v>1.0739000000000001</c:v>
                </c:pt>
                <c:pt idx="699">
                  <c:v>1.0729500000000001</c:v>
                </c:pt>
                <c:pt idx="700">
                  <c:v>1.071</c:v>
                </c:pt>
                <c:pt idx="701">
                  <c:v>1.0704800000000001</c:v>
                </c:pt>
                <c:pt idx="702">
                  <c:v>1.06995</c:v>
                </c:pt>
                <c:pt idx="703">
                  <c:v>1.06934</c:v>
                </c:pt>
                <c:pt idx="704">
                  <c:v>1.0683499999999999</c:v>
                </c:pt>
                <c:pt idx="705">
                  <c:v>1.0674699999999999</c:v>
                </c:pt>
                <c:pt idx="706">
                  <c:v>1.0666899999999999</c:v>
                </c:pt>
                <c:pt idx="707">
                  <c:v>1.0657700000000001</c:v>
                </c:pt>
                <c:pt idx="708">
                  <c:v>1.0650500000000001</c:v>
                </c:pt>
                <c:pt idx="709">
                  <c:v>1.0644100000000001</c:v>
                </c:pt>
                <c:pt idx="710">
                  <c:v>1.06368</c:v>
                </c:pt>
                <c:pt idx="711">
                  <c:v>1.0627500000000001</c:v>
                </c:pt>
                <c:pt idx="712">
                  <c:v>1.06175</c:v>
                </c:pt>
                <c:pt idx="713">
                  <c:v>1.0609999999999999</c:v>
                </c:pt>
                <c:pt idx="714">
                  <c:v>1.0602499999999999</c:v>
                </c:pt>
                <c:pt idx="715">
                  <c:v>1.0594300000000001</c:v>
                </c:pt>
                <c:pt idx="716">
                  <c:v>1.0585599999999999</c:v>
                </c:pt>
                <c:pt idx="717">
                  <c:v>1.0577399999999999</c:v>
                </c:pt>
                <c:pt idx="718">
                  <c:v>1.0569999999999999</c:v>
                </c:pt>
                <c:pt idx="719">
                  <c:v>1.05606</c:v>
                </c:pt>
                <c:pt idx="720">
                  <c:v>1.05535</c:v>
                </c:pt>
                <c:pt idx="721">
                  <c:v>1.0545500000000001</c:v>
                </c:pt>
                <c:pt idx="722">
                  <c:v>1.0537000000000001</c:v>
                </c:pt>
                <c:pt idx="723">
                  <c:v>1.0529299999999999</c:v>
                </c:pt>
                <c:pt idx="724">
                  <c:v>1.0522199999999999</c:v>
                </c:pt>
                <c:pt idx="725">
                  <c:v>1.05139</c:v>
                </c:pt>
                <c:pt idx="726">
                  <c:v>1.05047</c:v>
                </c:pt>
                <c:pt idx="727">
                  <c:v>1.0496099999999999</c:v>
                </c:pt>
                <c:pt idx="728">
                  <c:v>1.04884</c:v>
                </c:pt>
                <c:pt idx="729">
                  <c:v>1.0481</c:v>
                </c:pt>
                <c:pt idx="730">
                  <c:v>1.0471699999999999</c:v>
                </c:pt>
                <c:pt idx="731">
                  <c:v>1.0464100000000001</c:v>
                </c:pt>
                <c:pt idx="732">
                  <c:v>1.0456300000000001</c:v>
                </c:pt>
                <c:pt idx="733">
                  <c:v>1.04478</c:v>
                </c:pt>
                <c:pt idx="734">
                  <c:v>1.0440199999999999</c:v>
                </c:pt>
                <c:pt idx="735">
                  <c:v>1.04322</c:v>
                </c:pt>
                <c:pt idx="736">
                  <c:v>1.0424500000000001</c:v>
                </c:pt>
                <c:pt idx="737">
                  <c:v>1.0416099999999999</c:v>
                </c:pt>
                <c:pt idx="738">
                  <c:v>1.0407500000000001</c:v>
                </c:pt>
                <c:pt idx="739">
                  <c:v>1.0400199999999999</c:v>
                </c:pt>
                <c:pt idx="740">
                  <c:v>1.03921</c:v>
                </c:pt>
                <c:pt idx="741">
                  <c:v>1.0383899999999999</c:v>
                </c:pt>
                <c:pt idx="742">
                  <c:v>1.03756</c:v>
                </c:pt>
                <c:pt idx="743">
                  <c:v>1.0367299999999999</c:v>
                </c:pt>
                <c:pt idx="744">
                  <c:v>1.03593</c:v>
                </c:pt>
                <c:pt idx="745">
                  <c:v>1.0352699999999999</c:v>
                </c:pt>
                <c:pt idx="746">
                  <c:v>1.0344199999999999</c:v>
                </c:pt>
                <c:pt idx="747">
                  <c:v>1.0336700000000001</c:v>
                </c:pt>
                <c:pt idx="748">
                  <c:v>1.0330900000000001</c:v>
                </c:pt>
                <c:pt idx="749">
                  <c:v>1.03173</c:v>
                </c:pt>
                <c:pt idx="750">
                  <c:v>1.0309999999999999</c:v>
                </c:pt>
                <c:pt idx="751">
                  <c:v>1.0301100000000001</c:v>
                </c:pt>
                <c:pt idx="752">
                  <c:v>1.02939</c:v>
                </c:pt>
                <c:pt idx="753">
                  <c:v>1.0286500000000001</c:v>
                </c:pt>
                <c:pt idx="754">
                  <c:v>1.0278799999999999</c:v>
                </c:pt>
                <c:pt idx="755">
                  <c:v>1.02718</c:v>
                </c:pt>
                <c:pt idx="756">
                  <c:v>1.02644</c:v>
                </c:pt>
                <c:pt idx="757">
                  <c:v>1.02566</c:v>
                </c:pt>
                <c:pt idx="758">
                  <c:v>1.0248600000000001</c:v>
                </c:pt>
                <c:pt idx="759">
                  <c:v>1.02399</c:v>
                </c:pt>
                <c:pt idx="760">
                  <c:v>1.02321</c:v>
                </c:pt>
                <c:pt idx="761">
                  <c:v>1.0224</c:v>
                </c:pt>
                <c:pt idx="762">
                  <c:v>1.02162</c:v>
                </c:pt>
                <c:pt idx="763">
                  <c:v>1.02085</c:v>
                </c:pt>
                <c:pt idx="764">
                  <c:v>1.02</c:v>
                </c:pt>
                <c:pt idx="765">
                  <c:v>1.01911</c:v>
                </c:pt>
                <c:pt idx="766">
                  <c:v>1.0184</c:v>
                </c:pt>
                <c:pt idx="767">
                  <c:v>1.0176799999999999</c:v>
                </c:pt>
                <c:pt idx="768">
                  <c:v>1.01691</c:v>
                </c:pt>
                <c:pt idx="769">
                  <c:v>1.01617</c:v>
                </c:pt>
                <c:pt idx="770">
                  <c:v>1.0153099999999999</c:v>
                </c:pt>
                <c:pt idx="771">
                  <c:v>1.0145500000000001</c:v>
                </c:pt>
                <c:pt idx="772">
                  <c:v>1.0138400000000001</c:v>
                </c:pt>
                <c:pt idx="773">
                  <c:v>1.01308</c:v>
                </c:pt>
                <c:pt idx="774">
                  <c:v>1.0121899999999999</c:v>
                </c:pt>
                <c:pt idx="775">
                  <c:v>1.01135</c:v>
                </c:pt>
                <c:pt idx="776">
                  <c:v>1.0105999999999999</c:v>
                </c:pt>
                <c:pt idx="777">
                  <c:v>1.0099100000000001</c:v>
                </c:pt>
                <c:pt idx="778">
                  <c:v>1.00915</c:v>
                </c:pt>
                <c:pt idx="779">
                  <c:v>1.0083800000000001</c:v>
                </c:pt>
                <c:pt idx="780">
                  <c:v>1.0075799999999999</c:v>
                </c:pt>
                <c:pt idx="781">
                  <c:v>1.0067699999999999</c:v>
                </c:pt>
                <c:pt idx="782">
                  <c:v>1.00597</c:v>
                </c:pt>
                <c:pt idx="783">
                  <c:v>1.0052099999999999</c:v>
                </c:pt>
                <c:pt idx="784">
                  <c:v>1.0044900000000001</c:v>
                </c:pt>
                <c:pt idx="785">
                  <c:v>1.0037400000000001</c:v>
                </c:pt>
                <c:pt idx="786">
                  <c:v>1.00291</c:v>
                </c:pt>
                <c:pt idx="787">
                  <c:v>1.0020800000000001</c:v>
                </c:pt>
                <c:pt idx="788">
                  <c:v>1.00129</c:v>
                </c:pt>
                <c:pt idx="789">
                  <c:v>1.00054</c:v>
                </c:pt>
                <c:pt idx="790">
                  <c:v>0.99983</c:v>
                </c:pt>
                <c:pt idx="791">
                  <c:v>0.99914999999999998</c:v>
                </c:pt>
                <c:pt idx="792">
                  <c:v>0.99809000000000003</c:v>
                </c:pt>
                <c:pt idx="793">
                  <c:v>0.99741000000000002</c:v>
                </c:pt>
                <c:pt idx="794">
                  <c:v>0.99663000000000002</c:v>
                </c:pt>
                <c:pt idx="795">
                  <c:v>0.99578</c:v>
                </c:pt>
                <c:pt idx="796">
                  <c:v>0.99521000000000004</c:v>
                </c:pt>
                <c:pt idx="797">
                  <c:v>0.99443000000000004</c:v>
                </c:pt>
                <c:pt idx="798">
                  <c:v>0.99378999999999995</c:v>
                </c:pt>
                <c:pt idx="799">
                  <c:v>0.99339999999999995</c:v>
                </c:pt>
                <c:pt idx="800">
                  <c:v>0.99299999999999999</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21"/>
          <c:order val="21"/>
          <c:tx>
            <c:v>505 nm</c:v>
          </c:tx>
          <c:spPr>
            <a:ln w="19050" cap="rnd">
              <a:solidFill>
                <a:schemeClr val="accent4">
                  <a:lumMod val="80000"/>
                </a:schemeClr>
              </a:solidFill>
              <a:round/>
            </a:ln>
            <a:effectLst/>
          </c:spPr>
          <c:marker>
            <c:symbol val="none"/>
          </c:marker>
          <c:xVal>
            <c:numRef>
              <c:f>'Retardance Data'!$Y$4:$Y$804</c:f>
              <c:numCache>
                <c:formatCode>General</c:formatCode>
                <c:ptCount val="801"/>
                <c:pt idx="0">
                  <c:v>6</c:v>
                </c:pt>
                <c:pt idx="1">
                  <c:v>5.90238</c:v>
                </c:pt>
                <c:pt idx="2">
                  <c:v>5.9010199999999999</c:v>
                </c:pt>
                <c:pt idx="3">
                  <c:v>5.7490100000000002</c:v>
                </c:pt>
                <c:pt idx="4">
                  <c:v>5.64316</c:v>
                </c:pt>
                <c:pt idx="5">
                  <c:v>5.5523899999999999</c:v>
                </c:pt>
                <c:pt idx="6">
                  <c:v>5.4873900000000004</c:v>
                </c:pt>
                <c:pt idx="7">
                  <c:v>5.42896</c:v>
                </c:pt>
                <c:pt idx="8">
                  <c:v>5.3615000000000004</c:v>
                </c:pt>
                <c:pt idx="9">
                  <c:v>5.2883899999999997</c:v>
                </c:pt>
                <c:pt idx="10">
                  <c:v>5.23048</c:v>
                </c:pt>
                <c:pt idx="11">
                  <c:v>5.16669</c:v>
                </c:pt>
                <c:pt idx="12">
                  <c:v>5.1053899999999999</c:v>
                </c:pt>
                <c:pt idx="13">
                  <c:v>5.0529999999999999</c:v>
                </c:pt>
                <c:pt idx="14">
                  <c:v>4.9935799999999997</c:v>
                </c:pt>
                <c:pt idx="15">
                  <c:v>4.9420799999999998</c:v>
                </c:pt>
                <c:pt idx="16">
                  <c:v>4.8826700000000001</c:v>
                </c:pt>
                <c:pt idx="17">
                  <c:v>4.83521</c:v>
                </c:pt>
                <c:pt idx="18">
                  <c:v>4.7835099999999997</c:v>
                </c:pt>
                <c:pt idx="19">
                  <c:v>4.7333600000000002</c:v>
                </c:pt>
                <c:pt idx="20">
                  <c:v>4.6858599999999999</c:v>
                </c:pt>
                <c:pt idx="21">
                  <c:v>4.6380600000000003</c:v>
                </c:pt>
                <c:pt idx="22">
                  <c:v>4.5919100000000004</c:v>
                </c:pt>
                <c:pt idx="23">
                  <c:v>4.5461299999999998</c:v>
                </c:pt>
                <c:pt idx="24">
                  <c:v>4.5024800000000003</c:v>
                </c:pt>
                <c:pt idx="25">
                  <c:v>4.46434</c:v>
                </c:pt>
                <c:pt idx="26">
                  <c:v>4.4184700000000001</c:v>
                </c:pt>
                <c:pt idx="27">
                  <c:v>4.3754499999999998</c:v>
                </c:pt>
                <c:pt idx="28">
                  <c:v>4.3370100000000003</c:v>
                </c:pt>
                <c:pt idx="29">
                  <c:v>4.2968200000000003</c:v>
                </c:pt>
                <c:pt idx="30">
                  <c:v>4.2601800000000001</c:v>
                </c:pt>
                <c:pt idx="31">
                  <c:v>4.2218900000000001</c:v>
                </c:pt>
                <c:pt idx="32">
                  <c:v>4.1825200000000002</c:v>
                </c:pt>
                <c:pt idx="33">
                  <c:v>4.1451500000000001</c:v>
                </c:pt>
                <c:pt idx="34">
                  <c:v>4.1111599999999999</c:v>
                </c:pt>
                <c:pt idx="35">
                  <c:v>4.0757700000000003</c:v>
                </c:pt>
                <c:pt idx="36">
                  <c:v>4.0408499999999998</c:v>
                </c:pt>
                <c:pt idx="37">
                  <c:v>4.0071599999999998</c:v>
                </c:pt>
                <c:pt idx="38">
                  <c:v>3.9746600000000001</c:v>
                </c:pt>
                <c:pt idx="39">
                  <c:v>3.9415300000000002</c:v>
                </c:pt>
                <c:pt idx="40">
                  <c:v>3.9096700000000002</c:v>
                </c:pt>
                <c:pt idx="41">
                  <c:v>3.8780100000000002</c:v>
                </c:pt>
                <c:pt idx="42">
                  <c:v>3.8456899999999998</c:v>
                </c:pt>
                <c:pt idx="43">
                  <c:v>3.8161100000000001</c:v>
                </c:pt>
                <c:pt idx="44">
                  <c:v>3.7864800000000001</c:v>
                </c:pt>
                <c:pt idx="45">
                  <c:v>3.7575400000000001</c:v>
                </c:pt>
                <c:pt idx="46">
                  <c:v>3.7311800000000002</c:v>
                </c:pt>
                <c:pt idx="47">
                  <c:v>3.6993399999999999</c:v>
                </c:pt>
                <c:pt idx="48">
                  <c:v>3.6666699999999999</c:v>
                </c:pt>
                <c:pt idx="49">
                  <c:v>3.6362899999999998</c:v>
                </c:pt>
                <c:pt idx="50">
                  <c:v>3.6119500000000002</c:v>
                </c:pt>
                <c:pt idx="51">
                  <c:v>3.6001699999999999</c:v>
                </c:pt>
                <c:pt idx="52">
                  <c:v>3.5929500000000001</c:v>
                </c:pt>
                <c:pt idx="53">
                  <c:v>3.5487700000000002</c:v>
                </c:pt>
                <c:pt idx="54">
                  <c:v>3.5264600000000002</c:v>
                </c:pt>
                <c:pt idx="55">
                  <c:v>3.4995599999999998</c:v>
                </c:pt>
                <c:pt idx="56">
                  <c:v>3.4762200000000001</c:v>
                </c:pt>
                <c:pt idx="57">
                  <c:v>3.45018</c:v>
                </c:pt>
                <c:pt idx="58">
                  <c:v>3.4275500000000001</c:v>
                </c:pt>
                <c:pt idx="59">
                  <c:v>3.4028700000000001</c:v>
                </c:pt>
                <c:pt idx="60">
                  <c:v>3.3800699999999999</c:v>
                </c:pt>
                <c:pt idx="61">
                  <c:v>3.35738</c:v>
                </c:pt>
                <c:pt idx="62">
                  <c:v>3.3347000000000002</c:v>
                </c:pt>
                <c:pt idx="63">
                  <c:v>3.31297</c:v>
                </c:pt>
                <c:pt idx="64">
                  <c:v>3.29244</c:v>
                </c:pt>
                <c:pt idx="65">
                  <c:v>3.2722500000000001</c:v>
                </c:pt>
                <c:pt idx="66">
                  <c:v>3.25238</c:v>
                </c:pt>
                <c:pt idx="67">
                  <c:v>3.23115</c:v>
                </c:pt>
                <c:pt idx="68">
                  <c:v>3.20913</c:v>
                </c:pt>
                <c:pt idx="69">
                  <c:v>3.1903000000000001</c:v>
                </c:pt>
                <c:pt idx="70">
                  <c:v>3.1717399999999998</c:v>
                </c:pt>
                <c:pt idx="71">
                  <c:v>3.1525300000000001</c:v>
                </c:pt>
                <c:pt idx="72">
                  <c:v>3.1335600000000001</c:v>
                </c:pt>
                <c:pt idx="73">
                  <c:v>3.1157900000000001</c:v>
                </c:pt>
                <c:pt idx="74">
                  <c:v>3.09781</c:v>
                </c:pt>
                <c:pt idx="75">
                  <c:v>3.0783399999999999</c:v>
                </c:pt>
                <c:pt idx="76">
                  <c:v>3.0621100000000001</c:v>
                </c:pt>
                <c:pt idx="77">
                  <c:v>3.0447000000000002</c:v>
                </c:pt>
                <c:pt idx="78">
                  <c:v>3.0270600000000001</c:v>
                </c:pt>
                <c:pt idx="79">
                  <c:v>3.01078</c:v>
                </c:pt>
                <c:pt idx="80">
                  <c:v>2.9939</c:v>
                </c:pt>
                <c:pt idx="81">
                  <c:v>2.9763199999999999</c:v>
                </c:pt>
                <c:pt idx="82">
                  <c:v>2.9600200000000001</c:v>
                </c:pt>
                <c:pt idx="83">
                  <c:v>2.9439099999999998</c:v>
                </c:pt>
                <c:pt idx="84">
                  <c:v>2.92774</c:v>
                </c:pt>
                <c:pt idx="85">
                  <c:v>2.9120900000000001</c:v>
                </c:pt>
                <c:pt idx="86">
                  <c:v>2.8975300000000002</c:v>
                </c:pt>
                <c:pt idx="87">
                  <c:v>2.8825099999999999</c:v>
                </c:pt>
                <c:pt idx="88">
                  <c:v>2.8660700000000001</c:v>
                </c:pt>
                <c:pt idx="89">
                  <c:v>2.8517000000000001</c:v>
                </c:pt>
                <c:pt idx="90">
                  <c:v>2.8361299999999998</c:v>
                </c:pt>
                <c:pt idx="91">
                  <c:v>2.82382</c:v>
                </c:pt>
                <c:pt idx="92">
                  <c:v>2.8067600000000001</c:v>
                </c:pt>
                <c:pt idx="93">
                  <c:v>2.7940399999999999</c:v>
                </c:pt>
                <c:pt idx="94">
                  <c:v>2.77813</c:v>
                </c:pt>
                <c:pt idx="95">
                  <c:v>2.7625199999999999</c:v>
                </c:pt>
                <c:pt idx="96">
                  <c:v>2.7500499999999999</c:v>
                </c:pt>
                <c:pt idx="97">
                  <c:v>2.7368399999999999</c:v>
                </c:pt>
                <c:pt idx="98">
                  <c:v>2.7225700000000002</c:v>
                </c:pt>
                <c:pt idx="99">
                  <c:v>2.7010200000000002</c:v>
                </c:pt>
                <c:pt idx="100">
                  <c:v>2.6955399999999998</c:v>
                </c:pt>
                <c:pt idx="101">
                  <c:v>2.6819999999999999</c:v>
                </c:pt>
                <c:pt idx="102">
                  <c:v>2.6782400000000002</c:v>
                </c:pt>
                <c:pt idx="103">
                  <c:v>2.6636299999999999</c:v>
                </c:pt>
                <c:pt idx="104">
                  <c:v>2.6577600000000001</c:v>
                </c:pt>
                <c:pt idx="105">
                  <c:v>2.64059</c:v>
                </c:pt>
                <c:pt idx="106">
                  <c:v>2.6307800000000001</c:v>
                </c:pt>
                <c:pt idx="107">
                  <c:v>2.6160999999999999</c:v>
                </c:pt>
                <c:pt idx="108">
                  <c:v>2.6038000000000001</c:v>
                </c:pt>
                <c:pt idx="109">
                  <c:v>2.5914799999999998</c:v>
                </c:pt>
                <c:pt idx="110">
                  <c:v>2.5807099999999998</c:v>
                </c:pt>
                <c:pt idx="111">
                  <c:v>2.5687099999999998</c:v>
                </c:pt>
                <c:pt idx="112">
                  <c:v>2.5566</c:v>
                </c:pt>
                <c:pt idx="113">
                  <c:v>2.5460199999999999</c:v>
                </c:pt>
                <c:pt idx="114">
                  <c:v>2.536</c:v>
                </c:pt>
                <c:pt idx="115">
                  <c:v>2.5234200000000002</c:v>
                </c:pt>
                <c:pt idx="116">
                  <c:v>2.5130699999999999</c:v>
                </c:pt>
                <c:pt idx="117">
                  <c:v>2.5020600000000002</c:v>
                </c:pt>
                <c:pt idx="118">
                  <c:v>2.4923899999999999</c:v>
                </c:pt>
                <c:pt idx="119">
                  <c:v>2.4823599999999999</c:v>
                </c:pt>
                <c:pt idx="120">
                  <c:v>2.4724200000000001</c:v>
                </c:pt>
                <c:pt idx="121">
                  <c:v>2.46252</c:v>
                </c:pt>
                <c:pt idx="122">
                  <c:v>2.4518800000000001</c:v>
                </c:pt>
                <c:pt idx="123">
                  <c:v>2.44286</c:v>
                </c:pt>
                <c:pt idx="124">
                  <c:v>2.43276</c:v>
                </c:pt>
                <c:pt idx="125">
                  <c:v>2.42299</c:v>
                </c:pt>
                <c:pt idx="126">
                  <c:v>2.41377</c:v>
                </c:pt>
                <c:pt idx="127">
                  <c:v>2.4039799999999998</c:v>
                </c:pt>
                <c:pt idx="128">
                  <c:v>2.3950399999999998</c:v>
                </c:pt>
                <c:pt idx="129">
                  <c:v>2.3862399999999999</c:v>
                </c:pt>
                <c:pt idx="130">
                  <c:v>2.3764099999999999</c:v>
                </c:pt>
                <c:pt idx="131">
                  <c:v>2.3680099999999999</c:v>
                </c:pt>
                <c:pt idx="132">
                  <c:v>2.3587699999999998</c:v>
                </c:pt>
                <c:pt idx="133">
                  <c:v>2.35025</c:v>
                </c:pt>
                <c:pt idx="134">
                  <c:v>2.3418000000000001</c:v>
                </c:pt>
                <c:pt idx="135">
                  <c:v>2.3336700000000001</c:v>
                </c:pt>
                <c:pt idx="136">
                  <c:v>2.3243200000000002</c:v>
                </c:pt>
                <c:pt idx="137">
                  <c:v>2.3162600000000002</c:v>
                </c:pt>
                <c:pt idx="138">
                  <c:v>2.3077200000000002</c:v>
                </c:pt>
                <c:pt idx="139">
                  <c:v>2.2994300000000001</c:v>
                </c:pt>
                <c:pt idx="140">
                  <c:v>2.2914599999999998</c:v>
                </c:pt>
                <c:pt idx="141">
                  <c:v>2.28281</c:v>
                </c:pt>
                <c:pt idx="142">
                  <c:v>2.2754300000000001</c:v>
                </c:pt>
                <c:pt idx="143">
                  <c:v>2.2675000000000001</c:v>
                </c:pt>
                <c:pt idx="144">
                  <c:v>2.2597100000000001</c:v>
                </c:pt>
                <c:pt idx="145">
                  <c:v>2.2518600000000002</c:v>
                </c:pt>
                <c:pt idx="146">
                  <c:v>2.24424</c:v>
                </c:pt>
                <c:pt idx="147">
                  <c:v>2.2360799999999998</c:v>
                </c:pt>
                <c:pt idx="148">
                  <c:v>2.2277300000000002</c:v>
                </c:pt>
                <c:pt idx="149">
                  <c:v>2.2203599999999999</c:v>
                </c:pt>
                <c:pt idx="150">
                  <c:v>2.2113100000000001</c:v>
                </c:pt>
                <c:pt idx="151">
                  <c:v>2.2035499999999999</c:v>
                </c:pt>
                <c:pt idx="152">
                  <c:v>2.2012499999999999</c:v>
                </c:pt>
                <c:pt idx="153">
                  <c:v>2.1948799999999999</c:v>
                </c:pt>
                <c:pt idx="154">
                  <c:v>2.1875300000000002</c:v>
                </c:pt>
                <c:pt idx="155">
                  <c:v>2.17997</c:v>
                </c:pt>
                <c:pt idx="156">
                  <c:v>2.1726200000000002</c:v>
                </c:pt>
                <c:pt idx="157">
                  <c:v>2.1661299999999999</c:v>
                </c:pt>
                <c:pt idx="158">
                  <c:v>2.1584099999999999</c:v>
                </c:pt>
                <c:pt idx="159">
                  <c:v>2.1517200000000001</c:v>
                </c:pt>
                <c:pt idx="160">
                  <c:v>2.1446800000000001</c:v>
                </c:pt>
                <c:pt idx="161">
                  <c:v>2.13829</c:v>
                </c:pt>
                <c:pt idx="162">
                  <c:v>2.1315599999999999</c:v>
                </c:pt>
                <c:pt idx="163">
                  <c:v>2.1249600000000002</c:v>
                </c:pt>
                <c:pt idx="164">
                  <c:v>2.1188400000000001</c:v>
                </c:pt>
                <c:pt idx="165">
                  <c:v>2.1124100000000001</c:v>
                </c:pt>
                <c:pt idx="166">
                  <c:v>2.1061800000000002</c:v>
                </c:pt>
                <c:pt idx="167">
                  <c:v>2.0996800000000002</c:v>
                </c:pt>
                <c:pt idx="168">
                  <c:v>2.0937100000000002</c:v>
                </c:pt>
                <c:pt idx="169">
                  <c:v>2.0874799999999998</c:v>
                </c:pt>
                <c:pt idx="170">
                  <c:v>2.0814699999999999</c:v>
                </c:pt>
                <c:pt idx="171">
                  <c:v>2.07498</c:v>
                </c:pt>
                <c:pt idx="172">
                  <c:v>2.06942</c:v>
                </c:pt>
                <c:pt idx="173">
                  <c:v>2.0634800000000002</c:v>
                </c:pt>
                <c:pt idx="174">
                  <c:v>2.05755</c:v>
                </c:pt>
                <c:pt idx="175">
                  <c:v>2.0523500000000001</c:v>
                </c:pt>
                <c:pt idx="176">
                  <c:v>2.0466700000000002</c:v>
                </c:pt>
                <c:pt idx="177">
                  <c:v>2.0407700000000002</c:v>
                </c:pt>
                <c:pt idx="178">
                  <c:v>2.03505</c:v>
                </c:pt>
                <c:pt idx="179">
                  <c:v>2.0296500000000002</c:v>
                </c:pt>
                <c:pt idx="180">
                  <c:v>2.0235400000000001</c:v>
                </c:pt>
                <c:pt idx="181">
                  <c:v>2.0185300000000002</c:v>
                </c:pt>
                <c:pt idx="182">
                  <c:v>2.01328</c:v>
                </c:pt>
                <c:pt idx="183">
                  <c:v>2.0076100000000001</c:v>
                </c:pt>
                <c:pt idx="184">
                  <c:v>2.00244</c:v>
                </c:pt>
                <c:pt idx="185">
                  <c:v>1.9973000000000001</c:v>
                </c:pt>
                <c:pt idx="186">
                  <c:v>1.99156</c:v>
                </c:pt>
                <c:pt idx="187">
                  <c:v>1.98664</c:v>
                </c:pt>
                <c:pt idx="188">
                  <c:v>1.9814400000000001</c:v>
                </c:pt>
                <c:pt idx="189">
                  <c:v>1.9765999999999999</c:v>
                </c:pt>
                <c:pt idx="190">
                  <c:v>1.97116</c:v>
                </c:pt>
                <c:pt idx="191">
                  <c:v>1.9662999999999999</c:v>
                </c:pt>
                <c:pt idx="192">
                  <c:v>1.9605699999999999</c:v>
                </c:pt>
                <c:pt idx="193">
                  <c:v>1.95536</c:v>
                </c:pt>
                <c:pt idx="194">
                  <c:v>1.95061</c:v>
                </c:pt>
                <c:pt idx="195">
                  <c:v>1.94601</c:v>
                </c:pt>
                <c:pt idx="196">
                  <c:v>1.9399500000000001</c:v>
                </c:pt>
                <c:pt idx="197">
                  <c:v>1.93468</c:v>
                </c:pt>
                <c:pt idx="198">
                  <c:v>1.92943</c:v>
                </c:pt>
                <c:pt idx="199">
                  <c:v>1.9237200000000001</c:v>
                </c:pt>
                <c:pt idx="200">
                  <c:v>1.91709</c:v>
                </c:pt>
                <c:pt idx="201">
                  <c:v>1.9118299999999999</c:v>
                </c:pt>
                <c:pt idx="202">
                  <c:v>1.911</c:v>
                </c:pt>
                <c:pt idx="203">
                  <c:v>1.9104399999999999</c:v>
                </c:pt>
                <c:pt idx="204">
                  <c:v>1.9087799999999999</c:v>
                </c:pt>
                <c:pt idx="205">
                  <c:v>1.9025000000000001</c:v>
                </c:pt>
                <c:pt idx="206">
                  <c:v>1.89663</c:v>
                </c:pt>
                <c:pt idx="207">
                  <c:v>1.89357</c:v>
                </c:pt>
                <c:pt idx="208">
                  <c:v>1.8886400000000001</c:v>
                </c:pt>
                <c:pt idx="209">
                  <c:v>1.8834599999999999</c:v>
                </c:pt>
                <c:pt idx="210">
                  <c:v>1.87921</c:v>
                </c:pt>
                <c:pt idx="211">
                  <c:v>1.87443</c:v>
                </c:pt>
                <c:pt idx="212">
                  <c:v>1.8703099999999999</c:v>
                </c:pt>
                <c:pt idx="213">
                  <c:v>1.8661099999999999</c:v>
                </c:pt>
                <c:pt idx="214">
                  <c:v>1.86144</c:v>
                </c:pt>
                <c:pt idx="215">
                  <c:v>1.85764</c:v>
                </c:pt>
                <c:pt idx="216">
                  <c:v>1.8538300000000001</c:v>
                </c:pt>
                <c:pt idx="217">
                  <c:v>1.8504499999999999</c:v>
                </c:pt>
                <c:pt idx="218">
                  <c:v>1.8460700000000001</c:v>
                </c:pt>
                <c:pt idx="219">
                  <c:v>1.8416399999999999</c:v>
                </c:pt>
                <c:pt idx="220">
                  <c:v>1.83769</c:v>
                </c:pt>
                <c:pt idx="221">
                  <c:v>1.8335699999999999</c:v>
                </c:pt>
                <c:pt idx="222">
                  <c:v>1.82959</c:v>
                </c:pt>
                <c:pt idx="223">
                  <c:v>1.82565</c:v>
                </c:pt>
                <c:pt idx="224">
                  <c:v>1.8216600000000001</c:v>
                </c:pt>
                <c:pt idx="225">
                  <c:v>1.81792</c:v>
                </c:pt>
                <c:pt idx="226">
                  <c:v>1.8142</c:v>
                </c:pt>
                <c:pt idx="227">
                  <c:v>1.8106100000000001</c:v>
                </c:pt>
                <c:pt idx="228">
                  <c:v>1.8066800000000001</c:v>
                </c:pt>
                <c:pt idx="229">
                  <c:v>1.80298</c:v>
                </c:pt>
                <c:pt idx="230">
                  <c:v>1.79914</c:v>
                </c:pt>
                <c:pt idx="231">
                  <c:v>1.79542</c:v>
                </c:pt>
                <c:pt idx="232">
                  <c:v>1.7920199999999999</c:v>
                </c:pt>
                <c:pt idx="233">
                  <c:v>1.7882199999999999</c:v>
                </c:pt>
                <c:pt idx="234">
                  <c:v>1.78461</c:v>
                </c:pt>
                <c:pt idx="235">
                  <c:v>1.78088</c:v>
                </c:pt>
                <c:pt idx="236">
                  <c:v>1.77722</c:v>
                </c:pt>
                <c:pt idx="237">
                  <c:v>1.77399</c:v>
                </c:pt>
                <c:pt idx="238">
                  <c:v>1.7700899999999999</c:v>
                </c:pt>
                <c:pt idx="239">
                  <c:v>1.76667</c:v>
                </c:pt>
                <c:pt idx="240">
                  <c:v>1.76346</c:v>
                </c:pt>
                <c:pt idx="241">
                  <c:v>1.7597100000000001</c:v>
                </c:pt>
                <c:pt idx="242">
                  <c:v>1.7564599999999999</c:v>
                </c:pt>
                <c:pt idx="243">
                  <c:v>1.7529399999999999</c:v>
                </c:pt>
                <c:pt idx="244">
                  <c:v>1.74953</c:v>
                </c:pt>
                <c:pt idx="245">
                  <c:v>1.7461599999999999</c:v>
                </c:pt>
                <c:pt idx="246">
                  <c:v>1.7424599999999999</c:v>
                </c:pt>
                <c:pt idx="247">
                  <c:v>1.73929</c:v>
                </c:pt>
                <c:pt idx="248">
                  <c:v>1.73634</c:v>
                </c:pt>
                <c:pt idx="249">
                  <c:v>1.7330099999999999</c:v>
                </c:pt>
                <c:pt idx="250">
                  <c:v>1.7300500000000001</c:v>
                </c:pt>
                <c:pt idx="251">
                  <c:v>1.7263500000000001</c:v>
                </c:pt>
                <c:pt idx="252">
                  <c:v>1.72349</c:v>
                </c:pt>
                <c:pt idx="253">
                  <c:v>1.7219</c:v>
                </c:pt>
                <c:pt idx="254">
                  <c:v>1.7172700000000001</c:v>
                </c:pt>
                <c:pt idx="255">
                  <c:v>1.71488</c:v>
                </c:pt>
                <c:pt idx="256">
                  <c:v>1.7112400000000001</c:v>
                </c:pt>
                <c:pt idx="257">
                  <c:v>1.7081999999999999</c:v>
                </c:pt>
                <c:pt idx="258">
                  <c:v>1.7051700000000001</c:v>
                </c:pt>
                <c:pt idx="259">
                  <c:v>1.70146</c:v>
                </c:pt>
                <c:pt idx="260">
                  <c:v>1.69858</c:v>
                </c:pt>
                <c:pt idx="261">
                  <c:v>1.6957</c:v>
                </c:pt>
                <c:pt idx="262">
                  <c:v>1.6924999999999999</c:v>
                </c:pt>
                <c:pt idx="263">
                  <c:v>1.6895500000000001</c:v>
                </c:pt>
                <c:pt idx="264">
                  <c:v>1.6866000000000001</c:v>
                </c:pt>
                <c:pt idx="265">
                  <c:v>1.68363</c:v>
                </c:pt>
                <c:pt idx="266">
                  <c:v>1.6805099999999999</c:v>
                </c:pt>
                <c:pt idx="267">
                  <c:v>1.6777200000000001</c:v>
                </c:pt>
                <c:pt idx="268">
                  <c:v>1.67486</c:v>
                </c:pt>
                <c:pt idx="269">
                  <c:v>1.67208</c:v>
                </c:pt>
                <c:pt idx="270">
                  <c:v>1.6692</c:v>
                </c:pt>
                <c:pt idx="271">
                  <c:v>1.66621</c:v>
                </c:pt>
                <c:pt idx="272">
                  <c:v>1.6633800000000001</c:v>
                </c:pt>
                <c:pt idx="273">
                  <c:v>1.6607700000000001</c:v>
                </c:pt>
                <c:pt idx="274">
                  <c:v>1.6580299999999999</c:v>
                </c:pt>
                <c:pt idx="275">
                  <c:v>1.6550100000000001</c:v>
                </c:pt>
                <c:pt idx="276">
                  <c:v>1.6524000000000001</c:v>
                </c:pt>
                <c:pt idx="277">
                  <c:v>1.6497200000000001</c:v>
                </c:pt>
                <c:pt idx="278">
                  <c:v>1.6468</c:v>
                </c:pt>
                <c:pt idx="279">
                  <c:v>1.64438</c:v>
                </c:pt>
                <c:pt idx="280">
                  <c:v>1.64137</c:v>
                </c:pt>
                <c:pt idx="281">
                  <c:v>1.6390100000000001</c:v>
                </c:pt>
                <c:pt idx="282">
                  <c:v>1.6362399999999999</c:v>
                </c:pt>
                <c:pt idx="283">
                  <c:v>1.6336999999999999</c:v>
                </c:pt>
                <c:pt idx="284">
                  <c:v>1.63124</c:v>
                </c:pt>
                <c:pt idx="285">
                  <c:v>1.6283700000000001</c:v>
                </c:pt>
                <c:pt idx="286">
                  <c:v>1.62599</c:v>
                </c:pt>
                <c:pt idx="287">
                  <c:v>1.62314</c:v>
                </c:pt>
                <c:pt idx="288">
                  <c:v>1.6207100000000001</c:v>
                </c:pt>
                <c:pt idx="289">
                  <c:v>1.61829</c:v>
                </c:pt>
                <c:pt idx="290">
                  <c:v>1.61548</c:v>
                </c:pt>
                <c:pt idx="291">
                  <c:v>1.61277</c:v>
                </c:pt>
                <c:pt idx="292">
                  <c:v>1.6103400000000001</c:v>
                </c:pt>
                <c:pt idx="293">
                  <c:v>1.6077300000000001</c:v>
                </c:pt>
                <c:pt idx="294">
                  <c:v>1.60531</c:v>
                </c:pt>
                <c:pt idx="295">
                  <c:v>1.60286</c:v>
                </c:pt>
                <c:pt idx="296">
                  <c:v>1.60022</c:v>
                </c:pt>
                <c:pt idx="297">
                  <c:v>1.5975600000000001</c:v>
                </c:pt>
                <c:pt idx="298">
                  <c:v>1.5955600000000001</c:v>
                </c:pt>
                <c:pt idx="299">
                  <c:v>1.59287</c:v>
                </c:pt>
                <c:pt idx="300">
                  <c:v>1.5897399999999999</c:v>
                </c:pt>
                <c:pt idx="301">
                  <c:v>1.58636</c:v>
                </c:pt>
                <c:pt idx="302">
                  <c:v>1.5847</c:v>
                </c:pt>
                <c:pt idx="303">
                  <c:v>1.5840000000000001</c:v>
                </c:pt>
                <c:pt idx="304">
                  <c:v>1.5830500000000001</c:v>
                </c:pt>
                <c:pt idx="305">
                  <c:v>1.5797699999999999</c:v>
                </c:pt>
                <c:pt idx="306">
                  <c:v>1.5769899999999999</c:v>
                </c:pt>
                <c:pt idx="307">
                  <c:v>1.5747599999999999</c:v>
                </c:pt>
                <c:pt idx="308">
                  <c:v>1.5730299999999999</c:v>
                </c:pt>
                <c:pt idx="309">
                  <c:v>1.5704800000000001</c:v>
                </c:pt>
                <c:pt idx="310">
                  <c:v>1.5679000000000001</c:v>
                </c:pt>
                <c:pt idx="311">
                  <c:v>1.5653999999999999</c:v>
                </c:pt>
                <c:pt idx="312">
                  <c:v>1.5627800000000001</c:v>
                </c:pt>
                <c:pt idx="313">
                  <c:v>1.56054</c:v>
                </c:pt>
                <c:pt idx="314">
                  <c:v>1.5579499999999999</c:v>
                </c:pt>
                <c:pt idx="315">
                  <c:v>1.5561700000000001</c:v>
                </c:pt>
                <c:pt idx="316">
                  <c:v>1.5536099999999999</c:v>
                </c:pt>
                <c:pt idx="317">
                  <c:v>1.55148</c:v>
                </c:pt>
                <c:pt idx="318">
                  <c:v>1.54925</c:v>
                </c:pt>
                <c:pt idx="319">
                  <c:v>1.5469299999999999</c:v>
                </c:pt>
                <c:pt idx="320">
                  <c:v>1.54488</c:v>
                </c:pt>
                <c:pt idx="321">
                  <c:v>1.5428599999999999</c:v>
                </c:pt>
                <c:pt idx="322">
                  <c:v>1.54061</c:v>
                </c:pt>
                <c:pt idx="323">
                  <c:v>1.5385800000000001</c:v>
                </c:pt>
                <c:pt idx="324">
                  <c:v>1.5362199999999999</c:v>
                </c:pt>
                <c:pt idx="325">
                  <c:v>1.53427</c:v>
                </c:pt>
                <c:pt idx="326">
                  <c:v>1.5319700000000001</c:v>
                </c:pt>
                <c:pt idx="327">
                  <c:v>1.5300100000000001</c:v>
                </c:pt>
                <c:pt idx="328">
                  <c:v>1.5277400000000001</c:v>
                </c:pt>
                <c:pt idx="329">
                  <c:v>1.52583</c:v>
                </c:pt>
                <c:pt idx="330">
                  <c:v>1.52372</c:v>
                </c:pt>
                <c:pt idx="331">
                  <c:v>1.52172</c:v>
                </c:pt>
                <c:pt idx="332">
                  <c:v>1.51956</c:v>
                </c:pt>
                <c:pt idx="333">
                  <c:v>1.5176700000000001</c:v>
                </c:pt>
                <c:pt idx="334">
                  <c:v>1.5154399999999999</c:v>
                </c:pt>
                <c:pt idx="335">
                  <c:v>1.5135400000000001</c:v>
                </c:pt>
                <c:pt idx="336">
                  <c:v>1.5115400000000001</c:v>
                </c:pt>
                <c:pt idx="337">
                  <c:v>1.50952</c:v>
                </c:pt>
                <c:pt idx="338">
                  <c:v>1.50746</c:v>
                </c:pt>
                <c:pt idx="339">
                  <c:v>1.5055400000000001</c:v>
                </c:pt>
                <c:pt idx="340">
                  <c:v>1.5036</c:v>
                </c:pt>
                <c:pt idx="341">
                  <c:v>1.50142</c:v>
                </c:pt>
                <c:pt idx="342">
                  <c:v>1.4996</c:v>
                </c:pt>
                <c:pt idx="343">
                  <c:v>1.4975099999999999</c:v>
                </c:pt>
                <c:pt idx="344">
                  <c:v>1.49556</c:v>
                </c:pt>
                <c:pt idx="345">
                  <c:v>1.4937800000000001</c:v>
                </c:pt>
                <c:pt idx="346">
                  <c:v>1.4917499999999999</c:v>
                </c:pt>
                <c:pt idx="347">
                  <c:v>1.4897800000000001</c:v>
                </c:pt>
                <c:pt idx="348">
                  <c:v>1.4878199999999999</c:v>
                </c:pt>
                <c:pt idx="349">
                  <c:v>1.4861200000000001</c:v>
                </c:pt>
                <c:pt idx="350">
                  <c:v>1.48421</c:v>
                </c:pt>
                <c:pt idx="351">
                  <c:v>1.482</c:v>
                </c:pt>
                <c:pt idx="352">
                  <c:v>1.48021</c:v>
                </c:pt>
                <c:pt idx="353">
                  <c:v>1.4782900000000001</c:v>
                </c:pt>
                <c:pt idx="354">
                  <c:v>1.4765900000000001</c:v>
                </c:pt>
                <c:pt idx="355">
                  <c:v>1.47512</c:v>
                </c:pt>
                <c:pt idx="356">
                  <c:v>1.4726999999999999</c:v>
                </c:pt>
                <c:pt idx="357">
                  <c:v>1.47115</c:v>
                </c:pt>
                <c:pt idx="358">
                  <c:v>1.4690399999999999</c:v>
                </c:pt>
                <c:pt idx="359">
                  <c:v>1.4674700000000001</c:v>
                </c:pt>
                <c:pt idx="360">
                  <c:v>1.4654199999999999</c:v>
                </c:pt>
                <c:pt idx="361">
                  <c:v>1.4635499999999999</c:v>
                </c:pt>
                <c:pt idx="362">
                  <c:v>1.46166</c:v>
                </c:pt>
                <c:pt idx="363">
                  <c:v>1.45984</c:v>
                </c:pt>
                <c:pt idx="364">
                  <c:v>1.4579200000000001</c:v>
                </c:pt>
                <c:pt idx="365">
                  <c:v>1.4561500000000001</c:v>
                </c:pt>
                <c:pt idx="366">
                  <c:v>1.4544299999999999</c:v>
                </c:pt>
                <c:pt idx="367">
                  <c:v>1.4527099999999999</c:v>
                </c:pt>
                <c:pt idx="368">
                  <c:v>1.4507399999999999</c:v>
                </c:pt>
                <c:pt idx="369">
                  <c:v>1.44906</c:v>
                </c:pt>
                <c:pt idx="370">
                  <c:v>1.4474400000000001</c:v>
                </c:pt>
                <c:pt idx="371">
                  <c:v>1.44563</c:v>
                </c:pt>
                <c:pt idx="372">
                  <c:v>1.4440599999999999</c:v>
                </c:pt>
                <c:pt idx="373">
                  <c:v>1.4420900000000001</c:v>
                </c:pt>
                <c:pt idx="374">
                  <c:v>1.4404300000000001</c:v>
                </c:pt>
                <c:pt idx="375">
                  <c:v>1.4387399999999999</c:v>
                </c:pt>
                <c:pt idx="376">
                  <c:v>1.43706</c:v>
                </c:pt>
                <c:pt idx="377">
                  <c:v>1.4352799999999999</c:v>
                </c:pt>
                <c:pt idx="378">
                  <c:v>1.4336199999999999</c:v>
                </c:pt>
                <c:pt idx="379">
                  <c:v>1.43188</c:v>
                </c:pt>
                <c:pt idx="380">
                  <c:v>1.4301999999999999</c:v>
                </c:pt>
                <c:pt idx="381">
                  <c:v>1.4285000000000001</c:v>
                </c:pt>
                <c:pt idx="382">
                  <c:v>1.42692</c:v>
                </c:pt>
                <c:pt idx="383">
                  <c:v>1.42513</c:v>
                </c:pt>
                <c:pt idx="384">
                  <c:v>1.4235199999999999</c:v>
                </c:pt>
                <c:pt idx="385">
                  <c:v>1.42198</c:v>
                </c:pt>
                <c:pt idx="386">
                  <c:v>1.4202600000000001</c:v>
                </c:pt>
                <c:pt idx="387">
                  <c:v>1.4185700000000001</c:v>
                </c:pt>
                <c:pt idx="388">
                  <c:v>1.417</c:v>
                </c:pt>
                <c:pt idx="389">
                  <c:v>1.4151899999999999</c:v>
                </c:pt>
                <c:pt idx="390">
                  <c:v>1.4136899999999999</c:v>
                </c:pt>
                <c:pt idx="391">
                  <c:v>1.41215</c:v>
                </c:pt>
                <c:pt idx="392">
                  <c:v>1.4103399999999999</c:v>
                </c:pt>
                <c:pt idx="393">
                  <c:v>1.40863</c:v>
                </c:pt>
                <c:pt idx="394">
                  <c:v>1.40682</c:v>
                </c:pt>
                <c:pt idx="395">
                  <c:v>1.4054199999999999</c:v>
                </c:pt>
                <c:pt idx="396">
                  <c:v>1.40385</c:v>
                </c:pt>
                <c:pt idx="397">
                  <c:v>1.40222</c:v>
                </c:pt>
                <c:pt idx="398">
                  <c:v>1.4002399999999999</c:v>
                </c:pt>
                <c:pt idx="399">
                  <c:v>1.3987000000000001</c:v>
                </c:pt>
                <c:pt idx="400">
                  <c:v>1.3971199999999999</c:v>
                </c:pt>
                <c:pt idx="401">
                  <c:v>1.3952100000000001</c:v>
                </c:pt>
                <c:pt idx="402">
                  <c:v>1.3909800000000001</c:v>
                </c:pt>
                <c:pt idx="403">
                  <c:v>1.39049</c:v>
                </c:pt>
                <c:pt idx="404">
                  <c:v>1.39</c:v>
                </c:pt>
                <c:pt idx="405">
                  <c:v>1.38961</c:v>
                </c:pt>
                <c:pt idx="406">
                  <c:v>1.3892100000000001</c:v>
                </c:pt>
                <c:pt idx="407">
                  <c:v>1.3877900000000001</c:v>
                </c:pt>
                <c:pt idx="408">
                  <c:v>1.38612</c:v>
                </c:pt>
                <c:pt idx="409">
                  <c:v>1.3846499999999999</c:v>
                </c:pt>
                <c:pt idx="410">
                  <c:v>1.38259</c:v>
                </c:pt>
                <c:pt idx="411">
                  <c:v>1.38114</c:v>
                </c:pt>
                <c:pt idx="412">
                  <c:v>1.37968</c:v>
                </c:pt>
                <c:pt idx="413">
                  <c:v>1.37792</c:v>
                </c:pt>
                <c:pt idx="414">
                  <c:v>1.37659</c:v>
                </c:pt>
                <c:pt idx="415">
                  <c:v>1.37517</c:v>
                </c:pt>
                <c:pt idx="416">
                  <c:v>1.3731800000000001</c:v>
                </c:pt>
                <c:pt idx="417">
                  <c:v>1.37185</c:v>
                </c:pt>
                <c:pt idx="418">
                  <c:v>1.3703000000000001</c:v>
                </c:pt>
                <c:pt idx="419">
                  <c:v>1.3687400000000001</c:v>
                </c:pt>
                <c:pt idx="420">
                  <c:v>1.3673900000000001</c:v>
                </c:pt>
                <c:pt idx="421">
                  <c:v>1.36602</c:v>
                </c:pt>
                <c:pt idx="422">
                  <c:v>1.3644499999999999</c:v>
                </c:pt>
                <c:pt idx="423">
                  <c:v>1.3629</c:v>
                </c:pt>
                <c:pt idx="424">
                  <c:v>1.3615900000000001</c:v>
                </c:pt>
                <c:pt idx="425">
                  <c:v>1.36</c:v>
                </c:pt>
                <c:pt idx="426">
                  <c:v>1.3586199999999999</c:v>
                </c:pt>
                <c:pt idx="427">
                  <c:v>1.3571200000000001</c:v>
                </c:pt>
                <c:pt idx="428">
                  <c:v>1.3557600000000001</c:v>
                </c:pt>
                <c:pt idx="429">
                  <c:v>1.3543799999999999</c:v>
                </c:pt>
                <c:pt idx="430">
                  <c:v>1.35307</c:v>
                </c:pt>
                <c:pt idx="431">
                  <c:v>1.3514999999999999</c:v>
                </c:pt>
                <c:pt idx="432">
                  <c:v>1.3501000000000001</c:v>
                </c:pt>
                <c:pt idx="433">
                  <c:v>1.3487</c:v>
                </c:pt>
                <c:pt idx="434">
                  <c:v>1.34738</c:v>
                </c:pt>
                <c:pt idx="435">
                  <c:v>1.3460000000000001</c:v>
                </c:pt>
                <c:pt idx="436">
                  <c:v>1.34453</c:v>
                </c:pt>
                <c:pt idx="437">
                  <c:v>1.3432599999999999</c:v>
                </c:pt>
                <c:pt idx="438">
                  <c:v>1.3419000000000001</c:v>
                </c:pt>
                <c:pt idx="439">
                  <c:v>1.3404100000000001</c:v>
                </c:pt>
                <c:pt idx="440">
                  <c:v>1.3390299999999999</c:v>
                </c:pt>
                <c:pt idx="441">
                  <c:v>1.3377300000000001</c:v>
                </c:pt>
                <c:pt idx="442">
                  <c:v>1.3362000000000001</c:v>
                </c:pt>
                <c:pt idx="443">
                  <c:v>1.3349599999999999</c:v>
                </c:pt>
                <c:pt idx="444">
                  <c:v>1.33362</c:v>
                </c:pt>
                <c:pt idx="445">
                  <c:v>1.3321700000000001</c:v>
                </c:pt>
                <c:pt idx="446">
                  <c:v>1.3308599999999999</c:v>
                </c:pt>
                <c:pt idx="447">
                  <c:v>1.32951</c:v>
                </c:pt>
                <c:pt idx="448">
                  <c:v>1.3280700000000001</c:v>
                </c:pt>
                <c:pt idx="449">
                  <c:v>1.32681</c:v>
                </c:pt>
                <c:pt idx="450">
                  <c:v>1.32562</c:v>
                </c:pt>
                <c:pt idx="451">
                  <c:v>1.3241700000000001</c:v>
                </c:pt>
                <c:pt idx="452">
                  <c:v>1.3227</c:v>
                </c:pt>
                <c:pt idx="453">
                  <c:v>1.3214300000000001</c:v>
                </c:pt>
                <c:pt idx="454">
                  <c:v>1.3196600000000001</c:v>
                </c:pt>
                <c:pt idx="455">
                  <c:v>1.3182199999999999</c:v>
                </c:pt>
                <c:pt idx="456">
                  <c:v>1.31732</c:v>
                </c:pt>
                <c:pt idx="457">
                  <c:v>1.3161400000000001</c:v>
                </c:pt>
                <c:pt idx="458">
                  <c:v>1.3147800000000001</c:v>
                </c:pt>
                <c:pt idx="459">
                  <c:v>1.3135399999999999</c:v>
                </c:pt>
                <c:pt idx="460">
                  <c:v>1.3123800000000001</c:v>
                </c:pt>
                <c:pt idx="461">
                  <c:v>1.31107</c:v>
                </c:pt>
                <c:pt idx="462">
                  <c:v>1.30949</c:v>
                </c:pt>
                <c:pt idx="463">
                  <c:v>1.3084100000000001</c:v>
                </c:pt>
                <c:pt idx="464">
                  <c:v>1.30705</c:v>
                </c:pt>
                <c:pt idx="465">
                  <c:v>1.3057399999999999</c:v>
                </c:pt>
                <c:pt idx="466">
                  <c:v>1.3045199999999999</c:v>
                </c:pt>
                <c:pt idx="467">
                  <c:v>1.3031600000000001</c:v>
                </c:pt>
                <c:pt idx="468">
                  <c:v>1.3017700000000001</c:v>
                </c:pt>
                <c:pt idx="469">
                  <c:v>1.3005500000000001</c:v>
                </c:pt>
                <c:pt idx="470">
                  <c:v>1.2993300000000001</c:v>
                </c:pt>
                <c:pt idx="471">
                  <c:v>1.2979700000000001</c:v>
                </c:pt>
                <c:pt idx="472">
                  <c:v>1.2969299999999999</c:v>
                </c:pt>
                <c:pt idx="473">
                  <c:v>1.29559</c:v>
                </c:pt>
                <c:pt idx="474">
                  <c:v>1.29427</c:v>
                </c:pt>
                <c:pt idx="475">
                  <c:v>1.2930900000000001</c:v>
                </c:pt>
                <c:pt idx="476">
                  <c:v>1.29183</c:v>
                </c:pt>
                <c:pt idx="477">
                  <c:v>1.2905899999999999</c:v>
                </c:pt>
                <c:pt idx="478">
                  <c:v>1.2894000000000001</c:v>
                </c:pt>
                <c:pt idx="479">
                  <c:v>1.28826</c:v>
                </c:pt>
                <c:pt idx="480">
                  <c:v>1.2869699999999999</c:v>
                </c:pt>
                <c:pt idx="481">
                  <c:v>1.28565</c:v>
                </c:pt>
                <c:pt idx="482">
                  <c:v>1.2844599999999999</c:v>
                </c:pt>
                <c:pt idx="483">
                  <c:v>1.2832600000000001</c:v>
                </c:pt>
                <c:pt idx="484">
                  <c:v>1.28203</c:v>
                </c:pt>
                <c:pt idx="485">
                  <c:v>1.2807299999999999</c:v>
                </c:pt>
                <c:pt idx="486">
                  <c:v>1.27963</c:v>
                </c:pt>
                <c:pt idx="487">
                  <c:v>1.2784599999999999</c:v>
                </c:pt>
                <c:pt idx="488">
                  <c:v>1.2771699999999999</c:v>
                </c:pt>
                <c:pt idx="489">
                  <c:v>1.2760899999999999</c:v>
                </c:pt>
                <c:pt idx="490">
                  <c:v>1.27502</c:v>
                </c:pt>
                <c:pt idx="491">
                  <c:v>1.2736000000000001</c:v>
                </c:pt>
                <c:pt idx="492">
                  <c:v>1.2724599999999999</c:v>
                </c:pt>
                <c:pt idx="493">
                  <c:v>1.27122</c:v>
                </c:pt>
                <c:pt idx="494">
                  <c:v>1.2699</c:v>
                </c:pt>
                <c:pt idx="495">
                  <c:v>1.2689600000000001</c:v>
                </c:pt>
                <c:pt idx="496">
                  <c:v>1.2677099999999999</c:v>
                </c:pt>
                <c:pt idx="497">
                  <c:v>1.26644</c:v>
                </c:pt>
                <c:pt idx="498">
                  <c:v>1.2654099999999999</c:v>
                </c:pt>
                <c:pt idx="499">
                  <c:v>1.26413</c:v>
                </c:pt>
                <c:pt idx="500">
                  <c:v>1.2631600000000001</c:v>
                </c:pt>
                <c:pt idx="501">
                  <c:v>1.2620899999999999</c:v>
                </c:pt>
                <c:pt idx="502">
                  <c:v>1.26068</c:v>
                </c:pt>
                <c:pt idx="503">
                  <c:v>1.25925</c:v>
                </c:pt>
                <c:pt idx="504">
                  <c:v>1.25881</c:v>
                </c:pt>
                <c:pt idx="505">
                  <c:v>1.258</c:v>
                </c:pt>
                <c:pt idx="506">
                  <c:v>1.25573</c:v>
                </c:pt>
                <c:pt idx="507">
                  <c:v>1.2543200000000001</c:v>
                </c:pt>
                <c:pt idx="508">
                  <c:v>1.2533799999999999</c:v>
                </c:pt>
                <c:pt idx="509">
                  <c:v>1.2523200000000001</c:v>
                </c:pt>
                <c:pt idx="510">
                  <c:v>1.2510300000000001</c:v>
                </c:pt>
                <c:pt idx="511">
                  <c:v>1.24996</c:v>
                </c:pt>
                <c:pt idx="512">
                  <c:v>1.24891</c:v>
                </c:pt>
                <c:pt idx="513">
                  <c:v>1.2478100000000001</c:v>
                </c:pt>
                <c:pt idx="514">
                  <c:v>1.2466299999999999</c:v>
                </c:pt>
                <c:pt idx="515">
                  <c:v>1.24539</c:v>
                </c:pt>
                <c:pt idx="516">
                  <c:v>1.2439899999999999</c:v>
                </c:pt>
                <c:pt idx="517">
                  <c:v>1.24312</c:v>
                </c:pt>
                <c:pt idx="518">
                  <c:v>1.24203</c:v>
                </c:pt>
                <c:pt idx="519">
                  <c:v>1.24098</c:v>
                </c:pt>
                <c:pt idx="520">
                  <c:v>1.23973</c:v>
                </c:pt>
                <c:pt idx="521">
                  <c:v>1.23865</c:v>
                </c:pt>
                <c:pt idx="522">
                  <c:v>1.2376499999999999</c:v>
                </c:pt>
                <c:pt idx="523">
                  <c:v>1.2364200000000001</c:v>
                </c:pt>
                <c:pt idx="524">
                  <c:v>1.2352300000000001</c:v>
                </c:pt>
                <c:pt idx="525">
                  <c:v>1.2341800000000001</c:v>
                </c:pt>
                <c:pt idx="526">
                  <c:v>1.23312</c:v>
                </c:pt>
                <c:pt idx="527">
                  <c:v>1.23203</c:v>
                </c:pt>
                <c:pt idx="528">
                  <c:v>1.2309000000000001</c:v>
                </c:pt>
                <c:pt idx="529">
                  <c:v>1.22993</c:v>
                </c:pt>
                <c:pt idx="530">
                  <c:v>1.2288600000000001</c:v>
                </c:pt>
                <c:pt idx="531">
                  <c:v>1.2276400000000001</c:v>
                </c:pt>
                <c:pt idx="532">
                  <c:v>1.22661</c:v>
                </c:pt>
                <c:pt idx="533">
                  <c:v>1.22553</c:v>
                </c:pt>
                <c:pt idx="534">
                  <c:v>1.22441</c:v>
                </c:pt>
                <c:pt idx="535">
                  <c:v>1.2233400000000001</c:v>
                </c:pt>
                <c:pt idx="536">
                  <c:v>1.2222599999999999</c:v>
                </c:pt>
                <c:pt idx="537">
                  <c:v>1.2212799999999999</c:v>
                </c:pt>
                <c:pt idx="538">
                  <c:v>1.2201500000000001</c:v>
                </c:pt>
                <c:pt idx="539">
                  <c:v>1.2189700000000001</c:v>
                </c:pt>
                <c:pt idx="540">
                  <c:v>1.21797</c:v>
                </c:pt>
                <c:pt idx="541">
                  <c:v>1.21702</c:v>
                </c:pt>
                <c:pt idx="542">
                  <c:v>1.2159500000000001</c:v>
                </c:pt>
                <c:pt idx="543">
                  <c:v>1.2147600000000001</c:v>
                </c:pt>
                <c:pt idx="544">
                  <c:v>1.2137100000000001</c:v>
                </c:pt>
                <c:pt idx="545">
                  <c:v>1.21265</c:v>
                </c:pt>
                <c:pt idx="546">
                  <c:v>1.2115899999999999</c:v>
                </c:pt>
                <c:pt idx="547">
                  <c:v>1.2105399999999999</c:v>
                </c:pt>
                <c:pt idx="548">
                  <c:v>1.2094400000000001</c:v>
                </c:pt>
                <c:pt idx="549">
                  <c:v>1.2084699999999999</c:v>
                </c:pt>
                <c:pt idx="550">
                  <c:v>1.2074</c:v>
                </c:pt>
                <c:pt idx="551">
                  <c:v>1.2061200000000001</c:v>
                </c:pt>
                <c:pt idx="552">
                  <c:v>1.20522</c:v>
                </c:pt>
                <c:pt idx="553">
                  <c:v>1.2043299999999999</c:v>
                </c:pt>
                <c:pt idx="554">
                  <c:v>1.20336</c:v>
                </c:pt>
                <c:pt idx="555">
                  <c:v>1.20244</c:v>
                </c:pt>
                <c:pt idx="556">
                  <c:v>1.20119</c:v>
                </c:pt>
                <c:pt idx="557">
                  <c:v>1.1997800000000001</c:v>
                </c:pt>
                <c:pt idx="558">
                  <c:v>1.1989300000000001</c:v>
                </c:pt>
                <c:pt idx="559">
                  <c:v>1.19781</c:v>
                </c:pt>
                <c:pt idx="560">
                  <c:v>1.1969099999999999</c:v>
                </c:pt>
                <c:pt idx="561">
                  <c:v>1.19587</c:v>
                </c:pt>
                <c:pt idx="562">
                  <c:v>1.19485</c:v>
                </c:pt>
                <c:pt idx="563">
                  <c:v>1.19363</c:v>
                </c:pt>
                <c:pt idx="564">
                  <c:v>1.19268</c:v>
                </c:pt>
                <c:pt idx="565">
                  <c:v>1.1917500000000001</c:v>
                </c:pt>
                <c:pt idx="566">
                  <c:v>1.19076</c:v>
                </c:pt>
                <c:pt idx="567">
                  <c:v>1.1896599999999999</c:v>
                </c:pt>
                <c:pt idx="568">
                  <c:v>1.1886300000000001</c:v>
                </c:pt>
                <c:pt idx="569">
                  <c:v>1.18764</c:v>
                </c:pt>
                <c:pt idx="570">
                  <c:v>1.18669</c:v>
                </c:pt>
                <c:pt idx="571">
                  <c:v>1.1856</c:v>
                </c:pt>
                <c:pt idx="572">
                  <c:v>1.1846000000000001</c:v>
                </c:pt>
                <c:pt idx="573">
                  <c:v>1.1836599999999999</c:v>
                </c:pt>
                <c:pt idx="574">
                  <c:v>1.18266</c:v>
                </c:pt>
                <c:pt idx="575">
                  <c:v>1.18164</c:v>
                </c:pt>
                <c:pt idx="576">
                  <c:v>1.18059</c:v>
                </c:pt>
                <c:pt idx="577">
                  <c:v>1.1795800000000001</c:v>
                </c:pt>
                <c:pt idx="578">
                  <c:v>1.17858</c:v>
                </c:pt>
                <c:pt idx="579">
                  <c:v>1.1775500000000001</c:v>
                </c:pt>
                <c:pt idx="580">
                  <c:v>1.17658</c:v>
                </c:pt>
                <c:pt idx="581">
                  <c:v>1.17574</c:v>
                </c:pt>
                <c:pt idx="582">
                  <c:v>1.17472</c:v>
                </c:pt>
                <c:pt idx="583">
                  <c:v>1.17377</c:v>
                </c:pt>
                <c:pt idx="584">
                  <c:v>1.17266</c:v>
                </c:pt>
                <c:pt idx="585">
                  <c:v>1.17174</c:v>
                </c:pt>
                <c:pt idx="586">
                  <c:v>1.17072</c:v>
                </c:pt>
                <c:pt idx="587">
                  <c:v>1.1698200000000001</c:v>
                </c:pt>
                <c:pt idx="588">
                  <c:v>1.1687799999999999</c:v>
                </c:pt>
                <c:pt idx="589">
                  <c:v>1.1677200000000001</c:v>
                </c:pt>
                <c:pt idx="590">
                  <c:v>1.16682</c:v>
                </c:pt>
                <c:pt idx="591">
                  <c:v>1.1659299999999999</c:v>
                </c:pt>
                <c:pt idx="592">
                  <c:v>1.1650100000000001</c:v>
                </c:pt>
                <c:pt idx="593">
                  <c:v>1.1639200000000001</c:v>
                </c:pt>
                <c:pt idx="594">
                  <c:v>1.1630400000000001</c:v>
                </c:pt>
                <c:pt idx="595">
                  <c:v>1.1621600000000001</c:v>
                </c:pt>
                <c:pt idx="596">
                  <c:v>1.16103</c:v>
                </c:pt>
                <c:pt idx="597">
                  <c:v>1.1599900000000001</c:v>
                </c:pt>
                <c:pt idx="598">
                  <c:v>1.1589400000000001</c:v>
                </c:pt>
                <c:pt idx="599">
                  <c:v>1.15808</c:v>
                </c:pt>
                <c:pt idx="600">
                  <c:v>1.1569700000000001</c:v>
                </c:pt>
                <c:pt idx="601">
                  <c:v>1.1562699999999999</c:v>
                </c:pt>
                <c:pt idx="602">
                  <c:v>1.1553599999999999</c:v>
                </c:pt>
                <c:pt idx="603">
                  <c:v>1.1543399999999999</c:v>
                </c:pt>
                <c:pt idx="604">
                  <c:v>1.15229</c:v>
                </c:pt>
                <c:pt idx="605">
                  <c:v>1.15228</c:v>
                </c:pt>
                <c:pt idx="606">
                  <c:v>1.151</c:v>
                </c:pt>
                <c:pt idx="607">
                  <c:v>1.15045</c:v>
                </c:pt>
                <c:pt idx="608">
                  <c:v>1.1498600000000001</c:v>
                </c:pt>
                <c:pt idx="609">
                  <c:v>1.1490199999999999</c:v>
                </c:pt>
                <c:pt idx="610">
                  <c:v>1.1479200000000001</c:v>
                </c:pt>
                <c:pt idx="611">
                  <c:v>1.1468799999999999</c:v>
                </c:pt>
                <c:pt idx="612">
                  <c:v>1.14575</c:v>
                </c:pt>
                <c:pt idx="613">
                  <c:v>1.14479</c:v>
                </c:pt>
                <c:pt idx="614">
                  <c:v>1.14392</c:v>
                </c:pt>
                <c:pt idx="615">
                  <c:v>1.1428</c:v>
                </c:pt>
                <c:pt idx="616">
                  <c:v>1.14184</c:v>
                </c:pt>
                <c:pt idx="617">
                  <c:v>1.1411100000000001</c:v>
                </c:pt>
                <c:pt idx="618">
                  <c:v>1.1402000000000001</c:v>
                </c:pt>
                <c:pt idx="619">
                  <c:v>1.1393</c:v>
                </c:pt>
                <c:pt idx="620">
                  <c:v>1.1382399999999999</c:v>
                </c:pt>
                <c:pt idx="621">
                  <c:v>1.1371800000000001</c:v>
                </c:pt>
                <c:pt idx="622">
                  <c:v>1.13642</c:v>
                </c:pt>
                <c:pt idx="623">
                  <c:v>1.13558</c:v>
                </c:pt>
                <c:pt idx="624">
                  <c:v>1.13463</c:v>
                </c:pt>
                <c:pt idx="625">
                  <c:v>1.13368</c:v>
                </c:pt>
                <c:pt idx="626">
                  <c:v>1.13259</c:v>
                </c:pt>
                <c:pt idx="627">
                  <c:v>1.13174</c:v>
                </c:pt>
                <c:pt idx="628">
                  <c:v>1.1308400000000001</c:v>
                </c:pt>
                <c:pt idx="629">
                  <c:v>1.1299600000000001</c:v>
                </c:pt>
                <c:pt idx="630">
                  <c:v>1.12914</c:v>
                </c:pt>
                <c:pt idx="631">
                  <c:v>1.1279699999999999</c:v>
                </c:pt>
                <c:pt idx="632">
                  <c:v>1.1272599999999999</c:v>
                </c:pt>
                <c:pt idx="633">
                  <c:v>1.1264000000000001</c:v>
                </c:pt>
                <c:pt idx="634">
                  <c:v>1.12544</c:v>
                </c:pt>
                <c:pt idx="635">
                  <c:v>1.12442</c:v>
                </c:pt>
                <c:pt idx="636">
                  <c:v>1.1234900000000001</c:v>
                </c:pt>
                <c:pt idx="637">
                  <c:v>1.1226400000000001</c:v>
                </c:pt>
                <c:pt idx="638">
                  <c:v>1.1217600000000001</c:v>
                </c:pt>
                <c:pt idx="639">
                  <c:v>1.1208199999999999</c:v>
                </c:pt>
                <c:pt idx="640">
                  <c:v>1.11988</c:v>
                </c:pt>
                <c:pt idx="641">
                  <c:v>1.1190899999999999</c:v>
                </c:pt>
                <c:pt idx="642">
                  <c:v>1.1182099999999999</c:v>
                </c:pt>
                <c:pt idx="643">
                  <c:v>1.1172800000000001</c:v>
                </c:pt>
                <c:pt idx="644">
                  <c:v>1.11643</c:v>
                </c:pt>
                <c:pt idx="645">
                  <c:v>1.1154599999999999</c:v>
                </c:pt>
                <c:pt idx="646">
                  <c:v>1.1145499999999999</c:v>
                </c:pt>
                <c:pt idx="647">
                  <c:v>1.1137699999999999</c:v>
                </c:pt>
                <c:pt idx="648">
                  <c:v>1.1128400000000001</c:v>
                </c:pt>
                <c:pt idx="649">
                  <c:v>1.11198</c:v>
                </c:pt>
                <c:pt idx="650">
                  <c:v>1.11114</c:v>
                </c:pt>
                <c:pt idx="651">
                  <c:v>1.11006</c:v>
                </c:pt>
                <c:pt idx="652">
                  <c:v>1.1092500000000001</c:v>
                </c:pt>
                <c:pt idx="653">
                  <c:v>1.10829</c:v>
                </c:pt>
                <c:pt idx="654">
                  <c:v>1.1074299999999999</c:v>
                </c:pt>
                <c:pt idx="655">
                  <c:v>1.1060000000000001</c:v>
                </c:pt>
                <c:pt idx="656">
                  <c:v>1.1053299999999999</c:v>
                </c:pt>
                <c:pt idx="657">
                  <c:v>1.1047</c:v>
                </c:pt>
                <c:pt idx="658">
                  <c:v>1.1041000000000001</c:v>
                </c:pt>
                <c:pt idx="659">
                  <c:v>1.10317</c:v>
                </c:pt>
                <c:pt idx="660">
                  <c:v>1.10226</c:v>
                </c:pt>
                <c:pt idx="661">
                  <c:v>1.10141</c:v>
                </c:pt>
                <c:pt idx="662">
                  <c:v>1.1004700000000001</c:v>
                </c:pt>
                <c:pt idx="663">
                  <c:v>1.0994999999999999</c:v>
                </c:pt>
                <c:pt idx="664">
                  <c:v>1.09859</c:v>
                </c:pt>
                <c:pt idx="665">
                  <c:v>1.09772</c:v>
                </c:pt>
                <c:pt idx="666">
                  <c:v>1.0969500000000001</c:v>
                </c:pt>
                <c:pt idx="667">
                  <c:v>1.09606</c:v>
                </c:pt>
                <c:pt idx="668">
                  <c:v>1.0951900000000001</c:v>
                </c:pt>
                <c:pt idx="669">
                  <c:v>1.09423</c:v>
                </c:pt>
                <c:pt idx="670">
                  <c:v>1.09338</c:v>
                </c:pt>
                <c:pt idx="671">
                  <c:v>1.09257</c:v>
                </c:pt>
                <c:pt idx="672">
                  <c:v>1.0917600000000001</c:v>
                </c:pt>
                <c:pt idx="673">
                  <c:v>1.09093</c:v>
                </c:pt>
                <c:pt idx="674">
                  <c:v>1.0900300000000001</c:v>
                </c:pt>
                <c:pt idx="675">
                  <c:v>1.08908</c:v>
                </c:pt>
                <c:pt idx="676">
                  <c:v>1.0882000000000001</c:v>
                </c:pt>
                <c:pt idx="677">
                  <c:v>1.08735</c:v>
                </c:pt>
                <c:pt idx="678">
                  <c:v>1.0865</c:v>
                </c:pt>
                <c:pt idx="679">
                  <c:v>1.0856699999999999</c:v>
                </c:pt>
                <c:pt idx="680">
                  <c:v>1.0848899999999999</c:v>
                </c:pt>
                <c:pt idx="681">
                  <c:v>1.08405</c:v>
                </c:pt>
                <c:pt idx="682">
                  <c:v>1.08301</c:v>
                </c:pt>
                <c:pt idx="683">
                  <c:v>1.0822499999999999</c:v>
                </c:pt>
                <c:pt idx="684">
                  <c:v>1.08142</c:v>
                </c:pt>
                <c:pt idx="685">
                  <c:v>1.08057</c:v>
                </c:pt>
                <c:pt idx="686">
                  <c:v>1.07969</c:v>
                </c:pt>
                <c:pt idx="687">
                  <c:v>1.0788</c:v>
                </c:pt>
                <c:pt idx="688">
                  <c:v>1.0780700000000001</c:v>
                </c:pt>
                <c:pt idx="689">
                  <c:v>1.07721</c:v>
                </c:pt>
                <c:pt idx="690">
                  <c:v>1.07636</c:v>
                </c:pt>
                <c:pt idx="691">
                  <c:v>1.07541</c:v>
                </c:pt>
                <c:pt idx="692">
                  <c:v>1.0745400000000001</c:v>
                </c:pt>
                <c:pt idx="693">
                  <c:v>1.0737699999999999</c:v>
                </c:pt>
                <c:pt idx="694">
                  <c:v>1.07294</c:v>
                </c:pt>
                <c:pt idx="695">
                  <c:v>1.0722</c:v>
                </c:pt>
                <c:pt idx="696">
                  <c:v>1.0713299999999999</c:v>
                </c:pt>
                <c:pt idx="697">
                  <c:v>1.0703800000000001</c:v>
                </c:pt>
                <c:pt idx="698">
                  <c:v>1.0694999999999999</c:v>
                </c:pt>
                <c:pt idx="699">
                  <c:v>1.0686899999999999</c:v>
                </c:pt>
                <c:pt idx="700">
                  <c:v>1.0679000000000001</c:v>
                </c:pt>
                <c:pt idx="701">
                  <c:v>1.0671299999999999</c:v>
                </c:pt>
                <c:pt idx="702">
                  <c:v>1.06602</c:v>
                </c:pt>
                <c:pt idx="703">
                  <c:v>1.0651299999999999</c:v>
                </c:pt>
                <c:pt idx="704">
                  <c:v>1.0642199999999999</c:v>
                </c:pt>
                <c:pt idx="705">
                  <c:v>1.0628</c:v>
                </c:pt>
                <c:pt idx="706">
                  <c:v>1.0624</c:v>
                </c:pt>
                <c:pt idx="707">
                  <c:v>1.0620000000000001</c:v>
                </c:pt>
                <c:pt idx="708">
                  <c:v>1.0615699999999999</c:v>
                </c:pt>
                <c:pt idx="709">
                  <c:v>1.06114</c:v>
                </c:pt>
                <c:pt idx="710">
                  <c:v>1.0595399999999999</c:v>
                </c:pt>
                <c:pt idx="711">
                  <c:v>1.0586899999999999</c:v>
                </c:pt>
                <c:pt idx="712">
                  <c:v>1.0578000000000001</c:v>
                </c:pt>
                <c:pt idx="713">
                  <c:v>1.05728</c:v>
                </c:pt>
                <c:pt idx="714">
                  <c:v>1.0563899999999999</c:v>
                </c:pt>
                <c:pt idx="715">
                  <c:v>1.05542</c:v>
                </c:pt>
                <c:pt idx="716">
                  <c:v>1.0544899999999999</c:v>
                </c:pt>
                <c:pt idx="717">
                  <c:v>1.0536099999999999</c:v>
                </c:pt>
                <c:pt idx="718">
                  <c:v>1.0528900000000001</c:v>
                </c:pt>
                <c:pt idx="719">
                  <c:v>1.0521799999999999</c:v>
                </c:pt>
                <c:pt idx="720">
                  <c:v>1.0514300000000001</c:v>
                </c:pt>
                <c:pt idx="721">
                  <c:v>1.05054</c:v>
                </c:pt>
                <c:pt idx="722">
                  <c:v>1.0496099999999999</c:v>
                </c:pt>
                <c:pt idx="723">
                  <c:v>1.0487899999999999</c:v>
                </c:pt>
                <c:pt idx="724">
                  <c:v>1.0480100000000001</c:v>
                </c:pt>
                <c:pt idx="725">
                  <c:v>1.04705</c:v>
                </c:pt>
                <c:pt idx="726">
                  <c:v>1.0463199999999999</c:v>
                </c:pt>
                <c:pt idx="727">
                  <c:v>1.04552</c:v>
                </c:pt>
                <c:pt idx="728">
                  <c:v>1.04471</c:v>
                </c:pt>
                <c:pt idx="729">
                  <c:v>1.0439799999999999</c:v>
                </c:pt>
                <c:pt idx="730">
                  <c:v>1.0430900000000001</c:v>
                </c:pt>
                <c:pt idx="731">
                  <c:v>1.0423500000000001</c:v>
                </c:pt>
                <c:pt idx="732">
                  <c:v>1.04152</c:v>
                </c:pt>
                <c:pt idx="733">
                  <c:v>1.0406899999999999</c:v>
                </c:pt>
                <c:pt idx="734">
                  <c:v>1.03996</c:v>
                </c:pt>
                <c:pt idx="735">
                  <c:v>1.0391300000000001</c:v>
                </c:pt>
                <c:pt idx="736">
                  <c:v>1.0383199999999999</c:v>
                </c:pt>
                <c:pt idx="737">
                  <c:v>1.03748</c:v>
                </c:pt>
                <c:pt idx="738">
                  <c:v>1.0366599999999999</c:v>
                </c:pt>
                <c:pt idx="739">
                  <c:v>1.0359</c:v>
                </c:pt>
                <c:pt idx="740">
                  <c:v>1.0351999999999999</c:v>
                </c:pt>
                <c:pt idx="741">
                  <c:v>1.03433</c:v>
                </c:pt>
                <c:pt idx="742">
                  <c:v>1.0334700000000001</c:v>
                </c:pt>
                <c:pt idx="743">
                  <c:v>1.0326500000000001</c:v>
                </c:pt>
                <c:pt idx="744">
                  <c:v>1.03186</c:v>
                </c:pt>
                <c:pt idx="745">
                  <c:v>1.0311600000000001</c:v>
                </c:pt>
                <c:pt idx="746">
                  <c:v>1.03026</c:v>
                </c:pt>
                <c:pt idx="747">
                  <c:v>1.0294399999999999</c:v>
                </c:pt>
                <c:pt idx="748">
                  <c:v>1.02868</c:v>
                </c:pt>
                <c:pt idx="749">
                  <c:v>1.02793</c:v>
                </c:pt>
                <c:pt idx="750">
                  <c:v>1.02715</c:v>
                </c:pt>
                <c:pt idx="751">
                  <c:v>1.0262899999999999</c:v>
                </c:pt>
                <c:pt idx="752">
                  <c:v>1.02552</c:v>
                </c:pt>
                <c:pt idx="753">
                  <c:v>1.0247599999999999</c:v>
                </c:pt>
                <c:pt idx="754">
                  <c:v>1.0239</c:v>
                </c:pt>
                <c:pt idx="755">
                  <c:v>1.0231300000000001</c:v>
                </c:pt>
                <c:pt idx="756">
                  <c:v>1.0225500000000001</c:v>
                </c:pt>
                <c:pt idx="757">
                  <c:v>1.0220100000000001</c:v>
                </c:pt>
                <c:pt idx="758">
                  <c:v>1.0207200000000001</c:v>
                </c:pt>
                <c:pt idx="759">
                  <c:v>1.02017</c:v>
                </c:pt>
                <c:pt idx="760">
                  <c:v>1.0187900000000001</c:v>
                </c:pt>
                <c:pt idx="761">
                  <c:v>1.01816</c:v>
                </c:pt>
                <c:pt idx="762">
                  <c:v>1.0174399999999999</c:v>
                </c:pt>
                <c:pt idx="763">
                  <c:v>1.01668</c:v>
                </c:pt>
                <c:pt idx="764">
                  <c:v>1.01593</c:v>
                </c:pt>
                <c:pt idx="765">
                  <c:v>1.01508</c:v>
                </c:pt>
                <c:pt idx="766">
                  <c:v>1.0143800000000001</c:v>
                </c:pt>
                <c:pt idx="767">
                  <c:v>1.01363</c:v>
                </c:pt>
                <c:pt idx="768">
                  <c:v>1.0127900000000001</c:v>
                </c:pt>
                <c:pt idx="769">
                  <c:v>1.0119499999999999</c:v>
                </c:pt>
                <c:pt idx="770">
                  <c:v>1.01112</c:v>
                </c:pt>
                <c:pt idx="771">
                  <c:v>1.0103599999999999</c:v>
                </c:pt>
                <c:pt idx="772">
                  <c:v>1.00963</c:v>
                </c:pt>
                <c:pt idx="773">
                  <c:v>1.00891</c:v>
                </c:pt>
                <c:pt idx="774">
                  <c:v>1.0081199999999999</c:v>
                </c:pt>
                <c:pt idx="775">
                  <c:v>1.00726</c:v>
                </c:pt>
                <c:pt idx="776">
                  <c:v>1.0064200000000001</c:v>
                </c:pt>
                <c:pt idx="777">
                  <c:v>1.0056499999999999</c:v>
                </c:pt>
                <c:pt idx="778">
                  <c:v>1.0049399999999999</c:v>
                </c:pt>
                <c:pt idx="779">
                  <c:v>1.00417</c:v>
                </c:pt>
                <c:pt idx="780">
                  <c:v>1.0034000000000001</c:v>
                </c:pt>
                <c:pt idx="781">
                  <c:v>1.00258</c:v>
                </c:pt>
                <c:pt idx="782">
                  <c:v>1.0017400000000001</c:v>
                </c:pt>
                <c:pt idx="783">
                  <c:v>1.0009699999999999</c:v>
                </c:pt>
                <c:pt idx="784">
                  <c:v>1.0002</c:v>
                </c:pt>
                <c:pt idx="785">
                  <c:v>0.99950000000000006</c:v>
                </c:pt>
                <c:pt idx="786">
                  <c:v>0.99878999999999996</c:v>
                </c:pt>
                <c:pt idx="787">
                  <c:v>0.99795999999999996</c:v>
                </c:pt>
                <c:pt idx="788">
                  <c:v>0.99712999999999996</c:v>
                </c:pt>
                <c:pt idx="789">
                  <c:v>0.99636999999999998</c:v>
                </c:pt>
                <c:pt idx="790">
                  <c:v>0.99563999999999997</c:v>
                </c:pt>
                <c:pt idx="791">
                  <c:v>0.99490999999999996</c:v>
                </c:pt>
                <c:pt idx="792">
                  <c:v>0.99399000000000004</c:v>
                </c:pt>
                <c:pt idx="793">
                  <c:v>0.99324000000000001</c:v>
                </c:pt>
                <c:pt idx="794">
                  <c:v>0.99253999999999998</c:v>
                </c:pt>
                <c:pt idx="795">
                  <c:v>0.99184000000000005</c:v>
                </c:pt>
                <c:pt idx="796">
                  <c:v>0.99111000000000005</c:v>
                </c:pt>
                <c:pt idx="797">
                  <c:v>0.99029</c:v>
                </c:pt>
                <c:pt idx="798">
                  <c:v>0.98951</c:v>
                </c:pt>
                <c:pt idx="799">
                  <c:v>0.98875999999999997</c:v>
                </c:pt>
                <c:pt idx="800">
                  <c:v>0.98799999999999999</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22"/>
          <c:order val="22"/>
          <c:tx>
            <c:v>510 nm</c:v>
          </c:tx>
          <c:spPr>
            <a:ln w="19050" cap="rnd">
              <a:solidFill>
                <a:schemeClr val="accent5">
                  <a:lumMod val="80000"/>
                </a:schemeClr>
              </a:solidFill>
              <a:round/>
            </a:ln>
            <a:effectLst/>
          </c:spPr>
          <c:marker>
            <c:symbol val="none"/>
          </c:marker>
          <c:xVal>
            <c:numRef>
              <c:f>'Retardance Data'!$Z$4:$Z$804</c:f>
              <c:numCache>
                <c:formatCode>General</c:formatCode>
                <c:ptCount val="801"/>
                <c:pt idx="0">
                  <c:v>5.97</c:v>
                </c:pt>
                <c:pt idx="1">
                  <c:v>5.9676200000000001</c:v>
                </c:pt>
                <c:pt idx="2">
                  <c:v>5.8806200000000004</c:v>
                </c:pt>
                <c:pt idx="3">
                  <c:v>5.7217599999999997</c:v>
                </c:pt>
                <c:pt idx="4">
                  <c:v>5.6428799999999999</c:v>
                </c:pt>
                <c:pt idx="5">
                  <c:v>5.5686400000000003</c:v>
                </c:pt>
                <c:pt idx="6">
                  <c:v>5.4924099999999996</c:v>
                </c:pt>
                <c:pt idx="7">
                  <c:v>5.4177099999999996</c:v>
                </c:pt>
                <c:pt idx="8">
                  <c:v>5.3449299999999997</c:v>
                </c:pt>
                <c:pt idx="9">
                  <c:v>5.28904</c:v>
                </c:pt>
                <c:pt idx="10">
                  <c:v>5.22499</c:v>
                </c:pt>
                <c:pt idx="11">
                  <c:v>5.15646</c:v>
                </c:pt>
                <c:pt idx="12">
                  <c:v>5.0983400000000003</c:v>
                </c:pt>
                <c:pt idx="13">
                  <c:v>5.0415400000000004</c:v>
                </c:pt>
                <c:pt idx="14">
                  <c:v>4.9815100000000001</c:v>
                </c:pt>
                <c:pt idx="15">
                  <c:v>4.9321200000000003</c:v>
                </c:pt>
                <c:pt idx="16">
                  <c:v>4.8730700000000002</c:v>
                </c:pt>
                <c:pt idx="17">
                  <c:v>4.8220000000000001</c:v>
                </c:pt>
                <c:pt idx="18">
                  <c:v>4.7738399999999999</c:v>
                </c:pt>
                <c:pt idx="19">
                  <c:v>4.7217700000000002</c:v>
                </c:pt>
                <c:pt idx="20">
                  <c:v>4.6730499999999999</c:v>
                </c:pt>
                <c:pt idx="21">
                  <c:v>4.6282300000000003</c:v>
                </c:pt>
                <c:pt idx="22">
                  <c:v>4.5803399999999996</c:v>
                </c:pt>
                <c:pt idx="23">
                  <c:v>4.53268</c:v>
                </c:pt>
                <c:pt idx="24">
                  <c:v>4.4918100000000001</c:v>
                </c:pt>
                <c:pt idx="25">
                  <c:v>4.4476399999999998</c:v>
                </c:pt>
                <c:pt idx="26">
                  <c:v>4.40726</c:v>
                </c:pt>
                <c:pt idx="27">
                  <c:v>4.3646200000000004</c:v>
                </c:pt>
                <c:pt idx="28">
                  <c:v>4.3246700000000002</c:v>
                </c:pt>
                <c:pt idx="29">
                  <c:v>4.2831299999999999</c:v>
                </c:pt>
                <c:pt idx="30">
                  <c:v>4.2459100000000003</c:v>
                </c:pt>
                <c:pt idx="31">
                  <c:v>4.2095500000000001</c:v>
                </c:pt>
                <c:pt idx="32">
                  <c:v>4.17075</c:v>
                </c:pt>
                <c:pt idx="33">
                  <c:v>4.1349900000000002</c:v>
                </c:pt>
                <c:pt idx="34">
                  <c:v>4.0982599999999998</c:v>
                </c:pt>
                <c:pt idx="35">
                  <c:v>4.0631599999999999</c:v>
                </c:pt>
                <c:pt idx="36">
                  <c:v>4.0295500000000004</c:v>
                </c:pt>
                <c:pt idx="37">
                  <c:v>3.9942899999999999</c:v>
                </c:pt>
                <c:pt idx="38">
                  <c:v>3.9626399999999999</c:v>
                </c:pt>
                <c:pt idx="39">
                  <c:v>3.9306700000000001</c:v>
                </c:pt>
                <c:pt idx="40">
                  <c:v>3.8975599999999999</c:v>
                </c:pt>
                <c:pt idx="41">
                  <c:v>3.8646099999999999</c:v>
                </c:pt>
                <c:pt idx="42">
                  <c:v>3.8353700000000002</c:v>
                </c:pt>
                <c:pt idx="43">
                  <c:v>3.8030900000000001</c:v>
                </c:pt>
                <c:pt idx="44">
                  <c:v>3.7742200000000001</c:v>
                </c:pt>
                <c:pt idx="45">
                  <c:v>3.7418399999999998</c:v>
                </c:pt>
                <c:pt idx="46">
                  <c:v>3.7132399999999999</c:v>
                </c:pt>
                <c:pt idx="47">
                  <c:v>3.6859099999999998</c:v>
                </c:pt>
                <c:pt idx="48">
                  <c:v>3.6565799999999999</c:v>
                </c:pt>
                <c:pt idx="49">
                  <c:v>3.6101999999999999</c:v>
                </c:pt>
                <c:pt idx="50">
                  <c:v>3.5877699999999999</c:v>
                </c:pt>
                <c:pt idx="51">
                  <c:v>3.5790000000000002</c:v>
                </c:pt>
                <c:pt idx="52">
                  <c:v>3.5781100000000001</c:v>
                </c:pt>
                <c:pt idx="53">
                  <c:v>3.55741</c:v>
                </c:pt>
                <c:pt idx="54">
                  <c:v>3.5180799999999999</c:v>
                </c:pt>
                <c:pt idx="55">
                  <c:v>3.49207</c:v>
                </c:pt>
                <c:pt idx="56">
                  <c:v>3.4671099999999999</c:v>
                </c:pt>
                <c:pt idx="57">
                  <c:v>3.4412199999999999</c:v>
                </c:pt>
                <c:pt idx="58">
                  <c:v>3.41675</c:v>
                </c:pt>
                <c:pt idx="59">
                  <c:v>3.3946999999999998</c:v>
                </c:pt>
                <c:pt idx="60">
                  <c:v>3.3693499999999998</c:v>
                </c:pt>
                <c:pt idx="61">
                  <c:v>3.34734</c:v>
                </c:pt>
                <c:pt idx="62">
                  <c:v>3.3251599999999999</c:v>
                </c:pt>
                <c:pt idx="63">
                  <c:v>3.3041999999999998</c:v>
                </c:pt>
                <c:pt idx="64">
                  <c:v>3.2830499999999998</c:v>
                </c:pt>
                <c:pt idx="65">
                  <c:v>3.2611400000000001</c:v>
                </c:pt>
                <c:pt idx="66">
                  <c:v>3.2403200000000001</c:v>
                </c:pt>
                <c:pt idx="67">
                  <c:v>3.2212200000000002</c:v>
                </c:pt>
                <c:pt idx="68">
                  <c:v>3.1999900000000001</c:v>
                </c:pt>
                <c:pt idx="69">
                  <c:v>3.1800099999999998</c:v>
                </c:pt>
                <c:pt idx="70">
                  <c:v>3.1610299999999998</c:v>
                </c:pt>
                <c:pt idx="71">
                  <c:v>3.1421800000000002</c:v>
                </c:pt>
                <c:pt idx="72">
                  <c:v>3.1233</c:v>
                </c:pt>
                <c:pt idx="73">
                  <c:v>3.1053099999999998</c:v>
                </c:pt>
                <c:pt idx="74">
                  <c:v>3.0880000000000001</c:v>
                </c:pt>
                <c:pt idx="75">
                  <c:v>3.0698500000000002</c:v>
                </c:pt>
                <c:pt idx="76">
                  <c:v>3.0521600000000002</c:v>
                </c:pt>
                <c:pt idx="77">
                  <c:v>3.0334099999999999</c:v>
                </c:pt>
                <c:pt idx="78">
                  <c:v>3.0168300000000001</c:v>
                </c:pt>
                <c:pt idx="79">
                  <c:v>2.9995400000000001</c:v>
                </c:pt>
                <c:pt idx="80">
                  <c:v>2.9834499999999999</c:v>
                </c:pt>
                <c:pt idx="81">
                  <c:v>2.9668100000000002</c:v>
                </c:pt>
                <c:pt idx="82">
                  <c:v>2.9511400000000001</c:v>
                </c:pt>
                <c:pt idx="83">
                  <c:v>2.9350000000000001</c:v>
                </c:pt>
                <c:pt idx="84">
                  <c:v>2.9189799999999999</c:v>
                </c:pt>
                <c:pt idx="85">
                  <c:v>2.9028200000000002</c:v>
                </c:pt>
                <c:pt idx="86">
                  <c:v>2.8861300000000001</c:v>
                </c:pt>
                <c:pt idx="87">
                  <c:v>2.87154</c:v>
                </c:pt>
                <c:pt idx="88">
                  <c:v>2.8558500000000002</c:v>
                </c:pt>
                <c:pt idx="89">
                  <c:v>2.8401399999999999</c:v>
                </c:pt>
                <c:pt idx="90">
                  <c:v>2.8265899999999999</c:v>
                </c:pt>
                <c:pt idx="91">
                  <c:v>2.81257</c:v>
                </c:pt>
                <c:pt idx="92">
                  <c:v>2.7978299999999998</c:v>
                </c:pt>
                <c:pt idx="93">
                  <c:v>2.7826399999999998</c:v>
                </c:pt>
                <c:pt idx="94">
                  <c:v>2.7713199999999998</c:v>
                </c:pt>
                <c:pt idx="95">
                  <c:v>2.7563499999999999</c:v>
                </c:pt>
                <c:pt idx="96">
                  <c:v>2.74091</c:v>
                </c:pt>
                <c:pt idx="97">
                  <c:v>2.7260300000000002</c:v>
                </c:pt>
                <c:pt idx="98">
                  <c:v>2.70886</c:v>
                </c:pt>
                <c:pt idx="99">
                  <c:v>2.6998899999999999</c:v>
                </c:pt>
                <c:pt idx="100">
                  <c:v>2.6732399999999998</c:v>
                </c:pt>
                <c:pt idx="101">
                  <c:v>2.6806199999999998</c:v>
                </c:pt>
                <c:pt idx="102">
                  <c:v>2.669</c:v>
                </c:pt>
                <c:pt idx="103">
                  <c:v>2.65611</c:v>
                </c:pt>
                <c:pt idx="104">
                  <c:v>2.66086</c:v>
                </c:pt>
                <c:pt idx="105">
                  <c:v>2.6313399999999998</c:v>
                </c:pt>
                <c:pt idx="106">
                  <c:v>2.6222099999999999</c:v>
                </c:pt>
                <c:pt idx="107">
                  <c:v>2.6061399999999999</c:v>
                </c:pt>
                <c:pt idx="108">
                  <c:v>2.5948000000000002</c:v>
                </c:pt>
                <c:pt idx="109">
                  <c:v>2.5837400000000001</c:v>
                </c:pt>
                <c:pt idx="110">
                  <c:v>2.5699700000000001</c:v>
                </c:pt>
                <c:pt idx="111">
                  <c:v>2.5604</c:v>
                </c:pt>
                <c:pt idx="112">
                  <c:v>2.5487799999999998</c:v>
                </c:pt>
                <c:pt idx="113">
                  <c:v>2.53789</c:v>
                </c:pt>
                <c:pt idx="114">
                  <c:v>2.5275699999999999</c:v>
                </c:pt>
                <c:pt idx="115">
                  <c:v>2.5146899999999999</c:v>
                </c:pt>
                <c:pt idx="116">
                  <c:v>2.5057900000000002</c:v>
                </c:pt>
                <c:pt idx="117">
                  <c:v>2.4940699999999998</c:v>
                </c:pt>
                <c:pt idx="118">
                  <c:v>2.48366</c:v>
                </c:pt>
                <c:pt idx="119">
                  <c:v>2.4739100000000001</c:v>
                </c:pt>
                <c:pt idx="120">
                  <c:v>2.4640399999999998</c:v>
                </c:pt>
                <c:pt idx="121">
                  <c:v>2.45397</c:v>
                </c:pt>
                <c:pt idx="122">
                  <c:v>2.4434300000000002</c:v>
                </c:pt>
                <c:pt idx="123">
                  <c:v>2.4339200000000001</c:v>
                </c:pt>
                <c:pt idx="124">
                  <c:v>2.4236300000000002</c:v>
                </c:pt>
                <c:pt idx="125">
                  <c:v>2.4139699999999999</c:v>
                </c:pt>
                <c:pt idx="126">
                  <c:v>2.4052600000000002</c:v>
                </c:pt>
                <c:pt idx="127">
                  <c:v>2.3955000000000002</c:v>
                </c:pt>
                <c:pt idx="128">
                  <c:v>2.38652</c:v>
                </c:pt>
                <c:pt idx="129">
                  <c:v>2.3772600000000002</c:v>
                </c:pt>
                <c:pt idx="130">
                  <c:v>2.3683700000000001</c:v>
                </c:pt>
                <c:pt idx="131">
                  <c:v>2.3595999999999999</c:v>
                </c:pt>
                <c:pt idx="132">
                  <c:v>2.3503799999999999</c:v>
                </c:pt>
                <c:pt idx="133">
                  <c:v>2.34178</c:v>
                </c:pt>
                <c:pt idx="134">
                  <c:v>2.3332199999999998</c:v>
                </c:pt>
                <c:pt idx="135">
                  <c:v>2.32518</c:v>
                </c:pt>
                <c:pt idx="136">
                  <c:v>2.3162400000000001</c:v>
                </c:pt>
                <c:pt idx="137">
                  <c:v>2.30803</c:v>
                </c:pt>
                <c:pt idx="138">
                  <c:v>2.29975</c:v>
                </c:pt>
                <c:pt idx="139">
                  <c:v>2.29142</c:v>
                </c:pt>
                <c:pt idx="140">
                  <c:v>2.28342</c:v>
                </c:pt>
                <c:pt idx="141">
                  <c:v>2.2746900000000001</c:v>
                </c:pt>
                <c:pt idx="142">
                  <c:v>2.2673399999999999</c:v>
                </c:pt>
                <c:pt idx="143">
                  <c:v>2.2592699999999999</c:v>
                </c:pt>
                <c:pt idx="144">
                  <c:v>2.25116</c:v>
                </c:pt>
                <c:pt idx="145">
                  <c:v>2.24411</c:v>
                </c:pt>
                <c:pt idx="146">
                  <c:v>2.2361599999999999</c:v>
                </c:pt>
                <c:pt idx="147">
                  <c:v>2.2280799999999998</c:v>
                </c:pt>
                <c:pt idx="148">
                  <c:v>2.22024</c:v>
                </c:pt>
                <c:pt idx="149">
                  <c:v>2.2121200000000001</c:v>
                </c:pt>
                <c:pt idx="150">
                  <c:v>2.2034199999999999</c:v>
                </c:pt>
                <c:pt idx="151">
                  <c:v>2.1972999999999998</c:v>
                </c:pt>
                <c:pt idx="152">
                  <c:v>2.1879499999999998</c:v>
                </c:pt>
                <c:pt idx="153">
                  <c:v>2.1840000000000002</c:v>
                </c:pt>
                <c:pt idx="154">
                  <c:v>2.1831900000000002</c:v>
                </c:pt>
                <c:pt idx="155">
                  <c:v>2.1769699999999998</c:v>
                </c:pt>
                <c:pt idx="156">
                  <c:v>2.16581</c:v>
                </c:pt>
                <c:pt idx="157">
                  <c:v>2.1590799999999999</c:v>
                </c:pt>
                <c:pt idx="158">
                  <c:v>2.1521599999999999</c:v>
                </c:pt>
                <c:pt idx="159">
                  <c:v>2.1448800000000001</c:v>
                </c:pt>
                <c:pt idx="160">
                  <c:v>2.1383399999999999</c:v>
                </c:pt>
                <c:pt idx="161">
                  <c:v>2.1313300000000002</c:v>
                </c:pt>
                <c:pt idx="162">
                  <c:v>2.1249799999999999</c:v>
                </c:pt>
                <c:pt idx="163">
                  <c:v>2.1182799999999999</c:v>
                </c:pt>
                <c:pt idx="164">
                  <c:v>2.11172</c:v>
                </c:pt>
                <c:pt idx="165">
                  <c:v>2.1051700000000002</c:v>
                </c:pt>
                <c:pt idx="166">
                  <c:v>2.0989599999999999</c:v>
                </c:pt>
                <c:pt idx="167">
                  <c:v>2.0931299999999999</c:v>
                </c:pt>
                <c:pt idx="168">
                  <c:v>2.0868500000000001</c:v>
                </c:pt>
                <c:pt idx="169">
                  <c:v>2.0805600000000002</c:v>
                </c:pt>
                <c:pt idx="170">
                  <c:v>2.0744699999999998</c:v>
                </c:pt>
                <c:pt idx="171">
                  <c:v>2.0686800000000001</c:v>
                </c:pt>
                <c:pt idx="172">
                  <c:v>2.06236</c:v>
                </c:pt>
                <c:pt idx="173">
                  <c:v>2.05681</c:v>
                </c:pt>
                <c:pt idx="174">
                  <c:v>2.05097</c:v>
                </c:pt>
                <c:pt idx="175">
                  <c:v>2.04535</c:v>
                </c:pt>
                <c:pt idx="176">
                  <c:v>2.03966</c:v>
                </c:pt>
                <c:pt idx="177">
                  <c:v>2.0340500000000001</c:v>
                </c:pt>
                <c:pt idx="178">
                  <c:v>2.02807</c:v>
                </c:pt>
                <c:pt idx="179">
                  <c:v>2.0224600000000001</c:v>
                </c:pt>
                <c:pt idx="180">
                  <c:v>2.01735</c:v>
                </c:pt>
                <c:pt idx="181">
                  <c:v>2.0117799999999999</c:v>
                </c:pt>
                <c:pt idx="182">
                  <c:v>2.0065300000000001</c:v>
                </c:pt>
                <c:pt idx="183">
                  <c:v>2.00102</c:v>
                </c:pt>
                <c:pt idx="184">
                  <c:v>1.9958899999999999</c:v>
                </c:pt>
                <c:pt idx="185">
                  <c:v>1.9904299999999999</c:v>
                </c:pt>
                <c:pt idx="186">
                  <c:v>1.9854400000000001</c:v>
                </c:pt>
                <c:pt idx="187">
                  <c:v>1.98037</c:v>
                </c:pt>
                <c:pt idx="188">
                  <c:v>1.97502</c:v>
                </c:pt>
                <c:pt idx="189">
                  <c:v>1.9701299999999999</c:v>
                </c:pt>
                <c:pt idx="190">
                  <c:v>1.9650099999999999</c:v>
                </c:pt>
                <c:pt idx="191">
                  <c:v>1.95974</c:v>
                </c:pt>
                <c:pt idx="192">
                  <c:v>1.95479</c:v>
                </c:pt>
                <c:pt idx="193">
                  <c:v>1.95001</c:v>
                </c:pt>
                <c:pt idx="194">
                  <c:v>1.9447099999999999</c:v>
                </c:pt>
                <c:pt idx="195">
                  <c:v>1.94024</c:v>
                </c:pt>
                <c:pt idx="196">
                  <c:v>1.93458</c:v>
                </c:pt>
                <c:pt idx="197">
                  <c:v>1.93059</c:v>
                </c:pt>
                <c:pt idx="198">
                  <c:v>1.92584</c:v>
                </c:pt>
                <c:pt idx="199">
                  <c:v>1.91943</c:v>
                </c:pt>
                <c:pt idx="200">
                  <c:v>1.91547</c:v>
                </c:pt>
                <c:pt idx="201">
                  <c:v>1.90924</c:v>
                </c:pt>
                <c:pt idx="202">
                  <c:v>1.89839</c:v>
                </c:pt>
                <c:pt idx="203">
                  <c:v>1.8992100000000001</c:v>
                </c:pt>
                <c:pt idx="204">
                  <c:v>1.897</c:v>
                </c:pt>
                <c:pt idx="205">
                  <c:v>1.8954</c:v>
                </c:pt>
                <c:pt idx="206">
                  <c:v>1.8915999999999999</c:v>
                </c:pt>
                <c:pt idx="207">
                  <c:v>1.88791</c:v>
                </c:pt>
                <c:pt idx="208">
                  <c:v>1.8840300000000001</c:v>
                </c:pt>
                <c:pt idx="209">
                  <c:v>1.8771199999999999</c:v>
                </c:pt>
                <c:pt idx="210">
                  <c:v>1.8738699999999999</c:v>
                </c:pt>
                <c:pt idx="211">
                  <c:v>1.86818</c:v>
                </c:pt>
                <c:pt idx="212">
                  <c:v>1.8643799999999999</c:v>
                </c:pt>
                <c:pt idx="213">
                  <c:v>1.8595900000000001</c:v>
                </c:pt>
                <c:pt idx="214">
                  <c:v>1.85564</c:v>
                </c:pt>
                <c:pt idx="215">
                  <c:v>1.85317</c:v>
                </c:pt>
                <c:pt idx="216">
                  <c:v>1.8486800000000001</c:v>
                </c:pt>
                <c:pt idx="217">
                  <c:v>1.84439</c:v>
                </c:pt>
                <c:pt idx="218">
                  <c:v>1.84015</c:v>
                </c:pt>
                <c:pt idx="219">
                  <c:v>1.83626</c:v>
                </c:pt>
                <c:pt idx="220">
                  <c:v>1.8321000000000001</c:v>
                </c:pt>
                <c:pt idx="221">
                  <c:v>1.82809</c:v>
                </c:pt>
                <c:pt idx="222">
                  <c:v>1.8238099999999999</c:v>
                </c:pt>
                <c:pt idx="223">
                  <c:v>1.8202</c:v>
                </c:pt>
                <c:pt idx="224">
                  <c:v>1.8160799999999999</c:v>
                </c:pt>
                <c:pt idx="225">
                  <c:v>1.8122100000000001</c:v>
                </c:pt>
                <c:pt idx="226">
                  <c:v>1.8083800000000001</c:v>
                </c:pt>
                <c:pt idx="227">
                  <c:v>1.8044500000000001</c:v>
                </c:pt>
                <c:pt idx="228">
                  <c:v>1.8008500000000001</c:v>
                </c:pt>
                <c:pt idx="229">
                  <c:v>1.7972300000000001</c:v>
                </c:pt>
                <c:pt idx="230">
                  <c:v>1.7936099999999999</c:v>
                </c:pt>
                <c:pt idx="231">
                  <c:v>1.78983</c:v>
                </c:pt>
                <c:pt idx="232">
                  <c:v>1.7859100000000001</c:v>
                </c:pt>
                <c:pt idx="233">
                  <c:v>1.78254</c:v>
                </c:pt>
                <c:pt idx="234">
                  <c:v>1.7790299999999999</c:v>
                </c:pt>
                <c:pt idx="235">
                  <c:v>1.77528</c:v>
                </c:pt>
                <c:pt idx="236">
                  <c:v>1.77166</c:v>
                </c:pt>
                <c:pt idx="237">
                  <c:v>1.7680800000000001</c:v>
                </c:pt>
                <c:pt idx="238">
                  <c:v>1.7646900000000001</c:v>
                </c:pt>
                <c:pt idx="239">
                  <c:v>1.7612300000000001</c:v>
                </c:pt>
                <c:pt idx="240">
                  <c:v>1.7578499999999999</c:v>
                </c:pt>
                <c:pt idx="241">
                  <c:v>1.7543899999999999</c:v>
                </c:pt>
                <c:pt idx="242">
                  <c:v>1.75099</c:v>
                </c:pt>
                <c:pt idx="243">
                  <c:v>1.74766</c:v>
                </c:pt>
                <c:pt idx="244">
                  <c:v>1.7441199999999999</c:v>
                </c:pt>
                <c:pt idx="245">
                  <c:v>1.7410699999999999</c:v>
                </c:pt>
                <c:pt idx="246">
                  <c:v>1.7376</c:v>
                </c:pt>
                <c:pt idx="247">
                  <c:v>1.7340500000000001</c:v>
                </c:pt>
                <c:pt idx="248">
                  <c:v>1.7308699999999999</c:v>
                </c:pt>
                <c:pt idx="249">
                  <c:v>1.72766</c:v>
                </c:pt>
                <c:pt idx="250">
                  <c:v>1.72431</c:v>
                </c:pt>
                <c:pt idx="251">
                  <c:v>1.7211700000000001</c:v>
                </c:pt>
                <c:pt idx="252">
                  <c:v>1.7175100000000001</c:v>
                </c:pt>
                <c:pt idx="253">
                  <c:v>1.71387</c:v>
                </c:pt>
                <c:pt idx="254">
                  <c:v>1.70997</c:v>
                </c:pt>
                <c:pt idx="255">
                  <c:v>1.708</c:v>
                </c:pt>
                <c:pt idx="256">
                  <c:v>1.7063699999999999</c:v>
                </c:pt>
                <c:pt idx="257">
                  <c:v>1.70363</c:v>
                </c:pt>
                <c:pt idx="258">
                  <c:v>1.7000299999999999</c:v>
                </c:pt>
                <c:pt idx="259">
                  <c:v>1.6967699999999999</c:v>
                </c:pt>
                <c:pt idx="260">
                  <c:v>1.69407</c:v>
                </c:pt>
                <c:pt idx="261">
                  <c:v>1.6905300000000001</c:v>
                </c:pt>
                <c:pt idx="262">
                  <c:v>1.6874899999999999</c:v>
                </c:pt>
                <c:pt idx="263">
                  <c:v>1.6845000000000001</c:v>
                </c:pt>
                <c:pt idx="264">
                  <c:v>1.6817500000000001</c:v>
                </c:pt>
                <c:pt idx="265">
                  <c:v>1.6784699999999999</c:v>
                </c:pt>
                <c:pt idx="266">
                  <c:v>1.6754899999999999</c:v>
                </c:pt>
                <c:pt idx="267">
                  <c:v>1.6727000000000001</c:v>
                </c:pt>
                <c:pt idx="268">
                  <c:v>1.66988</c:v>
                </c:pt>
                <c:pt idx="269">
                  <c:v>1.66693</c:v>
                </c:pt>
                <c:pt idx="270">
                  <c:v>1.6640600000000001</c:v>
                </c:pt>
                <c:pt idx="271">
                  <c:v>1.6613599999999999</c:v>
                </c:pt>
                <c:pt idx="272">
                  <c:v>1.65848</c:v>
                </c:pt>
                <c:pt idx="273">
                  <c:v>1.65571</c:v>
                </c:pt>
                <c:pt idx="274">
                  <c:v>1.6531199999999999</c:v>
                </c:pt>
                <c:pt idx="275">
                  <c:v>1.6502300000000001</c:v>
                </c:pt>
                <c:pt idx="276">
                  <c:v>1.6474</c:v>
                </c:pt>
                <c:pt idx="277">
                  <c:v>1.64469</c:v>
                </c:pt>
                <c:pt idx="278">
                  <c:v>1.64191</c:v>
                </c:pt>
                <c:pt idx="279">
                  <c:v>1.63941</c:v>
                </c:pt>
                <c:pt idx="280">
                  <c:v>1.6366499999999999</c:v>
                </c:pt>
                <c:pt idx="281">
                  <c:v>1.63384</c:v>
                </c:pt>
                <c:pt idx="282">
                  <c:v>1.6315200000000001</c:v>
                </c:pt>
                <c:pt idx="283">
                  <c:v>1.6287</c:v>
                </c:pt>
                <c:pt idx="284">
                  <c:v>1.6264400000000001</c:v>
                </c:pt>
                <c:pt idx="285">
                  <c:v>1.6236999999999999</c:v>
                </c:pt>
                <c:pt idx="286">
                  <c:v>1.6209899999999999</c:v>
                </c:pt>
                <c:pt idx="287">
                  <c:v>1.6184499999999999</c:v>
                </c:pt>
                <c:pt idx="288">
                  <c:v>1.6157699999999999</c:v>
                </c:pt>
                <c:pt idx="289">
                  <c:v>1.6134299999999999</c:v>
                </c:pt>
                <c:pt idx="290">
                  <c:v>1.6107499999999999</c:v>
                </c:pt>
                <c:pt idx="291">
                  <c:v>1.6080000000000001</c:v>
                </c:pt>
                <c:pt idx="292">
                  <c:v>1.60609</c:v>
                </c:pt>
                <c:pt idx="293">
                  <c:v>1.60365</c:v>
                </c:pt>
                <c:pt idx="294">
                  <c:v>1.60059</c:v>
                </c:pt>
                <c:pt idx="295">
                  <c:v>1.59867</c:v>
                </c:pt>
                <c:pt idx="296">
                  <c:v>1.5957399999999999</c:v>
                </c:pt>
                <c:pt idx="297">
                  <c:v>1.5935600000000001</c:v>
                </c:pt>
                <c:pt idx="298">
                  <c:v>1.5911299999999999</c:v>
                </c:pt>
                <c:pt idx="299">
                  <c:v>1.5884499999999999</c:v>
                </c:pt>
                <c:pt idx="300">
                  <c:v>1.5862799999999999</c:v>
                </c:pt>
                <c:pt idx="301">
                  <c:v>1.5834999999999999</c:v>
                </c:pt>
                <c:pt idx="302">
                  <c:v>1.5806899999999999</c:v>
                </c:pt>
                <c:pt idx="303">
                  <c:v>1.5788800000000001</c:v>
                </c:pt>
                <c:pt idx="304">
                  <c:v>1.5778399999999999</c:v>
                </c:pt>
                <c:pt idx="305">
                  <c:v>1.57436</c:v>
                </c:pt>
                <c:pt idx="306">
                  <c:v>1.5720000000000001</c:v>
                </c:pt>
                <c:pt idx="307">
                  <c:v>1.56898</c:v>
                </c:pt>
                <c:pt idx="308">
                  <c:v>1.5690500000000001</c:v>
                </c:pt>
                <c:pt idx="309">
                  <c:v>1.56602</c:v>
                </c:pt>
                <c:pt idx="310">
                  <c:v>1.5628299999999999</c:v>
                </c:pt>
                <c:pt idx="311">
                  <c:v>1.5599499999999999</c:v>
                </c:pt>
                <c:pt idx="312">
                  <c:v>1.5581700000000001</c:v>
                </c:pt>
                <c:pt idx="313">
                  <c:v>1.55603</c:v>
                </c:pt>
                <c:pt idx="314">
                  <c:v>1.55352</c:v>
                </c:pt>
                <c:pt idx="315">
                  <c:v>1.5513300000000001</c:v>
                </c:pt>
                <c:pt idx="316">
                  <c:v>1.5489999999999999</c:v>
                </c:pt>
                <c:pt idx="317">
                  <c:v>1.54695</c:v>
                </c:pt>
                <c:pt idx="318">
                  <c:v>1.54464</c:v>
                </c:pt>
                <c:pt idx="319">
                  <c:v>1.54257</c:v>
                </c:pt>
                <c:pt idx="320">
                  <c:v>1.5401800000000001</c:v>
                </c:pt>
                <c:pt idx="321">
                  <c:v>1.5380100000000001</c:v>
                </c:pt>
                <c:pt idx="322">
                  <c:v>1.5357400000000001</c:v>
                </c:pt>
                <c:pt idx="323">
                  <c:v>1.5338099999999999</c:v>
                </c:pt>
                <c:pt idx="324">
                  <c:v>1.5316799999999999</c:v>
                </c:pt>
                <c:pt idx="325">
                  <c:v>1.52972</c:v>
                </c:pt>
                <c:pt idx="326">
                  <c:v>1.5272399999999999</c:v>
                </c:pt>
                <c:pt idx="327">
                  <c:v>1.52522</c:v>
                </c:pt>
                <c:pt idx="328">
                  <c:v>1.5233699999999999</c:v>
                </c:pt>
                <c:pt idx="329">
                  <c:v>1.5211600000000001</c:v>
                </c:pt>
                <c:pt idx="330">
                  <c:v>1.5190900000000001</c:v>
                </c:pt>
                <c:pt idx="331">
                  <c:v>1.51719</c:v>
                </c:pt>
                <c:pt idx="332">
                  <c:v>1.5150300000000001</c:v>
                </c:pt>
                <c:pt idx="333">
                  <c:v>1.51311</c:v>
                </c:pt>
                <c:pt idx="334">
                  <c:v>1.5107999999999999</c:v>
                </c:pt>
                <c:pt idx="335">
                  <c:v>1.5089699999999999</c:v>
                </c:pt>
                <c:pt idx="336">
                  <c:v>1.50698</c:v>
                </c:pt>
                <c:pt idx="337">
                  <c:v>1.50485</c:v>
                </c:pt>
                <c:pt idx="338">
                  <c:v>1.50298</c:v>
                </c:pt>
                <c:pt idx="339">
                  <c:v>1.50095</c:v>
                </c:pt>
                <c:pt idx="340">
                  <c:v>1.4991300000000001</c:v>
                </c:pt>
                <c:pt idx="341">
                  <c:v>1.4970600000000001</c:v>
                </c:pt>
                <c:pt idx="342">
                  <c:v>1.49518</c:v>
                </c:pt>
                <c:pt idx="343">
                  <c:v>1.4931399999999999</c:v>
                </c:pt>
                <c:pt idx="344">
                  <c:v>1.4912799999999999</c:v>
                </c:pt>
                <c:pt idx="345">
                  <c:v>1.48926</c:v>
                </c:pt>
                <c:pt idx="346">
                  <c:v>1.48736</c:v>
                </c:pt>
                <c:pt idx="347">
                  <c:v>1.4854000000000001</c:v>
                </c:pt>
                <c:pt idx="348">
                  <c:v>1.4835199999999999</c:v>
                </c:pt>
                <c:pt idx="349">
                  <c:v>1.4815400000000001</c:v>
                </c:pt>
                <c:pt idx="350">
                  <c:v>1.4798100000000001</c:v>
                </c:pt>
                <c:pt idx="351">
                  <c:v>1.4775799999999999</c:v>
                </c:pt>
                <c:pt idx="352">
                  <c:v>1.4757800000000001</c:v>
                </c:pt>
                <c:pt idx="353">
                  <c:v>1.47407</c:v>
                </c:pt>
                <c:pt idx="354">
                  <c:v>1.4723299999999999</c:v>
                </c:pt>
                <c:pt idx="355">
                  <c:v>1.4703999999999999</c:v>
                </c:pt>
                <c:pt idx="356">
                  <c:v>1.46817</c:v>
                </c:pt>
                <c:pt idx="357">
                  <c:v>1.4670000000000001</c:v>
                </c:pt>
                <c:pt idx="358">
                  <c:v>1.46583</c:v>
                </c:pt>
                <c:pt idx="359">
                  <c:v>1.4632700000000001</c:v>
                </c:pt>
                <c:pt idx="360">
                  <c:v>1.46122</c:v>
                </c:pt>
                <c:pt idx="361">
                  <c:v>1.4594400000000001</c:v>
                </c:pt>
                <c:pt idx="362">
                  <c:v>1.4575</c:v>
                </c:pt>
                <c:pt idx="363">
                  <c:v>1.45583</c:v>
                </c:pt>
                <c:pt idx="364">
                  <c:v>1.4539899999999999</c:v>
                </c:pt>
                <c:pt idx="365">
                  <c:v>1.45217</c:v>
                </c:pt>
                <c:pt idx="366">
                  <c:v>1.4502200000000001</c:v>
                </c:pt>
                <c:pt idx="367">
                  <c:v>1.4484600000000001</c:v>
                </c:pt>
                <c:pt idx="368">
                  <c:v>1.4469000000000001</c:v>
                </c:pt>
                <c:pt idx="369">
                  <c:v>1.44506</c:v>
                </c:pt>
                <c:pt idx="370">
                  <c:v>1.4432100000000001</c:v>
                </c:pt>
                <c:pt idx="371">
                  <c:v>1.44143</c:v>
                </c:pt>
                <c:pt idx="372">
                  <c:v>1.4397899999999999</c:v>
                </c:pt>
                <c:pt idx="373">
                  <c:v>1.43808</c:v>
                </c:pt>
                <c:pt idx="374">
                  <c:v>1.4363699999999999</c:v>
                </c:pt>
                <c:pt idx="375">
                  <c:v>1.4346300000000001</c:v>
                </c:pt>
                <c:pt idx="376">
                  <c:v>1.4328000000000001</c:v>
                </c:pt>
                <c:pt idx="377">
                  <c:v>1.4312</c:v>
                </c:pt>
                <c:pt idx="378">
                  <c:v>1.4294500000000001</c:v>
                </c:pt>
                <c:pt idx="379">
                  <c:v>1.4277</c:v>
                </c:pt>
                <c:pt idx="380">
                  <c:v>1.4261900000000001</c:v>
                </c:pt>
                <c:pt idx="381">
                  <c:v>1.42448</c:v>
                </c:pt>
                <c:pt idx="382">
                  <c:v>1.42282</c:v>
                </c:pt>
                <c:pt idx="383">
                  <c:v>1.42126</c:v>
                </c:pt>
                <c:pt idx="384">
                  <c:v>1.4194199999999999</c:v>
                </c:pt>
                <c:pt idx="385">
                  <c:v>1.4178200000000001</c:v>
                </c:pt>
                <c:pt idx="386">
                  <c:v>1.41635</c:v>
                </c:pt>
                <c:pt idx="387">
                  <c:v>1.4145700000000001</c:v>
                </c:pt>
                <c:pt idx="388">
                  <c:v>1.4129499999999999</c:v>
                </c:pt>
                <c:pt idx="389">
                  <c:v>1.4113</c:v>
                </c:pt>
                <c:pt idx="390">
                  <c:v>1.4097500000000001</c:v>
                </c:pt>
                <c:pt idx="391">
                  <c:v>1.40812</c:v>
                </c:pt>
                <c:pt idx="392">
                  <c:v>1.40642</c:v>
                </c:pt>
                <c:pt idx="393">
                  <c:v>1.4049199999999999</c:v>
                </c:pt>
                <c:pt idx="394">
                  <c:v>1.40333</c:v>
                </c:pt>
                <c:pt idx="395">
                  <c:v>1.4014899999999999</c:v>
                </c:pt>
                <c:pt idx="396">
                  <c:v>1.40001</c:v>
                </c:pt>
                <c:pt idx="397">
                  <c:v>1.3983099999999999</c:v>
                </c:pt>
                <c:pt idx="398">
                  <c:v>1.39699</c:v>
                </c:pt>
                <c:pt idx="399">
                  <c:v>1.39523</c:v>
                </c:pt>
                <c:pt idx="400">
                  <c:v>1.39351</c:v>
                </c:pt>
                <c:pt idx="401">
                  <c:v>1.39181</c:v>
                </c:pt>
                <c:pt idx="402">
                  <c:v>1.3905400000000001</c:v>
                </c:pt>
                <c:pt idx="403">
                  <c:v>1.3889100000000001</c:v>
                </c:pt>
                <c:pt idx="404">
                  <c:v>1.38703</c:v>
                </c:pt>
                <c:pt idx="405">
                  <c:v>1.3854200000000001</c:v>
                </c:pt>
                <c:pt idx="406">
                  <c:v>1.3830100000000001</c:v>
                </c:pt>
                <c:pt idx="407">
                  <c:v>1.3827</c:v>
                </c:pt>
                <c:pt idx="408">
                  <c:v>1.381</c:v>
                </c:pt>
                <c:pt idx="409">
                  <c:v>1.3797699999999999</c:v>
                </c:pt>
                <c:pt idx="410">
                  <c:v>1.3790500000000001</c:v>
                </c:pt>
                <c:pt idx="411">
                  <c:v>1.37683</c:v>
                </c:pt>
                <c:pt idx="412">
                  <c:v>1.37564</c:v>
                </c:pt>
                <c:pt idx="413">
                  <c:v>1.3738699999999999</c:v>
                </c:pt>
                <c:pt idx="414">
                  <c:v>1.3724499999999999</c:v>
                </c:pt>
                <c:pt idx="415">
                  <c:v>1.3710100000000001</c:v>
                </c:pt>
                <c:pt idx="416">
                  <c:v>1.36948</c:v>
                </c:pt>
                <c:pt idx="417">
                  <c:v>1.36778</c:v>
                </c:pt>
                <c:pt idx="418">
                  <c:v>1.36649</c:v>
                </c:pt>
                <c:pt idx="419">
                  <c:v>1.3648199999999999</c:v>
                </c:pt>
                <c:pt idx="420">
                  <c:v>1.36337</c:v>
                </c:pt>
                <c:pt idx="421">
                  <c:v>1.3621099999999999</c:v>
                </c:pt>
                <c:pt idx="422">
                  <c:v>1.36043</c:v>
                </c:pt>
                <c:pt idx="423">
                  <c:v>1.35893</c:v>
                </c:pt>
                <c:pt idx="424">
                  <c:v>1.3573299999999999</c:v>
                </c:pt>
                <c:pt idx="425">
                  <c:v>1.35605</c:v>
                </c:pt>
                <c:pt idx="426">
                  <c:v>1.35463</c:v>
                </c:pt>
                <c:pt idx="427">
                  <c:v>1.3532599999999999</c:v>
                </c:pt>
                <c:pt idx="428">
                  <c:v>1.35171</c:v>
                </c:pt>
                <c:pt idx="429">
                  <c:v>1.3503700000000001</c:v>
                </c:pt>
                <c:pt idx="430">
                  <c:v>1.3489</c:v>
                </c:pt>
                <c:pt idx="431">
                  <c:v>1.3475200000000001</c:v>
                </c:pt>
                <c:pt idx="432">
                  <c:v>1.34619</c:v>
                </c:pt>
                <c:pt idx="433">
                  <c:v>1.34484</c:v>
                </c:pt>
                <c:pt idx="434">
                  <c:v>1.3434299999999999</c:v>
                </c:pt>
                <c:pt idx="435">
                  <c:v>1.3420399999999999</c:v>
                </c:pt>
                <c:pt idx="436">
                  <c:v>1.34066</c:v>
                </c:pt>
                <c:pt idx="437">
                  <c:v>1.3391500000000001</c:v>
                </c:pt>
                <c:pt idx="438">
                  <c:v>1.33785</c:v>
                </c:pt>
                <c:pt idx="439">
                  <c:v>1.3364100000000001</c:v>
                </c:pt>
                <c:pt idx="440">
                  <c:v>1.3351599999999999</c:v>
                </c:pt>
                <c:pt idx="441">
                  <c:v>1.33372</c:v>
                </c:pt>
                <c:pt idx="442">
                  <c:v>1.3323799999999999</c:v>
                </c:pt>
                <c:pt idx="443">
                  <c:v>1.3311200000000001</c:v>
                </c:pt>
                <c:pt idx="444">
                  <c:v>1.3297099999999999</c:v>
                </c:pt>
                <c:pt idx="445">
                  <c:v>1.32829</c:v>
                </c:pt>
                <c:pt idx="446">
                  <c:v>1.3268800000000001</c:v>
                </c:pt>
                <c:pt idx="447">
                  <c:v>1.32568</c:v>
                </c:pt>
                <c:pt idx="448">
                  <c:v>1.3243</c:v>
                </c:pt>
                <c:pt idx="449">
                  <c:v>1.3229599999999999</c:v>
                </c:pt>
                <c:pt idx="450">
                  <c:v>1.3215300000000001</c:v>
                </c:pt>
                <c:pt idx="451">
                  <c:v>1.3202199999999999</c:v>
                </c:pt>
                <c:pt idx="452">
                  <c:v>1.3188500000000001</c:v>
                </c:pt>
                <c:pt idx="453">
                  <c:v>1.31755</c:v>
                </c:pt>
                <c:pt idx="454">
                  <c:v>1.3162</c:v>
                </c:pt>
                <c:pt idx="455">
                  <c:v>1.31471</c:v>
                </c:pt>
                <c:pt idx="456">
                  <c:v>1.31349</c:v>
                </c:pt>
                <c:pt idx="457">
                  <c:v>1.3124899999999999</c:v>
                </c:pt>
                <c:pt idx="458">
                  <c:v>1.3109999999999999</c:v>
                </c:pt>
                <c:pt idx="459">
                  <c:v>1.31</c:v>
                </c:pt>
                <c:pt idx="460">
                  <c:v>1.3092200000000001</c:v>
                </c:pt>
                <c:pt idx="461">
                  <c:v>1.3073699999999999</c:v>
                </c:pt>
                <c:pt idx="462">
                  <c:v>1.3058399999999999</c:v>
                </c:pt>
                <c:pt idx="463">
                  <c:v>1.3046199999999999</c:v>
                </c:pt>
                <c:pt idx="464">
                  <c:v>1.3032900000000001</c:v>
                </c:pt>
                <c:pt idx="465">
                  <c:v>1.30189</c:v>
                </c:pt>
                <c:pt idx="466">
                  <c:v>1.30074</c:v>
                </c:pt>
                <c:pt idx="467">
                  <c:v>1.29939</c:v>
                </c:pt>
                <c:pt idx="468">
                  <c:v>1.29803</c:v>
                </c:pt>
                <c:pt idx="469">
                  <c:v>1.29694</c:v>
                </c:pt>
                <c:pt idx="470">
                  <c:v>1.2956300000000001</c:v>
                </c:pt>
                <c:pt idx="471">
                  <c:v>1.2941800000000001</c:v>
                </c:pt>
                <c:pt idx="472">
                  <c:v>1.29305</c:v>
                </c:pt>
                <c:pt idx="473">
                  <c:v>1.2917000000000001</c:v>
                </c:pt>
                <c:pt idx="474">
                  <c:v>1.2904500000000001</c:v>
                </c:pt>
                <c:pt idx="475">
                  <c:v>1.2892300000000001</c:v>
                </c:pt>
                <c:pt idx="476">
                  <c:v>1.28803</c:v>
                </c:pt>
                <c:pt idx="477">
                  <c:v>1.2868299999999999</c:v>
                </c:pt>
                <c:pt idx="478">
                  <c:v>1.28549</c:v>
                </c:pt>
                <c:pt idx="479">
                  <c:v>1.2843500000000001</c:v>
                </c:pt>
                <c:pt idx="480">
                  <c:v>1.2830600000000001</c:v>
                </c:pt>
                <c:pt idx="481">
                  <c:v>1.2818799999999999</c:v>
                </c:pt>
                <c:pt idx="482">
                  <c:v>1.2805599999999999</c:v>
                </c:pt>
                <c:pt idx="483">
                  <c:v>1.27946</c:v>
                </c:pt>
                <c:pt idx="484">
                  <c:v>1.2782100000000001</c:v>
                </c:pt>
                <c:pt idx="485">
                  <c:v>1.27702</c:v>
                </c:pt>
                <c:pt idx="486">
                  <c:v>1.2758700000000001</c:v>
                </c:pt>
                <c:pt idx="487">
                  <c:v>1.27471</c:v>
                </c:pt>
                <c:pt idx="488">
                  <c:v>1.2732699999999999</c:v>
                </c:pt>
                <c:pt idx="489">
                  <c:v>1.2721</c:v>
                </c:pt>
                <c:pt idx="490">
                  <c:v>1.27102</c:v>
                </c:pt>
                <c:pt idx="491">
                  <c:v>1.2698499999999999</c:v>
                </c:pt>
                <c:pt idx="492">
                  <c:v>1.2686299999999999</c:v>
                </c:pt>
                <c:pt idx="493">
                  <c:v>1.26739</c:v>
                </c:pt>
                <c:pt idx="494">
                  <c:v>1.2661800000000001</c:v>
                </c:pt>
                <c:pt idx="495">
                  <c:v>1.26501</c:v>
                </c:pt>
                <c:pt idx="496">
                  <c:v>1.26379</c:v>
                </c:pt>
                <c:pt idx="497">
                  <c:v>1.2626900000000001</c:v>
                </c:pt>
                <c:pt idx="498">
                  <c:v>1.2614399999999999</c:v>
                </c:pt>
                <c:pt idx="499">
                  <c:v>1.2600899999999999</c:v>
                </c:pt>
                <c:pt idx="500">
                  <c:v>1.2591300000000001</c:v>
                </c:pt>
                <c:pt idx="501">
                  <c:v>1.25789</c:v>
                </c:pt>
                <c:pt idx="502">
                  <c:v>1.25671</c:v>
                </c:pt>
                <c:pt idx="503">
                  <c:v>1.2555799999999999</c:v>
                </c:pt>
                <c:pt idx="504">
                  <c:v>1.25424</c:v>
                </c:pt>
                <c:pt idx="505">
                  <c:v>1.25281</c:v>
                </c:pt>
                <c:pt idx="506">
                  <c:v>1.25176</c:v>
                </c:pt>
                <c:pt idx="507">
                  <c:v>1.2503299999999999</c:v>
                </c:pt>
                <c:pt idx="508">
                  <c:v>1.24935</c:v>
                </c:pt>
                <c:pt idx="509">
                  <c:v>1.24821</c:v>
                </c:pt>
                <c:pt idx="510">
                  <c:v>1.246</c:v>
                </c:pt>
                <c:pt idx="511">
                  <c:v>1.24559</c:v>
                </c:pt>
                <c:pt idx="512">
                  <c:v>1.24519</c:v>
                </c:pt>
                <c:pt idx="513">
                  <c:v>1.24437</c:v>
                </c:pt>
                <c:pt idx="514">
                  <c:v>1.24298</c:v>
                </c:pt>
                <c:pt idx="515">
                  <c:v>1.2418899999999999</c:v>
                </c:pt>
                <c:pt idx="516">
                  <c:v>1.2408300000000001</c:v>
                </c:pt>
                <c:pt idx="517">
                  <c:v>1.2396100000000001</c:v>
                </c:pt>
                <c:pt idx="518">
                  <c:v>1.23851</c:v>
                </c:pt>
                <c:pt idx="519">
                  <c:v>1.2373499999999999</c:v>
                </c:pt>
                <c:pt idx="520">
                  <c:v>1.2360899999999999</c:v>
                </c:pt>
                <c:pt idx="521">
                  <c:v>1.2348399999999999</c:v>
                </c:pt>
                <c:pt idx="522">
                  <c:v>1.2337800000000001</c:v>
                </c:pt>
                <c:pt idx="523">
                  <c:v>1.2327300000000001</c:v>
                </c:pt>
                <c:pt idx="524">
                  <c:v>1.2315400000000001</c:v>
                </c:pt>
                <c:pt idx="525">
                  <c:v>1.2304299999999999</c:v>
                </c:pt>
                <c:pt idx="526">
                  <c:v>1.2294700000000001</c:v>
                </c:pt>
                <c:pt idx="527">
                  <c:v>1.22841</c:v>
                </c:pt>
                <c:pt idx="528">
                  <c:v>1.2271799999999999</c:v>
                </c:pt>
                <c:pt idx="529">
                  <c:v>1.22614</c:v>
                </c:pt>
                <c:pt idx="530">
                  <c:v>1.2250000000000001</c:v>
                </c:pt>
                <c:pt idx="531">
                  <c:v>1.2239100000000001</c:v>
                </c:pt>
                <c:pt idx="532">
                  <c:v>1.22282</c:v>
                </c:pt>
                <c:pt idx="533">
                  <c:v>1.22177</c:v>
                </c:pt>
                <c:pt idx="534">
                  <c:v>1.22081</c:v>
                </c:pt>
                <c:pt idx="535">
                  <c:v>1.21953</c:v>
                </c:pt>
                <c:pt idx="536">
                  <c:v>1.21841</c:v>
                </c:pt>
                <c:pt idx="537">
                  <c:v>1.2174100000000001</c:v>
                </c:pt>
                <c:pt idx="538">
                  <c:v>1.21644</c:v>
                </c:pt>
                <c:pt idx="539">
                  <c:v>1.21532</c:v>
                </c:pt>
                <c:pt idx="540">
                  <c:v>1.21417</c:v>
                </c:pt>
                <c:pt idx="541">
                  <c:v>1.21316</c:v>
                </c:pt>
                <c:pt idx="542">
                  <c:v>1.21214</c:v>
                </c:pt>
                <c:pt idx="543">
                  <c:v>1.2110700000000001</c:v>
                </c:pt>
                <c:pt idx="544">
                  <c:v>1.2099299999999999</c:v>
                </c:pt>
                <c:pt idx="545">
                  <c:v>1.20885</c:v>
                </c:pt>
                <c:pt idx="546">
                  <c:v>1.20791</c:v>
                </c:pt>
                <c:pt idx="547">
                  <c:v>1.20679</c:v>
                </c:pt>
                <c:pt idx="548">
                  <c:v>1.2056899999999999</c:v>
                </c:pt>
                <c:pt idx="549">
                  <c:v>1.2047399999999999</c:v>
                </c:pt>
                <c:pt idx="550">
                  <c:v>1.2036800000000001</c:v>
                </c:pt>
                <c:pt idx="551">
                  <c:v>1.2026399999999999</c:v>
                </c:pt>
                <c:pt idx="552">
                  <c:v>1.2015400000000001</c:v>
                </c:pt>
                <c:pt idx="553">
                  <c:v>1.2004900000000001</c:v>
                </c:pt>
                <c:pt idx="554">
                  <c:v>1.1994499999999999</c:v>
                </c:pt>
                <c:pt idx="555">
                  <c:v>1.19842</c:v>
                </c:pt>
                <c:pt idx="556">
                  <c:v>1.1973199999999999</c:v>
                </c:pt>
                <c:pt idx="557">
                  <c:v>1.1962999999999999</c:v>
                </c:pt>
                <c:pt idx="558">
                  <c:v>1.1954199999999999</c:v>
                </c:pt>
                <c:pt idx="559">
                  <c:v>1.1944900000000001</c:v>
                </c:pt>
                <c:pt idx="560">
                  <c:v>1.1936599999999999</c:v>
                </c:pt>
                <c:pt idx="561">
                  <c:v>1.1930000000000001</c:v>
                </c:pt>
                <c:pt idx="562">
                  <c:v>1.1920599999999999</c:v>
                </c:pt>
                <c:pt idx="563">
                  <c:v>1.1904699999999999</c:v>
                </c:pt>
                <c:pt idx="564">
                  <c:v>1.18916</c:v>
                </c:pt>
                <c:pt idx="565">
                  <c:v>1.1881699999999999</c:v>
                </c:pt>
                <c:pt idx="566">
                  <c:v>1.1871499999999999</c:v>
                </c:pt>
                <c:pt idx="567">
                  <c:v>1.18608</c:v>
                </c:pt>
                <c:pt idx="568">
                  <c:v>1.18493</c:v>
                </c:pt>
                <c:pt idx="569">
                  <c:v>1.18414</c:v>
                </c:pt>
                <c:pt idx="570">
                  <c:v>1.1830799999999999</c:v>
                </c:pt>
                <c:pt idx="571">
                  <c:v>1.1820200000000001</c:v>
                </c:pt>
                <c:pt idx="572">
                  <c:v>1.1809000000000001</c:v>
                </c:pt>
                <c:pt idx="573">
                  <c:v>1.17994</c:v>
                </c:pt>
                <c:pt idx="574">
                  <c:v>1.1788799999999999</c:v>
                </c:pt>
                <c:pt idx="575">
                  <c:v>1.17798</c:v>
                </c:pt>
                <c:pt idx="576">
                  <c:v>1.1767700000000001</c:v>
                </c:pt>
                <c:pt idx="577">
                  <c:v>1.17604</c:v>
                </c:pt>
                <c:pt idx="578">
                  <c:v>1.1749099999999999</c:v>
                </c:pt>
                <c:pt idx="579">
                  <c:v>1.1740600000000001</c:v>
                </c:pt>
                <c:pt idx="580">
                  <c:v>1.1728499999999999</c:v>
                </c:pt>
                <c:pt idx="581">
                  <c:v>1.17194</c:v>
                </c:pt>
                <c:pt idx="582">
                  <c:v>1.1709000000000001</c:v>
                </c:pt>
                <c:pt idx="583">
                  <c:v>1.17</c:v>
                </c:pt>
                <c:pt idx="584">
                  <c:v>1.169</c:v>
                </c:pt>
                <c:pt idx="585">
                  <c:v>1.16797</c:v>
                </c:pt>
                <c:pt idx="586">
                  <c:v>1.1670700000000001</c:v>
                </c:pt>
                <c:pt idx="587">
                  <c:v>1.1660699999999999</c:v>
                </c:pt>
                <c:pt idx="588">
                  <c:v>1.1651899999999999</c:v>
                </c:pt>
                <c:pt idx="589">
                  <c:v>1.1640900000000001</c:v>
                </c:pt>
                <c:pt idx="590">
                  <c:v>1.1631199999999999</c:v>
                </c:pt>
                <c:pt idx="591">
                  <c:v>1.16225</c:v>
                </c:pt>
                <c:pt idx="592">
                  <c:v>1.1613199999999999</c:v>
                </c:pt>
                <c:pt idx="593">
                  <c:v>1.1602600000000001</c:v>
                </c:pt>
                <c:pt idx="594">
                  <c:v>1.1592499999999999</c:v>
                </c:pt>
                <c:pt idx="595">
                  <c:v>1.15832</c:v>
                </c:pt>
                <c:pt idx="596">
                  <c:v>1.15733</c:v>
                </c:pt>
                <c:pt idx="597">
                  <c:v>1.15639</c:v>
                </c:pt>
                <c:pt idx="598">
                  <c:v>1.1554899999999999</c:v>
                </c:pt>
                <c:pt idx="599">
                  <c:v>1.15448</c:v>
                </c:pt>
                <c:pt idx="600">
                  <c:v>1.15347</c:v>
                </c:pt>
                <c:pt idx="601">
                  <c:v>1.15249</c:v>
                </c:pt>
                <c:pt idx="602">
                  <c:v>1.15151</c:v>
                </c:pt>
                <c:pt idx="603">
                  <c:v>1.15062</c:v>
                </c:pt>
                <c:pt idx="604">
                  <c:v>1.14971</c:v>
                </c:pt>
                <c:pt idx="605">
                  <c:v>1.14879</c:v>
                </c:pt>
                <c:pt idx="606">
                  <c:v>1.1480900000000001</c:v>
                </c:pt>
                <c:pt idx="607">
                  <c:v>1.1465799999999999</c:v>
                </c:pt>
                <c:pt idx="608">
                  <c:v>1.14578</c:v>
                </c:pt>
                <c:pt idx="609">
                  <c:v>1.1450899999999999</c:v>
                </c:pt>
                <c:pt idx="610">
                  <c:v>1.14398</c:v>
                </c:pt>
                <c:pt idx="611">
                  <c:v>1.1434899999999999</c:v>
                </c:pt>
                <c:pt idx="612">
                  <c:v>1.143</c:v>
                </c:pt>
                <c:pt idx="613">
                  <c:v>1.14131</c:v>
                </c:pt>
                <c:pt idx="614">
                  <c:v>1.1409400000000001</c:v>
                </c:pt>
                <c:pt idx="615">
                  <c:v>1.1396200000000001</c:v>
                </c:pt>
                <c:pt idx="616">
                  <c:v>1.1386499999999999</c:v>
                </c:pt>
                <c:pt idx="617">
                  <c:v>1.1371199999999999</c:v>
                </c:pt>
                <c:pt idx="618">
                  <c:v>1.1363799999999999</c:v>
                </c:pt>
                <c:pt idx="619">
                  <c:v>1.1356299999999999</c:v>
                </c:pt>
                <c:pt idx="620">
                  <c:v>1.1347499999999999</c:v>
                </c:pt>
                <c:pt idx="621">
                  <c:v>1.1336900000000001</c:v>
                </c:pt>
                <c:pt idx="622">
                  <c:v>1.13262</c:v>
                </c:pt>
                <c:pt idx="623">
                  <c:v>1.1316999999999999</c:v>
                </c:pt>
                <c:pt idx="624">
                  <c:v>1.1308100000000001</c:v>
                </c:pt>
                <c:pt idx="625">
                  <c:v>1.12982</c:v>
                </c:pt>
                <c:pt idx="626">
                  <c:v>1.12903</c:v>
                </c:pt>
                <c:pt idx="627">
                  <c:v>1.1279600000000001</c:v>
                </c:pt>
                <c:pt idx="628">
                  <c:v>1.1271199999999999</c:v>
                </c:pt>
                <c:pt idx="629">
                  <c:v>1.12622</c:v>
                </c:pt>
                <c:pt idx="630">
                  <c:v>1.1253</c:v>
                </c:pt>
                <c:pt idx="631">
                  <c:v>1.12418</c:v>
                </c:pt>
                <c:pt idx="632">
                  <c:v>1.12337</c:v>
                </c:pt>
                <c:pt idx="633">
                  <c:v>1.12252</c:v>
                </c:pt>
                <c:pt idx="634">
                  <c:v>1.12157</c:v>
                </c:pt>
                <c:pt idx="635">
                  <c:v>1.1206499999999999</c:v>
                </c:pt>
                <c:pt idx="636">
                  <c:v>1.1197699999999999</c:v>
                </c:pt>
                <c:pt idx="637">
                  <c:v>1.11894</c:v>
                </c:pt>
                <c:pt idx="638">
                  <c:v>1.1180000000000001</c:v>
                </c:pt>
                <c:pt idx="639">
                  <c:v>1.1170800000000001</c:v>
                </c:pt>
                <c:pt idx="640">
                  <c:v>1.11626</c:v>
                </c:pt>
                <c:pt idx="641">
                  <c:v>1.1152899999999999</c:v>
                </c:pt>
                <c:pt idx="642">
                  <c:v>1.11443</c:v>
                </c:pt>
                <c:pt idx="643">
                  <c:v>1.1135999999999999</c:v>
                </c:pt>
                <c:pt idx="644">
                  <c:v>1.11269</c:v>
                </c:pt>
                <c:pt idx="645">
                  <c:v>1.1117699999999999</c:v>
                </c:pt>
                <c:pt idx="646">
                  <c:v>1.11093</c:v>
                </c:pt>
                <c:pt idx="647">
                  <c:v>1.10998</c:v>
                </c:pt>
                <c:pt idx="648">
                  <c:v>1.1091299999999999</c:v>
                </c:pt>
                <c:pt idx="649">
                  <c:v>1.1081799999999999</c:v>
                </c:pt>
                <c:pt idx="650">
                  <c:v>1.1073900000000001</c:v>
                </c:pt>
                <c:pt idx="651">
                  <c:v>1.1064400000000001</c:v>
                </c:pt>
                <c:pt idx="652">
                  <c:v>1.1054900000000001</c:v>
                </c:pt>
                <c:pt idx="653">
                  <c:v>1.1046499999999999</c:v>
                </c:pt>
                <c:pt idx="654">
                  <c:v>1.10379</c:v>
                </c:pt>
                <c:pt idx="655">
                  <c:v>1.10294</c:v>
                </c:pt>
                <c:pt idx="656">
                  <c:v>1.10192</c:v>
                </c:pt>
                <c:pt idx="657">
                  <c:v>1.10103</c:v>
                </c:pt>
                <c:pt idx="658">
                  <c:v>1.1003000000000001</c:v>
                </c:pt>
                <c:pt idx="659">
                  <c:v>1.0994299999999999</c:v>
                </c:pt>
                <c:pt idx="660">
                  <c:v>1.0985100000000001</c:v>
                </c:pt>
                <c:pt idx="661">
                  <c:v>1.09758</c:v>
                </c:pt>
                <c:pt idx="662">
                  <c:v>1.0967100000000001</c:v>
                </c:pt>
                <c:pt idx="663">
                  <c:v>1.0960000000000001</c:v>
                </c:pt>
                <c:pt idx="664">
                  <c:v>1.0950899999999999</c:v>
                </c:pt>
                <c:pt idx="665">
                  <c:v>1.0940300000000001</c:v>
                </c:pt>
                <c:pt idx="666">
                  <c:v>1.0931299999999999</c:v>
                </c:pt>
                <c:pt idx="667">
                  <c:v>1.0923700000000001</c:v>
                </c:pt>
                <c:pt idx="668">
                  <c:v>1.0915900000000001</c:v>
                </c:pt>
                <c:pt idx="669">
                  <c:v>1.0907100000000001</c:v>
                </c:pt>
                <c:pt idx="670">
                  <c:v>1.0896699999999999</c:v>
                </c:pt>
                <c:pt idx="671">
                  <c:v>1.0886899999999999</c:v>
                </c:pt>
                <c:pt idx="672">
                  <c:v>1.0879099999999999</c:v>
                </c:pt>
                <c:pt idx="673">
                  <c:v>1.0869800000000001</c:v>
                </c:pt>
                <c:pt idx="674">
                  <c:v>1.0862000000000001</c:v>
                </c:pt>
                <c:pt idx="675">
                  <c:v>1.0853699999999999</c:v>
                </c:pt>
                <c:pt idx="676">
                  <c:v>1.0845800000000001</c:v>
                </c:pt>
                <c:pt idx="677">
                  <c:v>1.0837399999999999</c:v>
                </c:pt>
                <c:pt idx="678">
                  <c:v>1.0827</c:v>
                </c:pt>
                <c:pt idx="679">
                  <c:v>1.0819000000000001</c:v>
                </c:pt>
                <c:pt idx="680">
                  <c:v>1.0810500000000001</c:v>
                </c:pt>
                <c:pt idx="681">
                  <c:v>1.0802099999999999</c:v>
                </c:pt>
                <c:pt idx="682">
                  <c:v>1.07921</c:v>
                </c:pt>
                <c:pt idx="683">
                  <c:v>1.07843</c:v>
                </c:pt>
                <c:pt idx="684">
                  <c:v>1.0776699999999999</c:v>
                </c:pt>
                <c:pt idx="685">
                  <c:v>1.07684</c:v>
                </c:pt>
                <c:pt idx="686">
                  <c:v>1.07596</c:v>
                </c:pt>
                <c:pt idx="687">
                  <c:v>1.0749500000000001</c:v>
                </c:pt>
                <c:pt idx="688">
                  <c:v>1.0742</c:v>
                </c:pt>
                <c:pt idx="689">
                  <c:v>1.0733900000000001</c:v>
                </c:pt>
                <c:pt idx="690">
                  <c:v>1.0726</c:v>
                </c:pt>
                <c:pt idx="691">
                  <c:v>1.0718000000000001</c:v>
                </c:pt>
                <c:pt idx="692">
                  <c:v>1.0708899999999999</c:v>
                </c:pt>
                <c:pt idx="693">
                  <c:v>1.0700799999999999</c:v>
                </c:pt>
                <c:pt idx="694">
                  <c:v>1.0691900000000001</c:v>
                </c:pt>
                <c:pt idx="695">
                  <c:v>1.0684100000000001</c:v>
                </c:pt>
                <c:pt idx="696">
                  <c:v>1.06758</c:v>
                </c:pt>
                <c:pt idx="697">
                  <c:v>1.0666800000000001</c:v>
                </c:pt>
                <c:pt idx="698">
                  <c:v>1.0658000000000001</c:v>
                </c:pt>
                <c:pt idx="699">
                  <c:v>1.0650299999999999</c:v>
                </c:pt>
                <c:pt idx="700">
                  <c:v>1.0642</c:v>
                </c:pt>
                <c:pt idx="701">
                  <c:v>1.06338</c:v>
                </c:pt>
                <c:pt idx="702">
                  <c:v>1.0625599999999999</c:v>
                </c:pt>
                <c:pt idx="703">
                  <c:v>1.0617300000000001</c:v>
                </c:pt>
                <c:pt idx="704">
                  <c:v>1.0609</c:v>
                </c:pt>
                <c:pt idx="705">
                  <c:v>1.0600400000000001</c:v>
                </c:pt>
                <c:pt idx="706">
                  <c:v>1.05924</c:v>
                </c:pt>
                <c:pt idx="707">
                  <c:v>1.0584100000000001</c:v>
                </c:pt>
                <c:pt idx="708">
                  <c:v>1.0575600000000001</c:v>
                </c:pt>
                <c:pt idx="709">
                  <c:v>1.05664</c:v>
                </c:pt>
                <c:pt idx="710">
                  <c:v>1.0557399999999999</c:v>
                </c:pt>
                <c:pt idx="711">
                  <c:v>1.0550999999999999</c:v>
                </c:pt>
                <c:pt idx="712">
                  <c:v>1.05471</c:v>
                </c:pt>
                <c:pt idx="713">
                  <c:v>1.0543499999999999</c:v>
                </c:pt>
                <c:pt idx="714">
                  <c:v>1.054</c:v>
                </c:pt>
                <c:pt idx="715">
                  <c:v>1.0528200000000001</c:v>
                </c:pt>
                <c:pt idx="716">
                  <c:v>1.0510699999999999</c:v>
                </c:pt>
                <c:pt idx="717">
                  <c:v>1.0500799999999999</c:v>
                </c:pt>
                <c:pt idx="718">
                  <c:v>1.04914</c:v>
                </c:pt>
                <c:pt idx="719">
                  <c:v>1.0482400000000001</c:v>
                </c:pt>
                <c:pt idx="720">
                  <c:v>1.04732</c:v>
                </c:pt>
                <c:pt idx="721">
                  <c:v>1.0465100000000001</c:v>
                </c:pt>
                <c:pt idx="722">
                  <c:v>1.0457000000000001</c:v>
                </c:pt>
                <c:pt idx="723">
                  <c:v>1.0448500000000001</c:v>
                </c:pt>
                <c:pt idx="724">
                  <c:v>1.04417</c:v>
                </c:pt>
                <c:pt idx="725">
                  <c:v>1.04325</c:v>
                </c:pt>
                <c:pt idx="726">
                  <c:v>1.04247</c:v>
                </c:pt>
                <c:pt idx="727">
                  <c:v>1.0416799999999999</c:v>
                </c:pt>
                <c:pt idx="728">
                  <c:v>1.0408200000000001</c:v>
                </c:pt>
                <c:pt idx="729">
                  <c:v>1.0401</c:v>
                </c:pt>
                <c:pt idx="730">
                  <c:v>1.0392300000000001</c:v>
                </c:pt>
                <c:pt idx="731">
                  <c:v>1.03843</c:v>
                </c:pt>
                <c:pt idx="732">
                  <c:v>1.0376099999999999</c:v>
                </c:pt>
                <c:pt idx="733">
                  <c:v>1.03677</c:v>
                </c:pt>
                <c:pt idx="734">
                  <c:v>1.0359700000000001</c:v>
                </c:pt>
                <c:pt idx="735">
                  <c:v>1.03528</c:v>
                </c:pt>
                <c:pt idx="736">
                  <c:v>1.0344100000000001</c:v>
                </c:pt>
                <c:pt idx="737">
                  <c:v>1.0335399999999999</c:v>
                </c:pt>
                <c:pt idx="738">
                  <c:v>1.0327599999999999</c:v>
                </c:pt>
                <c:pt idx="739">
                  <c:v>1.0320199999999999</c:v>
                </c:pt>
                <c:pt idx="740">
                  <c:v>1.0312699999999999</c:v>
                </c:pt>
                <c:pt idx="741">
                  <c:v>1.0303899999999999</c:v>
                </c:pt>
                <c:pt idx="742">
                  <c:v>1.0295099999999999</c:v>
                </c:pt>
                <c:pt idx="743">
                  <c:v>1.0287200000000001</c:v>
                </c:pt>
                <c:pt idx="744">
                  <c:v>1.0280100000000001</c:v>
                </c:pt>
                <c:pt idx="745">
                  <c:v>1.0272300000000001</c:v>
                </c:pt>
                <c:pt idx="746">
                  <c:v>1.0263800000000001</c:v>
                </c:pt>
                <c:pt idx="747">
                  <c:v>1.0256000000000001</c:v>
                </c:pt>
                <c:pt idx="748">
                  <c:v>1.0248699999999999</c:v>
                </c:pt>
                <c:pt idx="749">
                  <c:v>1.02397</c:v>
                </c:pt>
                <c:pt idx="750">
                  <c:v>1.0232000000000001</c:v>
                </c:pt>
                <c:pt idx="751">
                  <c:v>1.02241</c:v>
                </c:pt>
                <c:pt idx="752">
                  <c:v>1.0216400000000001</c:v>
                </c:pt>
                <c:pt idx="753">
                  <c:v>1.02085</c:v>
                </c:pt>
                <c:pt idx="754">
                  <c:v>1.0199800000000001</c:v>
                </c:pt>
                <c:pt idx="755">
                  <c:v>1.0191600000000001</c:v>
                </c:pt>
                <c:pt idx="756">
                  <c:v>1.0183800000000001</c:v>
                </c:pt>
                <c:pt idx="757">
                  <c:v>1.0175799999999999</c:v>
                </c:pt>
                <c:pt idx="758">
                  <c:v>1.01678</c:v>
                </c:pt>
                <c:pt idx="759">
                  <c:v>1.0159800000000001</c:v>
                </c:pt>
                <c:pt idx="760">
                  <c:v>1.0150699999999999</c:v>
                </c:pt>
                <c:pt idx="761">
                  <c:v>1.0143800000000001</c:v>
                </c:pt>
                <c:pt idx="762">
                  <c:v>1.0136400000000001</c:v>
                </c:pt>
                <c:pt idx="763">
                  <c:v>1.01275</c:v>
                </c:pt>
                <c:pt idx="764">
                  <c:v>1.01176</c:v>
                </c:pt>
                <c:pt idx="765">
                  <c:v>1.0109999999999999</c:v>
                </c:pt>
                <c:pt idx="766">
                  <c:v>1.01041</c:v>
                </c:pt>
                <c:pt idx="767">
                  <c:v>1.0097799999999999</c:v>
                </c:pt>
                <c:pt idx="768">
                  <c:v>1.00905</c:v>
                </c:pt>
                <c:pt idx="769">
                  <c:v>1.0082199999999999</c:v>
                </c:pt>
                <c:pt idx="770">
                  <c:v>1.00742</c:v>
                </c:pt>
                <c:pt idx="771">
                  <c:v>1.00654</c:v>
                </c:pt>
                <c:pt idx="772">
                  <c:v>1.0057</c:v>
                </c:pt>
                <c:pt idx="773">
                  <c:v>1.00501</c:v>
                </c:pt>
                <c:pt idx="774">
                  <c:v>1.0041100000000001</c:v>
                </c:pt>
                <c:pt idx="775">
                  <c:v>1.0033799999999999</c:v>
                </c:pt>
                <c:pt idx="776">
                  <c:v>1.0025599999999999</c:v>
                </c:pt>
                <c:pt idx="777">
                  <c:v>1.0017</c:v>
                </c:pt>
                <c:pt idx="778">
                  <c:v>1.00099</c:v>
                </c:pt>
                <c:pt idx="779">
                  <c:v>1.00014</c:v>
                </c:pt>
                <c:pt idx="780">
                  <c:v>0.99943000000000004</c:v>
                </c:pt>
                <c:pt idx="781">
                  <c:v>0.99866999999999995</c:v>
                </c:pt>
                <c:pt idx="782">
                  <c:v>0.99780000000000002</c:v>
                </c:pt>
                <c:pt idx="783">
                  <c:v>0.99695999999999996</c:v>
                </c:pt>
                <c:pt idx="784">
                  <c:v>0.99624000000000001</c:v>
                </c:pt>
                <c:pt idx="785">
                  <c:v>0.99553000000000003</c:v>
                </c:pt>
                <c:pt idx="786">
                  <c:v>0.99477000000000004</c:v>
                </c:pt>
                <c:pt idx="787">
                  <c:v>0.99387999999999999</c:v>
                </c:pt>
                <c:pt idx="788">
                  <c:v>0.99302999999999997</c:v>
                </c:pt>
                <c:pt idx="789">
                  <c:v>0.99236999999999997</c:v>
                </c:pt>
                <c:pt idx="790">
                  <c:v>0.99163000000000001</c:v>
                </c:pt>
                <c:pt idx="791">
                  <c:v>0.99080999999999997</c:v>
                </c:pt>
                <c:pt idx="792">
                  <c:v>0.99009999999999998</c:v>
                </c:pt>
                <c:pt idx="793">
                  <c:v>0.98926000000000003</c:v>
                </c:pt>
                <c:pt idx="794">
                  <c:v>0.98850000000000005</c:v>
                </c:pt>
                <c:pt idx="795">
                  <c:v>0.98777000000000004</c:v>
                </c:pt>
                <c:pt idx="796">
                  <c:v>0.98697999999999997</c:v>
                </c:pt>
                <c:pt idx="797">
                  <c:v>0.98624999999999996</c:v>
                </c:pt>
                <c:pt idx="798">
                  <c:v>0.98538999999999999</c:v>
                </c:pt>
                <c:pt idx="799">
                  <c:v>0.98463000000000001</c:v>
                </c:pt>
                <c:pt idx="800">
                  <c:v>0.98399000000000003</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23"/>
          <c:order val="23"/>
          <c:tx>
            <c:v>515 nm</c:v>
          </c:tx>
          <c:spPr>
            <a:ln w="19050" cap="rnd">
              <a:solidFill>
                <a:schemeClr val="accent6">
                  <a:lumMod val="80000"/>
                </a:schemeClr>
              </a:solidFill>
              <a:round/>
            </a:ln>
            <a:effectLst/>
          </c:spPr>
          <c:marker>
            <c:symbol val="none"/>
          </c:marker>
          <c:xVal>
            <c:numRef>
              <c:f>'Retardance Data'!$AA$4:$AA$804</c:f>
              <c:numCache>
                <c:formatCode>General</c:formatCode>
                <c:ptCount val="801"/>
                <c:pt idx="0">
                  <c:v>6</c:v>
                </c:pt>
                <c:pt idx="1">
                  <c:v>5.9452800000000003</c:v>
                </c:pt>
                <c:pt idx="2">
                  <c:v>5.9742199999999999</c:v>
                </c:pt>
                <c:pt idx="3">
                  <c:v>5.7205500000000002</c:v>
                </c:pt>
                <c:pt idx="4">
                  <c:v>5.6574799999999996</c:v>
                </c:pt>
                <c:pt idx="5">
                  <c:v>5.5571999999999999</c:v>
                </c:pt>
                <c:pt idx="6">
                  <c:v>5.4727499999999996</c:v>
                </c:pt>
                <c:pt idx="7">
                  <c:v>5.3947799999999999</c:v>
                </c:pt>
                <c:pt idx="8">
                  <c:v>5.3360300000000001</c:v>
                </c:pt>
                <c:pt idx="9">
                  <c:v>5.2731899999999996</c:v>
                </c:pt>
                <c:pt idx="10">
                  <c:v>5.2140000000000004</c:v>
                </c:pt>
                <c:pt idx="11">
                  <c:v>5.1483299999999996</c:v>
                </c:pt>
                <c:pt idx="12">
                  <c:v>5.0878500000000004</c:v>
                </c:pt>
                <c:pt idx="13">
                  <c:v>5.0297400000000003</c:v>
                </c:pt>
                <c:pt idx="14">
                  <c:v>4.9754399999999999</c:v>
                </c:pt>
                <c:pt idx="15">
                  <c:v>4.9177600000000004</c:v>
                </c:pt>
                <c:pt idx="16">
                  <c:v>4.8650200000000003</c:v>
                </c:pt>
                <c:pt idx="17">
                  <c:v>4.8138300000000003</c:v>
                </c:pt>
                <c:pt idx="18">
                  <c:v>4.7624000000000004</c:v>
                </c:pt>
                <c:pt idx="19">
                  <c:v>4.7082300000000004</c:v>
                </c:pt>
                <c:pt idx="20">
                  <c:v>4.6640600000000001</c:v>
                </c:pt>
                <c:pt idx="21">
                  <c:v>4.6135999999999999</c:v>
                </c:pt>
                <c:pt idx="22">
                  <c:v>4.5695199999999998</c:v>
                </c:pt>
                <c:pt idx="23">
                  <c:v>4.5231500000000002</c:v>
                </c:pt>
                <c:pt idx="24">
                  <c:v>4.4783200000000001</c:v>
                </c:pt>
                <c:pt idx="25">
                  <c:v>4.4356099999999996</c:v>
                </c:pt>
                <c:pt idx="26">
                  <c:v>4.3936900000000003</c:v>
                </c:pt>
                <c:pt idx="27">
                  <c:v>4.3538899999999998</c:v>
                </c:pt>
                <c:pt idx="28">
                  <c:v>4.3146899999999997</c:v>
                </c:pt>
                <c:pt idx="29">
                  <c:v>4.2735599999999998</c:v>
                </c:pt>
                <c:pt idx="30">
                  <c:v>4.2355299999999998</c:v>
                </c:pt>
                <c:pt idx="31">
                  <c:v>4.1988099999999999</c:v>
                </c:pt>
                <c:pt idx="32">
                  <c:v>4.1602800000000002</c:v>
                </c:pt>
                <c:pt idx="33">
                  <c:v>4.1239600000000003</c:v>
                </c:pt>
                <c:pt idx="34">
                  <c:v>4.0878500000000004</c:v>
                </c:pt>
                <c:pt idx="35">
                  <c:v>4.0540399999999996</c:v>
                </c:pt>
                <c:pt idx="36">
                  <c:v>4.0203199999999999</c:v>
                </c:pt>
                <c:pt idx="37">
                  <c:v>3.9863200000000001</c:v>
                </c:pt>
                <c:pt idx="38">
                  <c:v>3.95295</c:v>
                </c:pt>
                <c:pt idx="39">
                  <c:v>3.91981</c:v>
                </c:pt>
                <c:pt idx="40">
                  <c:v>3.8891300000000002</c:v>
                </c:pt>
                <c:pt idx="41">
                  <c:v>3.8587600000000002</c:v>
                </c:pt>
                <c:pt idx="42">
                  <c:v>3.8238699999999999</c:v>
                </c:pt>
                <c:pt idx="43">
                  <c:v>3.79495</c:v>
                </c:pt>
                <c:pt idx="44">
                  <c:v>3.7624599999999999</c:v>
                </c:pt>
                <c:pt idx="45">
                  <c:v>3.7334700000000001</c:v>
                </c:pt>
                <c:pt idx="46">
                  <c:v>3.7082999999999999</c:v>
                </c:pt>
                <c:pt idx="47">
                  <c:v>3.6771799999999999</c:v>
                </c:pt>
                <c:pt idx="48">
                  <c:v>3.6471100000000001</c:v>
                </c:pt>
                <c:pt idx="49">
                  <c:v>3.6179899999999998</c:v>
                </c:pt>
                <c:pt idx="50">
                  <c:v>3.5758700000000001</c:v>
                </c:pt>
                <c:pt idx="51">
                  <c:v>3.5665499999999999</c:v>
                </c:pt>
                <c:pt idx="52">
                  <c:v>3.5562499999999999</c:v>
                </c:pt>
                <c:pt idx="53">
                  <c:v>3.5468099999999998</c:v>
                </c:pt>
                <c:pt idx="54">
                  <c:v>3.50637</c:v>
                </c:pt>
                <c:pt idx="55">
                  <c:v>3.4807600000000001</c:v>
                </c:pt>
                <c:pt idx="56">
                  <c:v>3.4531200000000002</c:v>
                </c:pt>
                <c:pt idx="57">
                  <c:v>3.43004</c:v>
                </c:pt>
                <c:pt idx="58">
                  <c:v>3.4048099999999999</c:v>
                </c:pt>
                <c:pt idx="59">
                  <c:v>3.3811300000000002</c:v>
                </c:pt>
                <c:pt idx="60">
                  <c:v>3.3580000000000001</c:v>
                </c:pt>
                <c:pt idx="61">
                  <c:v>3.3365900000000002</c:v>
                </c:pt>
                <c:pt idx="62">
                  <c:v>3.3154400000000002</c:v>
                </c:pt>
                <c:pt idx="63">
                  <c:v>3.2927300000000002</c:v>
                </c:pt>
                <c:pt idx="64">
                  <c:v>3.2711399999999999</c:v>
                </c:pt>
                <c:pt idx="65">
                  <c:v>3.2515499999999999</c:v>
                </c:pt>
                <c:pt idx="66">
                  <c:v>3.2298800000000001</c:v>
                </c:pt>
                <c:pt idx="67">
                  <c:v>3.2100499999999998</c:v>
                </c:pt>
                <c:pt idx="68">
                  <c:v>3.1910400000000001</c:v>
                </c:pt>
                <c:pt idx="69">
                  <c:v>3.1703800000000002</c:v>
                </c:pt>
                <c:pt idx="70">
                  <c:v>3.1509900000000002</c:v>
                </c:pt>
                <c:pt idx="71">
                  <c:v>3.13279</c:v>
                </c:pt>
                <c:pt idx="72">
                  <c:v>3.11233</c:v>
                </c:pt>
                <c:pt idx="73">
                  <c:v>3.0951200000000001</c:v>
                </c:pt>
                <c:pt idx="74">
                  <c:v>3.07646</c:v>
                </c:pt>
                <c:pt idx="75">
                  <c:v>3.05966</c:v>
                </c:pt>
                <c:pt idx="76">
                  <c:v>3.0412499999999998</c:v>
                </c:pt>
                <c:pt idx="77">
                  <c:v>3.0242599999999999</c:v>
                </c:pt>
                <c:pt idx="78">
                  <c:v>3.0070399999999999</c:v>
                </c:pt>
                <c:pt idx="79">
                  <c:v>2.9897300000000002</c:v>
                </c:pt>
                <c:pt idx="80">
                  <c:v>2.97315</c:v>
                </c:pt>
                <c:pt idx="81">
                  <c:v>2.95566</c:v>
                </c:pt>
                <c:pt idx="82">
                  <c:v>2.94082</c:v>
                </c:pt>
                <c:pt idx="83">
                  <c:v>2.9245700000000001</c:v>
                </c:pt>
                <c:pt idx="84">
                  <c:v>2.9083100000000002</c:v>
                </c:pt>
                <c:pt idx="85">
                  <c:v>2.8925000000000001</c:v>
                </c:pt>
                <c:pt idx="86">
                  <c:v>2.8774899999999999</c:v>
                </c:pt>
                <c:pt idx="87">
                  <c:v>2.86212</c:v>
                </c:pt>
                <c:pt idx="88">
                  <c:v>2.8477899999999998</c:v>
                </c:pt>
                <c:pt idx="89">
                  <c:v>2.8324699999999998</c:v>
                </c:pt>
                <c:pt idx="90">
                  <c:v>2.8181600000000002</c:v>
                </c:pt>
                <c:pt idx="91">
                  <c:v>2.8017099999999999</c:v>
                </c:pt>
                <c:pt idx="92">
                  <c:v>2.78756</c:v>
                </c:pt>
                <c:pt idx="93">
                  <c:v>2.7733400000000001</c:v>
                </c:pt>
                <c:pt idx="94">
                  <c:v>2.7599900000000002</c:v>
                </c:pt>
                <c:pt idx="95">
                  <c:v>2.7445400000000002</c:v>
                </c:pt>
                <c:pt idx="96">
                  <c:v>2.7309899999999998</c:v>
                </c:pt>
                <c:pt idx="97">
                  <c:v>2.7169400000000001</c:v>
                </c:pt>
                <c:pt idx="98">
                  <c:v>2.7002799999999998</c:v>
                </c:pt>
                <c:pt idx="99">
                  <c:v>2.6896300000000002</c:v>
                </c:pt>
                <c:pt idx="100">
                  <c:v>2.67428</c:v>
                </c:pt>
                <c:pt idx="101">
                  <c:v>2.65455</c:v>
                </c:pt>
                <c:pt idx="102">
                  <c:v>2.6498200000000001</c:v>
                </c:pt>
                <c:pt idx="103">
                  <c:v>2.6469999999999998</c:v>
                </c:pt>
                <c:pt idx="104">
                  <c:v>2.6450800000000001</c:v>
                </c:pt>
                <c:pt idx="105">
                  <c:v>2.6322000000000001</c:v>
                </c:pt>
                <c:pt idx="106">
                  <c:v>2.6167099999999999</c:v>
                </c:pt>
                <c:pt idx="107">
                  <c:v>2.6044499999999999</c:v>
                </c:pt>
                <c:pt idx="108">
                  <c:v>2.5914799999999998</c:v>
                </c:pt>
                <c:pt idx="109">
                  <c:v>2.5763500000000001</c:v>
                </c:pt>
                <c:pt idx="110">
                  <c:v>2.56257</c:v>
                </c:pt>
                <c:pt idx="111">
                  <c:v>2.55281</c:v>
                </c:pt>
                <c:pt idx="112">
                  <c:v>2.5400900000000002</c:v>
                </c:pt>
                <c:pt idx="113">
                  <c:v>2.5307300000000001</c:v>
                </c:pt>
                <c:pt idx="114">
                  <c:v>2.5190800000000002</c:v>
                </c:pt>
                <c:pt idx="115">
                  <c:v>2.50807</c:v>
                </c:pt>
                <c:pt idx="116">
                  <c:v>2.4970500000000002</c:v>
                </c:pt>
                <c:pt idx="117">
                  <c:v>2.48692</c:v>
                </c:pt>
                <c:pt idx="118">
                  <c:v>2.4756200000000002</c:v>
                </c:pt>
                <c:pt idx="119">
                  <c:v>2.4651999999999998</c:v>
                </c:pt>
                <c:pt idx="120">
                  <c:v>2.4553699999999998</c:v>
                </c:pt>
                <c:pt idx="121">
                  <c:v>2.4452600000000002</c:v>
                </c:pt>
                <c:pt idx="122">
                  <c:v>2.4362699999999999</c:v>
                </c:pt>
                <c:pt idx="123">
                  <c:v>2.4255</c:v>
                </c:pt>
                <c:pt idx="124">
                  <c:v>2.4154</c:v>
                </c:pt>
                <c:pt idx="125">
                  <c:v>2.4064299999999998</c:v>
                </c:pt>
                <c:pt idx="126">
                  <c:v>2.3971399999999998</c:v>
                </c:pt>
                <c:pt idx="127">
                  <c:v>2.3881600000000001</c:v>
                </c:pt>
                <c:pt idx="128">
                  <c:v>2.37846</c:v>
                </c:pt>
                <c:pt idx="129">
                  <c:v>2.36938</c:v>
                </c:pt>
                <c:pt idx="130">
                  <c:v>2.3611200000000001</c:v>
                </c:pt>
                <c:pt idx="131">
                  <c:v>2.35161</c:v>
                </c:pt>
                <c:pt idx="132">
                  <c:v>2.3428599999999999</c:v>
                </c:pt>
                <c:pt idx="133">
                  <c:v>2.3343099999999999</c:v>
                </c:pt>
                <c:pt idx="134">
                  <c:v>2.3252600000000001</c:v>
                </c:pt>
                <c:pt idx="135">
                  <c:v>2.3167499999999999</c:v>
                </c:pt>
                <c:pt idx="136">
                  <c:v>2.3087499999999999</c:v>
                </c:pt>
                <c:pt idx="137">
                  <c:v>2.3003900000000002</c:v>
                </c:pt>
                <c:pt idx="138">
                  <c:v>2.29236</c:v>
                </c:pt>
                <c:pt idx="139">
                  <c:v>2.2836599999999998</c:v>
                </c:pt>
                <c:pt idx="140">
                  <c:v>2.27582</c:v>
                </c:pt>
                <c:pt idx="141">
                  <c:v>2.26824</c:v>
                </c:pt>
                <c:pt idx="142">
                  <c:v>2.2599300000000002</c:v>
                </c:pt>
                <c:pt idx="143">
                  <c:v>2.2521599999999999</c:v>
                </c:pt>
                <c:pt idx="144">
                  <c:v>2.2446000000000002</c:v>
                </c:pt>
                <c:pt idx="145">
                  <c:v>2.2363499999999998</c:v>
                </c:pt>
                <c:pt idx="146">
                  <c:v>2.2289599999999998</c:v>
                </c:pt>
                <c:pt idx="147">
                  <c:v>2.2211799999999999</c:v>
                </c:pt>
                <c:pt idx="148">
                  <c:v>2.2139000000000002</c:v>
                </c:pt>
                <c:pt idx="149">
                  <c:v>2.2062499999999998</c:v>
                </c:pt>
                <c:pt idx="150">
                  <c:v>2.1987100000000002</c:v>
                </c:pt>
                <c:pt idx="151">
                  <c:v>2.1913</c:v>
                </c:pt>
                <c:pt idx="152">
                  <c:v>2.1849500000000002</c:v>
                </c:pt>
                <c:pt idx="153">
                  <c:v>2.1747100000000001</c:v>
                </c:pt>
                <c:pt idx="154">
                  <c:v>2.16947</c:v>
                </c:pt>
                <c:pt idx="155">
                  <c:v>2.1655099999999998</c:v>
                </c:pt>
                <c:pt idx="156">
                  <c:v>2.1594799999999998</c:v>
                </c:pt>
                <c:pt idx="157">
                  <c:v>2.15151</c:v>
                </c:pt>
                <c:pt idx="158">
                  <c:v>2.14541</c:v>
                </c:pt>
                <c:pt idx="159">
                  <c:v>2.13835</c:v>
                </c:pt>
                <c:pt idx="160">
                  <c:v>2.1312899999999999</c:v>
                </c:pt>
                <c:pt idx="161">
                  <c:v>2.1249199999999999</c:v>
                </c:pt>
                <c:pt idx="162">
                  <c:v>2.1179899999999998</c:v>
                </c:pt>
                <c:pt idx="163">
                  <c:v>2.1115499999999998</c:v>
                </c:pt>
                <c:pt idx="164">
                  <c:v>2.1048499999999999</c:v>
                </c:pt>
                <c:pt idx="165">
                  <c:v>2.0986400000000001</c:v>
                </c:pt>
                <c:pt idx="166">
                  <c:v>2.0924900000000002</c:v>
                </c:pt>
                <c:pt idx="167">
                  <c:v>2.0864699999999998</c:v>
                </c:pt>
                <c:pt idx="168">
                  <c:v>2.07986</c:v>
                </c:pt>
                <c:pt idx="169">
                  <c:v>2.0741700000000001</c:v>
                </c:pt>
                <c:pt idx="170">
                  <c:v>2.0683099999999999</c:v>
                </c:pt>
                <c:pt idx="171">
                  <c:v>2.0617899999999998</c:v>
                </c:pt>
                <c:pt idx="172">
                  <c:v>2.0560700000000001</c:v>
                </c:pt>
                <c:pt idx="173">
                  <c:v>2.0502799999999999</c:v>
                </c:pt>
                <c:pt idx="174">
                  <c:v>2.0445600000000002</c:v>
                </c:pt>
                <c:pt idx="175">
                  <c:v>2.0386199999999999</c:v>
                </c:pt>
                <c:pt idx="176">
                  <c:v>2.0329799999999998</c:v>
                </c:pt>
                <c:pt idx="177">
                  <c:v>2.0274399999999999</c:v>
                </c:pt>
                <c:pt idx="178">
                  <c:v>2.02189</c:v>
                </c:pt>
                <c:pt idx="179">
                  <c:v>2.0165700000000002</c:v>
                </c:pt>
                <c:pt idx="180">
                  <c:v>2.0110100000000002</c:v>
                </c:pt>
                <c:pt idx="181">
                  <c:v>2.0056500000000002</c:v>
                </c:pt>
                <c:pt idx="182">
                  <c:v>2.0000599999999999</c:v>
                </c:pt>
                <c:pt idx="183">
                  <c:v>1.99478</c:v>
                </c:pt>
                <c:pt idx="184">
                  <c:v>1.98996</c:v>
                </c:pt>
                <c:pt idx="185">
                  <c:v>1.98451</c:v>
                </c:pt>
                <c:pt idx="186">
                  <c:v>1.97885</c:v>
                </c:pt>
                <c:pt idx="187">
                  <c:v>1.9739500000000001</c:v>
                </c:pt>
                <c:pt idx="188">
                  <c:v>1.9693499999999999</c:v>
                </c:pt>
                <c:pt idx="189">
                  <c:v>1.9639200000000001</c:v>
                </c:pt>
                <c:pt idx="190">
                  <c:v>1.9585900000000001</c:v>
                </c:pt>
                <c:pt idx="191">
                  <c:v>1.9537100000000001</c:v>
                </c:pt>
                <c:pt idx="192">
                  <c:v>1.94906</c:v>
                </c:pt>
                <c:pt idx="193">
                  <c:v>1.94357</c:v>
                </c:pt>
                <c:pt idx="194">
                  <c:v>1.9394199999999999</c:v>
                </c:pt>
                <c:pt idx="195">
                  <c:v>1.93475</c:v>
                </c:pt>
                <c:pt idx="196">
                  <c:v>1.9290099999999999</c:v>
                </c:pt>
                <c:pt idx="197">
                  <c:v>1.9248799999999999</c:v>
                </c:pt>
                <c:pt idx="198">
                  <c:v>1.9197599999999999</c:v>
                </c:pt>
                <c:pt idx="199">
                  <c:v>1.9152100000000001</c:v>
                </c:pt>
                <c:pt idx="200">
                  <c:v>1.9094599999999999</c:v>
                </c:pt>
                <c:pt idx="201">
                  <c:v>1.9050499999999999</c:v>
                </c:pt>
                <c:pt idx="202">
                  <c:v>1.9001999999999999</c:v>
                </c:pt>
                <c:pt idx="203">
                  <c:v>1.89466</c:v>
                </c:pt>
                <c:pt idx="204">
                  <c:v>1.8791899999999999</c:v>
                </c:pt>
                <c:pt idx="205">
                  <c:v>1.88388</c:v>
                </c:pt>
                <c:pt idx="206">
                  <c:v>1.8779999999999999</c:v>
                </c:pt>
                <c:pt idx="207">
                  <c:v>1.8772200000000001</c:v>
                </c:pt>
                <c:pt idx="208">
                  <c:v>1.8758300000000001</c:v>
                </c:pt>
                <c:pt idx="209">
                  <c:v>1.87334</c:v>
                </c:pt>
                <c:pt idx="210">
                  <c:v>1.86846</c:v>
                </c:pt>
                <c:pt idx="211">
                  <c:v>1.8635600000000001</c:v>
                </c:pt>
                <c:pt idx="212">
                  <c:v>1.8587</c:v>
                </c:pt>
                <c:pt idx="213">
                  <c:v>1.8549100000000001</c:v>
                </c:pt>
                <c:pt idx="214">
                  <c:v>1.8525700000000001</c:v>
                </c:pt>
                <c:pt idx="215">
                  <c:v>1.8484799999999999</c:v>
                </c:pt>
                <c:pt idx="216">
                  <c:v>1.8432299999999999</c:v>
                </c:pt>
                <c:pt idx="217">
                  <c:v>1.83921</c:v>
                </c:pt>
                <c:pt idx="218">
                  <c:v>1.8347599999999999</c:v>
                </c:pt>
                <c:pt idx="219">
                  <c:v>1.8308500000000001</c:v>
                </c:pt>
                <c:pt idx="220">
                  <c:v>1.8268599999999999</c:v>
                </c:pt>
                <c:pt idx="221">
                  <c:v>1.8218099999999999</c:v>
                </c:pt>
                <c:pt idx="222">
                  <c:v>1.8183499999999999</c:v>
                </c:pt>
                <c:pt idx="223">
                  <c:v>1.8146500000000001</c:v>
                </c:pt>
                <c:pt idx="224">
                  <c:v>1.81046</c:v>
                </c:pt>
                <c:pt idx="225">
                  <c:v>1.80688</c:v>
                </c:pt>
                <c:pt idx="226">
                  <c:v>1.8031699999999999</c:v>
                </c:pt>
                <c:pt idx="227">
                  <c:v>1.79938</c:v>
                </c:pt>
                <c:pt idx="228">
                  <c:v>1.7955099999999999</c:v>
                </c:pt>
                <c:pt idx="229">
                  <c:v>1.7917099999999999</c:v>
                </c:pt>
                <c:pt idx="230">
                  <c:v>1.78789</c:v>
                </c:pt>
                <c:pt idx="231">
                  <c:v>1.78464</c:v>
                </c:pt>
                <c:pt idx="232">
                  <c:v>1.78074</c:v>
                </c:pt>
                <c:pt idx="233">
                  <c:v>1.77701</c:v>
                </c:pt>
                <c:pt idx="234">
                  <c:v>1.77369</c:v>
                </c:pt>
                <c:pt idx="235">
                  <c:v>1.76979</c:v>
                </c:pt>
                <c:pt idx="236">
                  <c:v>1.76654</c:v>
                </c:pt>
                <c:pt idx="237">
                  <c:v>1.7631300000000001</c:v>
                </c:pt>
                <c:pt idx="238">
                  <c:v>1.75952</c:v>
                </c:pt>
                <c:pt idx="239">
                  <c:v>1.7559199999999999</c:v>
                </c:pt>
                <c:pt idx="240">
                  <c:v>1.7525200000000001</c:v>
                </c:pt>
                <c:pt idx="241">
                  <c:v>1.7492799999999999</c:v>
                </c:pt>
                <c:pt idx="242">
                  <c:v>1.7457400000000001</c:v>
                </c:pt>
                <c:pt idx="243">
                  <c:v>1.7422200000000001</c:v>
                </c:pt>
                <c:pt idx="244">
                  <c:v>1.7389600000000001</c:v>
                </c:pt>
                <c:pt idx="245">
                  <c:v>1.7357899999999999</c:v>
                </c:pt>
                <c:pt idx="246">
                  <c:v>1.7325200000000001</c:v>
                </c:pt>
                <c:pt idx="247">
                  <c:v>1.72892</c:v>
                </c:pt>
                <c:pt idx="248">
                  <c:v>1.72587</c:v>
                </c:pt>
                <c:pt idx="249">
                  <c:v>1.72251</c:v>
                </c:pt>
                <c:pt idx="250">
                  <c:v>1.7192099999999999</c:v>
                </c:pt>
                <c:pt idx="251">
                  <c:v>1.71584</c:v>
                </c:pt>
                <c:pt idx="252">
                  <c:v>1.7129300000000001</c:v>
                </c:pt>
                <c:pt idx="253">
                  <c:v>1.70949</c:v>
                </c:pt>
                <c:pt idx="254">
                  <c:v>1.7057599999999999</c:v>
                </c:pt>
                <c:pt idx="255">
                  <c:v>1.70295</c:v>
                </c:pt>
                <c:pt idx="256">
                  <c:v>1.6996</c:v>
                </c:pt>
                <c:pt idx="257">
                  <c:v>1.6973400000000001</c:v>
                </c:pt>
                <c:pt idx="258">
                  <c:v>1.6948799999999999</c:v>
                </c:pt>
                <c:pt idx="259">
                  <c:v>1.6939900000000001</c:v>
                </c:pt>
                <c:pt idx="260">
                  <c:v>1.68973</c:v>
                </c:pt>
                <c:pt idx="261">
                  <c:v>1.68638</c:v>
                </c:pt>
                <c:pt idx="262">
                  <c:v>1.6828799999999999</c:v>
                </c:pt>
                <c:pt idx="263">
                  <c:v>1.68005</c:v>
                </c:pt>
                <c:pt idx="264">
                  <c:v>1.6771199999999999</c:v>
                </c:pt>
                <c:pt idx="265">
                  <c:v>1.6741299999999999</c:v>
                </c:pt>
                <c:pt idx="266">
                  <c:v>1.67117</c:v>
                </c:pt>
                <c:pt idx="267">
                  <c:v>1.6680699999999999</c:v>
                </c:pt>
                <c:pt idx="268">
                  <c:v>1.6652100000000001</c:v>
                </c:pt>
                <c:pt idx="269">
                  <c:v>1.6623000000000001</c:v>
                </c:pt>
                <c:pt idx="270">
                  <c:v>1.6594599999999999</c:v>
                </c:pt>
                <c:pt idx="271">
                  <c:v>1.65646</c:v>
                </c:pt>
                <c:pt idx="272">
                  <c:v>1.6537599999999999</c:v>
                </c:pt>
                <c:pt idx="273">
                  <c:v>1.651</c:v>
                </c:pt>
                <c:pt idx="274">
                  <c:v>1.6479900000000001</c:v>
                </c:pt>
                <c:pt idx="275">
                  <c:v>1.6453800000000001</c:v>
                </c:pt>
                <c:pt idx="276">
                  <c:v>1.64283</c:v>
                </c:pt>
                <c:pt idx="277">
                  <c:v>1.64019</c:v>
                </c:pt>
                <c:pt idx="278">
                  <c:v>1.6374500000000001</c:v>
                </c:pt>
                <c:pt idx="279">
                  <c:v>1.63483</c:v>
                </c:pt>
                <c:pt idx="280">
                  <c:v>1.6320399999999999</c:v>
                </c:pt>
                <c:pt idx="281">
                  <c:v>1.62934</c:v>
                </c:pt>
                <c:pt idx="282">
                  <c:v>1.6268899999999999</c:v>
                </c:pt>
                <c:pt idx="283">
                  <c:v>1.62436</c:v>
                </c:pt>
                <c:pt idx="284">
                  <c:v>1.6217999999999999</c:v>
                </c:pt>
                <c:pt idx="285">
                  <c:v>1.61897</c:v>
                </c:pt>
                <c:pt idx="286">
                  <c:v>1.61642</c:v>
                </c:pt>
                <c:pt idx="287">
                  <c:v>1.6140600000000001</c:v>
                </c:pt>
                <c:pt idx="288">
                  <c:v>1.6113999999999999</c:v>
                </c:pt>
                <c:pt idx="289">
                  <c:v>1.6086199999999999</c:v>
                </c:pt>
                <c:pt idx="290">
                  <c:v>1.6064400000000001</c:v>
                </c:pt>
                <c:pt idx="291">
                  <c:v>1.60381</c:v>
                </c:pt>
                <c:pt idx="292">
                  <c:v>1.6013599999999999</c:v>
                </c:pt>
                <c:pt idx="293">
                  <c:v>1.5988199999999999</c:v>
                </c:pt>
                <c:pt idx="294">
                  <c:v>1.5964</c:v>
                </c:pt>
                <c:pt idx="295">
                  <c:v>1.5937600000000001</c:v>
                </c:pt>
                <c:pt idx="296">
                  <c:v>1.59138</c:v>
                </c:pt>
                <c:pt idx="297">
                  <c:v>1.5889500000000001</c:v>
                </c:pt>
                <c:pt idx="298">
                  <c:v>1.5869899999999999</c:v>
                </c:pt>
                <c:pt idx="299">
                  <c:v>1.5843</c:v>
                </c:pt>
                <c:pt idx="300">
                  <c:v>1.58165</c:v>
                </c:pt>
                <c:pt idx="301">
                  <c:v>1.57951</c:v>
                </c:pt>
                <c:pt idx="302">
                  <c:v>1.5768500000000001</c:v>
                </c:pt>
                <c:pt idx="303">
                  <c:v>1.5746199999999999</c:v>
                </c:pt>
                <c:pt idx="304">
                  <c:v>1.57222</c:v>
                </c:pt>
                <c:pt idx="305">
                  <c:v>1.5698000000000001</c:v>
                </c:pt>
                <c:pt idx="306">
                  <c:v>1.56806</c:v>
                </c:pt>
                <c:pt idx="307">
                  <c:v>1.5659700000000001</c:v>
                </c:pt>
                <c:pt idx="308">
                  <c:v>1.5635300000000001</c:v>
                </c:pt>
                <c:pt idx="309">
                  <c:v>1.5620000000000001</c:v>
                </c:pt>
                <c:pt idx="310">
                  <c:v>1.5605199999999999</c:v>
                </c:pt>
                <c:pt idx="311">
                  <c:v>1.55714</c:v>
                </c:pt>
                <c:pt idx="312">
                  <c:v>1.5557099999999999</c:v>
                </c:pt>
                <c:pt idx="313">
                  <c:v>1.5517099999999999</c:v>
                </c:pt>
                <c:pt idx="314">
                  <c:v>1.5492900000000001</c:v>
                </c:pt>
                <c:pt idx="315">
                  <c:v>1.5470600000000001</c:v>
                </c:pt>
                <c:pt idx="316">
                  <c:v>1.5445199999999999</c:v>
                </c:pt>
                <c:pt idx="317">
                  <c:v>1.54274</c:v>
                </c:pt>
                <c:pt idx="318">
                  <c:v>1.54054</c:v>
                </c:pt>
                <c:pt idx="319">
                  <c:v>1.5382</c:v>
                </c:pt>
                <c:pt idx="320">
                  <c:v>1.5358099999999999</c:v>
                </c:pt>
                <c:pt idx="321">
                  <c:v>1.5336099999999999</c:v>
                </c:pt>
                <c:pt idx="322">
                  <c:v>1.5313000000000001</c:v>
                </c:pt>
                <c:pt idx="323">
                  <c:v>1.52938</c:v>
                </c:pt>
                <c:pt idx="324">
                  <c:v>1.52721</c:v>
                </c:pt>
                <c:pt idx="325">
                  <c:v>1.5250699999999999</c:v>
                </c:pt>
                <c:pt idx="326">
                  <c:v>1.52311</c:v>
                </c:pt>
                <c:pt idx="327">
                  <c:v>1.52121</c:v>
                </c:pt>
                <c:pt idx="328">
                  <c:v>1.51881</c:v>
                </c:pt>
                <c:pt idx="329">
                  <c:v>1.5169999999999999</c:v>
                </c:pt>
                <c:pt idx="330">
                  <c:v>1.51474</c:v>
                </c:pt>
                <c:pt idx="331">
                  <c:v>1.5128900000000001</c:v>
                </c:pt>
                <c:pt idx="332">
                  <c:v>1.51067</c:v>
                </c:pt>
                <c:pt idx="333">
                  <c:v>1.50874</c:v>
                </c:pt>
                <c:pt idx="334">
                  <c:v>1.5066600000000001</c:v>
                </c:pt>
                <c:pt idx="335">
                  <c:v>1.50461</c:v>
                </c:pt>
                <c:pt idx="336">
                  <c:v>1.50274</c:v>
                </c:pt>
                <c:pt idx="337">
                  <c:v>1.50081</c:v>
                </c:pt>
                <c:pt idx="338">
                  <c:v>1.49881</c:v>
                </c:pt>
                <c:pt idx="339">
                  <c:v>1.4966999999999999</c:v>
                </c:pt>
                <c:pt idx="340">
                  <c:v>1.49485</c:v>
                </c:pt>
                <c:pt idx="341">
                  <c:v>1.4927900000000001</c:v>
                </c:pt>
                <c:pt idx="342">
                  <c:v>1.49089</c:v>
                </c:pt>
                <c:pt idx="343">
                  <c:v>1.4888300000000001</c:v>
                </c:pt>
                <c:pt idx="344">
                  <c:v>1.4869300000000001</c:v>
                </c:pt>
                <c:pt idx="345">
                  <c:v>1.4849600000000001</c:v>
                </c:pt>
                <c:pt idx="346">
                  <c:v>1.48323</c:v>
                </c:pt>
                <c:pt idx="347">
                  <c:v>1.48125</c:v>
                </c:pt>
                <c:pt idx="348">
                  <c:v>1.4793799999999999</c:v>
                </c:pt>
                <c:pt idx="349">
                  <c:v>1.47732</c:v>
                </c:pt>
                <c:pt idx="350">
                  <c:v>1.4756199999999999</c:v>
                </c:pt>
                <c:pt idx="351">
                  <c:v>1.4737499999999999</c:v>
                </c:pt>
                <c:pt idx="352">
                  <c:v>1.4717100000000001</c:v>
                </c:pt>
                <c:pt idx="353">
                  <c:v>1.4698500000000001</c:v>
                </c:pt>
                <c:pt idx="354">
                  <c:v>1.46791</c:v>
                </c:pt>
                <c:pt idx="355">
                  <c:v>1.4661900000000001</c:v>
                </c:pt>
                <c:pt idx="356">
                  <c:v>1.46397</c:v>
                </c:pt>
                <c:pt idx="357">
                  <c:v>1.4621500000000001</c:v>
                </c:pt>
                <c:pt idx="358">
                  <c:v>1.46021</c:v>
                </c:pt>
                <c:pt idx="359">
                  <c:v>1.45834</c:v>
                </c:pt>
                <c:pt idx="360">
                  <c:v>1.45642</c:v>
                </c:pt>
                <c:pt idx="361">
                  <c:v>1.4556</c:v>
                </c:pt>
                <c:pt idx="362">
                  <c:v>1.4538500000000001</c:v>
                </c:pt>
                <c:pt idx="363">
                  <c:v>1.4523900000000001</c:v>
                </c:pt>
                <c:pt idx="364">
                  <c:v>1.4499299999999999</c:v>
                </c:pt>
                <c:pt idx="365">
                  <c:v>1.4483900000000001</c:v>
                </c:pt>
                <c:pt idx="366">
                  <c:v>1.44652</c:v>
                </c:pt>
                <c:pt idx="367">
                  <c:v>1.44468</c:v>
                </c:pt>
                <c:pt idx="368">
                  <c:v>1.4430499999999999</c:v>
                </c:pt>
                <c:pt idx="369">
                  <c:v>1.44116</c:v>
                </c:pt>
                <c:pt idx="370">
                  <c:v>1.43929</c:v>
                </c:pt>
                <c:pt idx="371">
                  <c:v>1.43763</c:v>
                </c:pt>
                <c:pt idx="372">
                  <c:v>1.43591</c:v>
                </c:pt>
                <c:pt idx="373">
                  <c:v>1.43408</c:v>
                </c:pt>
                <c:pt idx="374">
                  <c:v>1.43228</c:v>
                </c:pt>
                <c:pt idx="375">
                  <c:v>1.4307099999999999</c:v>
                </c:pt>
                <c:pt idx="376">
                  <c:v>1.42903</c:v>
                </c:pt>
                <c:pt idx="377">
                  <c:v>1.42726</c:v>
                </c:pt>
                <c:pt idx="378">
                  <c:v>1.4255899999999999</c:v>
                </c:pt>
                <c:pt idx="379">
                  <c:v>1.4238900000000001</c:v>
                </c:pt>
                <c:pt idx="380">
                  <c:v>1.4222300000000001</c:v>
                </c:pt>
                <c:pt idx="381">
                  <c:v>1.42056</c:v>
                </c:pt>
                <c:pt idx="382">
                  <c:v>1.41876</c:v>
                </c:pt>
                <c:pt idx="383">
                  <c:v>1.4172499999999999</c:v>
                </c:pt>
                <c:pt idx="384">
                  <c:v>1.41561</c:v>
                </c:pt>
                <c:pt idx="385">
                  <c:v>1.41408</c:v>
                </c:pt>
                <c:pt idx="386">
                  <c:v>1.41235</c:v>
                </c:pt>
                <c:pt idx="387">
                  <c:v>1.41062</c:v>
                </c:pt>
                <c:pt idx="388">
                  <c:v>1.4091499999999999</c:v>
                </c:pt>
                <c:pt idx="389">
                  <c:v>1.4074500000000001</c:v>
                </c:pt>
                <c:pt idx="390">
                  <c:v>1.4057900000000001</c:v>
                </c:pt>
                <c:pt idx="391">
                  <c:v>1.4043399999999999</c:v>
                </c:pt>
                <c:pt idx="392">
                  <c:v>1.4025300000000001</c:v>
                </c:pt>
                <c:pt idx="393">
                  <c:v>1.4008700000000001</c:v>
                </c:pt>
                <c:pt idx="394">
                  <c:v>1.39944</c:v>
                </c:pt>
                <c:pt idx="395">
                  <c:v>1.39788</c:v>
                </c:pt>
                <c:pt idx="396">
                  <c:v>1.39635</c:v>
                </c:pt>
                <c:pt idx="397">
                  <c:v>1.39459</c:v>
                </c:pt>
                <c:pt idx="398">
                  <c:v>1.39306</c:v>
                </c:pt>
                <c:pt idx="399">
                  <c:v>1.3915</c:v>
                </c:pt>
                <c:pt idx="400">
                  <c:v>1.3898600000000001</c:v>
                </c:pt>
                <c:pt idx="401">
                  <c:v>1.3883099999999999</c:v>
                </c:pt>
                <c:pt idx="402">
                  <c:v>1.3868199999999999</c:v>
                </c:pt>
                <c:pt idx="403">
                  <c:v>1.38531</c:v>
                </c:pt>
                <c:pt idx="404">
                  <c:v>1.38361</c:v>
                </c:pt>
                <c:pt idx="405">
                  <c:v>1.38219</c:v>
                </c:pt>
                <c:pt idx="406">
                  <c:v>1.3804700000000001</c:v>
                </c:pt>
                <c:pt idx="407">
                  <c:v>1.37886</c:v>
                </c:pt>
                <c:pt idx="408">
                  <c:v>1.37696</c:v>
                </c:pt>
                <c:pt idx="409">
                  <c:v>1.37507</c:v>
                </c:pt>
                <c:pt idx="410">
                  <c:v>1.37479</c:v>
                </c:pt>
                <c:pt idx="411">
                  <c:v>1.37283</c:v>
                </c:pt>
                <c:pt idx="412">
                  <c:v>1.3720000000000001</c:v>
                </c:pt>
                <c:pt idx="413">
                  <c:v>1.3699300000000001</c:v>
                </c:pt>
                <c:pt idx="414">
                  <c:v>1.3688199999999999</c:v>
                </c:pt>
                <c:pt idx="415">
                  <c:v>1.36754</c:v>
                </c:pt>
                <c:pt idx="416">
                  <c:v>1.36486</c:v>
                </c:pt>
                <c:pt idx="417">
                  <c:v>1.3640000000000001</c:v>
                </c:pt>
                <c:pt idx="418">
                  <c:v>1.3625400000000001</c:v>
                </c:pt>
                <c:pt idx="419">
                  <c:v>1.3614299999999999</c:v>
                </c:pt>
                <c:pt idx="420">
                  <c:v>1.35981</c:v>
                </c:pt>
                <c:pt idx="421">
                  <c:v>1.3582000000000001</c:v>
                </c:pt>
                <c:pt idx="422">
                  <c:v>1.3566</c:v>
                </c:pt>
                <c:pt idx="423">
                  <c:v>1.3551800000000001</c:v>
                </c:pt>
                <c:pt idx="424">
                  <c:v>1.35381</c:v>
                </c:pt>
                <c:pt idx="425">
                  <c:v>1.35232</c:v>
                </c:pt>
                <c:pt idx="426">
                  <c:v>1.3507499999999999</c:v>
                </c:pt>
                <c:pt idx="427">
                  <c:v>1.3493900000000001</c:v>
                </c:pt>
                <c:pt idx="428">
                  <c:v>1.34792</c:v>
                </c:pt>
                <c:pt idx="429">
                  <c:v>1.3465800000000001</c:v>
                </c:pt>
                <c:pt idx="430">
                  <c:v>1.34528</c:v>
                </c:pt>
                <c:pt idx="431">
                  <c:v>1.34368</c:v>
                </c:pt>
                <c:pt idx="432">
                  <c:v>1.34246</c:v>
                </c:pt>
                <c:pt idx="433">
                  <c:v>1.34117</c:v>
                </c:pt>
                <c:pt idx="434">
                  <c:v>1.3395300000000001</c:v>
                </c:pt>
                <c:pt idx="435">
                  <c:v>1.33826</c:v>
                </c:pt>
                <c:pt idx="436">
                  <c:v>1.3368100000000001</c:v>
                </c:pt>
                <c:pt idx="437">
                  <c:v>1.3353900000000001</c:v>
                </c:pt>
                <c:pt idx="438">
                  <c:v>1.3340700000000001</c:v>
                </c:pt>
                <c:pt idx="439">
                  <c:v>1.3327800000000001</c:v>
                </c:pt>
                <c:pt idx="440">
                  <c:v>1.3313600000000001</c:v>
                </c:pt>
                <c:pt idx="441">
                  <c:v>1.32999</c:v>
                </c:pt>
                <c:pt idx="442">
                  <c:v>1.3286</c:v>
                </c:pt>
                <c:pt idx="443">
                  <c:v>1.3272299999999999</c:v>
                </c:pt>
                <c:pt idx="444">
                  <c:v>1.32603</c:v>
                </c:pt>
                <c:pt idx="445">
                  <c:v>1.32467</c:v>
                </c:pt>
                <c:pt idx="446">
                  <c:v>1.32317</c:v>
                </c:pt>
                <c:pt idx="447">
                  <c:v>1.32195</c:v>
                </c:pt>
                <c:pt idx="448">
                  <c:v>1.3207</c:v>
                </c:pt>
                <c:pt idx="449">
                  <c:v>1.31917</c:v>
                </c:pt>
                <c:pt idx="450">
                  <c:v>1.3179099999999999</c:v>
                </c:pt>
                <c:pt idx="451">
                  <c:v>1.3166599999999999</c:v>
                </c:pt>
                <c:pt idx="452">
                  <c:v>1.3151900000000001</c:v>
                </c:pt>
                <c:pt idx="453">
                  <c:v>1.31385</c:v>
                </c:pt>
                <c:pt idx="454">
                  <c:v>1.3127</c:v>
                </c:pt>
                <c:pt idx="455">
                  <c:v>1.31131</c:v>
                </c:pt>
                <c:pt idx="456">
                  <c:v>1.3098799999999999</c:v>
                </c:pt>
                <c:pt idx="457">
                  <c:v>1.3086800000000001</c:v>
                </c:pt>
                <c:pt idx="458">
                  <c:v>1.3072699999999999</c:v>
                </c:pt>
                <c:pt idx="459">
                  <c:v>1.30603</c:v>
                </c:pt>
                <c:pt idx="460">
                  <c:v>1.3049599999999999</c:v>
                </c:pt>
                <c:pt idx="461">
                  <c:v>1.3036300000000001</c:v>
                </c:pt>
                <c:pt idx="462">
                  <c:v>1.30243</c:v>
                </c:pt>
                <c:pt idx="463">
                  <c:v>1.3004800000000001</c:v>
                </c:pt>
                <c:pt idx="464">
                  <c:v>1.2989299999999999</c:v>
                </c:pt>
                <c:pt idx="465">
                  <c:v>1.2979099999999999</c:v>
                </c:pt>
                <c:pt idx="466">
                  <c:v>1.2968</c:v>
                </c:pt>
                <c:pt idx="467">
                  <c:v>1.29565</c:v>
                </c:pt>
                <c:pt idx="468">
                  <c:v>1.29437</c:v>
                </c:pt>
                <c:pt idx="469">
                  <c:v>1.2931299999999999</c:v>
                </c:pt>
                <c:pt idx="470">
                  <c:v>1.2918400000000001</c:v>
                </c:pt>
                <c:pt idx="471">
                  <c:v>1.2905</c:v>
                </c:pt>
                <c:pt idx="472">
                  <c:v>1.28929</c:v>
                </c:pt>
                <c:pt idx="473">
                  <c:v>1.2882</c:v>
                </c:pt>
                <c:pt idx="474">
                  <c:v>1.2867999999999999</c:v>
                </c:pt>
                <c:pt idx="475">
                  <c:v>1.28556</c:v>
                </c:pt>
                <c:pt idx="476">
                  <c:v>1.28433</c:v>
                </c:pt>
                <c:pt idx="477">
                  <c:v>1.28304</c:v>
                </c:pt>
                <c:pt idx="478">
                  <c:v>1.28182</c:v>
                </c:pt>
                <c:pt idx="479">
                  <c:v>1.28051</c:v>
                </c:pt>
                <c:pt idx="480">
                  <c:v>1.2793399999999999</c:v>
                </c:pt>
                <c:pt idx="481">
                  <c:v>1.2781800000000001</c:v>
                </c:pt>
                <c:pt idx="482">
                  <c:v>1.2769600000000001</c:v>
                </c:pt>
                <c:pt idx="483">
                  <c:v>1.2757499999999999</c:v>
                </c:pt>
                <c:pt idx="484">
                  <c:v>1.2746200000000001</c:v>
                </c:pt>
                <c:pt idx="485">
                  <c:v>1.27325</c:v>
                </c:pt>
                <c:pt idx="486">
                  <c:v>1.2720199999999999</c:v>
                </c:pt>
                <c:pt idx="487">
                  <c:v>1.2708900000000001</c:v>
                </c:pt>
                <c:pt idx="488">
                  <c:v>1.2697000000000001</c:v>
                </c:pt>
                <c:pt idx="489">
                  <c:v>1.2685299999999999</c:v>
                </c:pt>
                <c:pt idx="490">
                  <c:v>1.2673099999999999</c:v>
                </c:pt>
                <c:pt idx="491">
                  <c:v>1.2662</c:v>
                </c:pt>
                <c:pt idx="492">
                  <c:v>1.26488</c:v>
                </c:pt>
                <c:pt idx="493">
                  <c:v>1.2636499999999999</c:v>
                </c:pt>
                <c:pt idx="494">
                  <c:v>1.26251</c:v>
                </c:pt>
                <c:pt idx="495">
                  <c:v>1.26135</c:v>
                </c:pt>
                <c:pt idx="496">
                  <c:v>1.2601100000000001</c:v>
                </c:pt>
                <c:pt idx="497">
                  <c:v>1.2590600000000001</c:v>
                </c:pt>
                <c:pt idx="498">
                  <c:v>1.2579</c:v>
                </c:pt>
                <c:pt idx="499">
                  <c:v>1.25668</c:v>
                </c:pt>
                <c:pt idx="500">
                  <c:v>1.2555099999999999</c:v>
                </c:pt>
                <c:pt idx="501">
                  <c:v>1.2543299999999999</c:v>
                </c:pt>
                <c:pt idx="502">
                  <c:v>1.2532300000000001</c:v>
                </c:pt>
                <c:pt idx="503">
                  <c:v>1.2519199999999999</c:v>
                </c:pt>
                <c:pt idx="504">
                  <c:v>1.25078</c:v>
                </c:pt>
                <c:pt idx="505">
                  <c:v>1.2495499999999999</c:v>
                </c:pt>
                <c:pt idx="506">
                  <c:v>1.2484900000000001</c:v>
                </c:pt>
                <c:pt idx="507">
                  <c:v>1.2471699999999999</c:v>
                </c:pt>
                <c:pt idx="508">
                  <c:v>1.2458100000000001</c:v>
                </c:pt>
                <c:pt idx="509">
                  <c:v>1.24482</c:v>
                </c:pt>
                <c:pt idx="510">
                  <c:v>1.24373</c:v>
                </c:pt>
                <c:pt idx="511">
                  <c:v>1.2424999999999999</c:v>
                </c:pt>
                <c:pt idx="512">
                  <c:v>1.2412300000000001</c:v>
                </c:pt>
                <c:pt idx="513">
                  <c:v>1.2398800000000001</c:v>
                </c:pt>
                <c:pt idx="514">
                  <c:v>1.2386600000000001</c:v>
                </c:pt>
                <c:pt idx="515">
                  <c:v>1.238</c:v>
                </c:pt>
                <c:pt idx="516">
                  <c:v>1.23716</c:v>
                </c:pt>
                <c:pt idx="517">
                  <c:v>1.2362200000000001</c:v>
                </c:pt>
                <c:pt idx="518">
                  <c:v>1.2347900000000001</c:v>
                </c:pt>
                <c:pt idx="519">
                  <c:v>1.2340500000000001</c:v>
                </c:pt>
                <c:pt idx="520">
                  <c:v>1.2325999999999999</c:v>
                </c:pt>
                <c:pt idx="521">
                  <c:v>1.2315499999999999</c:v>
                </c:pt>
                <c:pt idx="522">
                  <c:v>1.23051</c:v>
                </c:pt>
                <c:pt idx="523">
                  <c:v>1.22929</c:v>
                </c:pt>
                <c:pt idx="524">
                  <c:v>1.2282</c:v>
                </c:pt>
                <c:pt idx="525">
                  <c:v>1.22692</c:v>
                </c:pt>
                <c:pt idx="526">
                  <c:v>1.2259</c:v>
                </c:pt>
                <c:pt idx="527">
                  <c:v>1.22479</c:v>
                </c:pt>
                <c:pt idx="528">
                  <c:v>1.2236400000000001</c:v>
                </c:pt>
                <c:pt idx="529">
                  <c:v>1.2225200000000001</c:v>
                </c:pt>
                <c:pt idx="530">
                  <c:v>1.2215</c:v>
                </c:pt>
                <c:pt idx="531">
                  <c:v>1.2203900000000001</c:v>
                </c:pt>
                <c:pt idx="532">
                  <c:v>1.2191700000000001</c:v>
                </c:pt>
                <c:pt idx="533">
                  <c:v>1.2181599999999999</c:v>
                </c:pt>
                <c:pt idx="534">
                  <c:v>1.2171099999999999</c:v>
                </c:pt>
                <c:pt idx="535">
                  <c:v>1.21611</c:v>
                </c:pt>
                <c:pt idx="536">
                  <c:v>1.21485</c:v>
                </c:pt>
                <c:pt idx="537">
                  <c:v>1.2138199999999999</c:v>
                </c:pt>
                <c:pt idx="538">
                  <c:v>1.2127600000000001</c:v>
                </c:pt>
                <c:pt idx="539">
                  <c:v>1.21174</c:v>
                </c:pt>
                <c:pt idx="540">
                  <c:v>1.21061</c:v>
                </c:pt>
                <c:pt idx="541">
                  <c:v>1.20956</c:v>
                </c:pt>
                <c:pt idx="542">
                  <c:v>1.20858</c:v>
                </c:pt>
                <c:pt idx="543">
                  <c:v>1.2076</c:v>
                </c:pt>
                <c:pt idx="544">
                  <c:v>1.20641</c:v>
                </c:pt>
                <c:pt idx="545">
                  <c:v>1.20536</c:v>
                </c:pt>
                <c:pt idx="546">
                  <c:v>1.2043600000000001</c:v>
                </c:pt>
                <c:pt idx="547">
                  <c:v>1.2033199999999999</c:v>
                </c:pt>
                <c:pt idx="548">
                  <c:v>1.2021200000000001</c:v>
                </c:pt>
                <c:pt idx="549">
                  <c:v>1.20116</c:v>
                </c:pt>
                <c:pt idx="550">
                  <c:v>1.20014</c:v>
                </c:pt>
                <c:pt idx="551">
                  <c:v>1.1991099999999999</c:v>
                </c:pt>
                <c:pt idx="552">
                  <c:v>1.1979</c:v>
                </c:pt>
                <c:pt idx="553">
                  <c:v>1.1969399999999999</c:v>
                </c:pt>
                <c:pt idx="554">
                  <c:v>1.1959900000000001</c:v>
                </c:pt>
                <c:pt idx="555">
                  <c:v>1.19496</c:v>
                </c:pt>
                <c:pt idx="556">
                  <c:v>1.1938</c:v>
                </c:pt>
                <c:pt idx="557">
                  <c:v>1.1928000000000001</c:v>
                </c:pt>
                <c:pt idx="558">
                  <c:v>1.1918</c:v>
                </c:pt>
                <c:pt idx="559">
                  <c:v>1.1907300000000001</c:v>
                </c:pt>
                <c:pt idx="560">
                  <c:v>1.1896800000000001</c:v>
                </c:pt>
                <c:pt idx="561">
                  <c:v>1.18866</c:v>
                </c:pt>
                <c:pt idx="562">
                  <c:v>1.1877200000000001</c:v>
                </c:pt>
                <c:pt idx="563">
                  <c:v>1.1866000000000001</c:v>
                </c:pt>
                <c:pt idx="564">
                  <c:v>1.18547</c:v>
                </c:pt>
                <c:pt idx="565">
                  <c:v>1.1847300000000001</c:v>
                </c:pt>
                <c:pt idx="566">
                  <c:v>1.18424</c:v>
                </c:pt>
                <c:pt idx="567">
                  <c:v>1.18336</c:v>
                </c:pt>
                <c:pt idx="568">
                  <c:v>1.18146</c:v>
                </c:pt>
                <c:pt idx="569">
                  <c:v>1.18042</c:v>
                </c:pt>
                <c:pt idx="570">
                  <c:v>1.1792899999999999</c:v>
                </c:pt>
                <c:pt idx="571">
                  <c:v>1.1783600000000001</c:v>
                </c:pt>
                <c:pt idx="572">
                  <c:v>1.1773499999999999</c:v>
                </c:pt>
                <c:pt idx="573">
                  <c:v>1.1764600000000001</c:v>
                </c:pt>
                <c:pt idx="574">
                  <c:v>1.1754100000000001</c:v>
                </c:pt>
                <c:pt idx="575">
                  <c:v>1.1744300000000001</c:v>
                </c:pt>
                <c:pt idx="576">
                  <c:v>1.17333</c:v>
                </c:pt>
                <c:pt idx="577">
                  <c:v>1.1722999999999999</c:v>
                </c:pt>
                <c:pt idx="578">
                  <c:v>1.17133</c:v>
                </c:pt>
                <c:pt idx="579">
                  <c:v>1.1704300000000001</c:v>
                </c:pt>
                <c:pt idx="580">
                  <c:v>1.16944</c:v>
                </c:pt>
                <c:pt idx="581">
                  <c:v>1.16835</c:v>
                </c:pt>
                <c:pt idx="582">
                  <c:v>1.16737</c:v>
                </c:pt>
                <c:pt idx="583">
                  <c:v>1.1664099999999999</c:v>
                </c:pt>
                <c:pt idx="584">
                  <c:v>1.1654899999999999</c:v>
                </c:pt>
                <c:pt idx="585">
                  <c:v>1.1645300000000001</c:v>
                </c:pt>
                <c:pt idx="586">
                  <c:v>1.1634899999999999</c:v>
                </c:pt>
                <c:pt idx="587">
                  <c:v>1.1625300000000001</c:v>
                </c:pt>
                <c:pt idx="588">
                  <c:v>1.1616</c:v>
                </c:pt>
                <c:pt idx="589">
                  <c:v>1.1606000000000001</c:v>
                </c:pt>
                <c:pt idx="590">
                  <c:v>1.15957</c:v>
                </c:pt>
                <c:pt idx="591">
                  <c:v>1.1586099999999999</c:v>
                </c:pt>
                <c:pt idx="592">
                  <c:v>1.15764</c:v>
                </c:pt>
                <c:pt idx="593">
                  <c:v>1.1567000000000001</c:v>
                </c:pt>
                <c:pt idx="594">
                  <c:v>1.1558299999999999</c:v>
                </c:pt>
                <c:pt idx="595">
                  <c:v>1.1548499999999999</c:v>
                </c:pt>
                <c:pt idx="596">
                  <c:v>1.1537900000000001</c:v>
                </c:pt>
                <c:pt idx="597">
                  <c:v>1.1528400000000001</c:v>
                </c:pt>
                <c:pt idx="598">
                  <c:v>1.1519299999999999</c:v>
                </c:pt>
                <c:pt idx="599">
                  <c:v>1.1509100000000001</c:v>
                </c:pt>
                <c:pt idx="600">
                  <c:v>1.15002</c:v>
                </c:pt>
                <c:pt idx="601">
                  <c:v>1.1489799999999999</c:v>
                </c:pt>
                <c:pt idx="602">
                  <c:v>1.1480900000000001</c:v>
                </c:pt>
                <c:pt idx="603">
                  <c:v>1.1471100000000001</c:v>
                </c:pt>
                <c:pt idx="604">
                  <c:v>1.14595</c:v>
                </c:pt>
                <c:pt idx="605">
                  <c:v>1.1452500000000001</c:v>
                </c:pt>
                <c:pt idx="606">
                  <c:v>1.1442699999999999</c:v>
                </c:pt>
                <c:pt idx="607">
                  <c:v>1.1432800000000001</c:v>
                </c:pt>
                <c:pt idx="608">
                  <c:v>1.14228</c:v>
                </c:pt>
                <c:pt idx="609">
                  <c:v>1.1413</c:v>
                </c:pt>
                <c:pt idx="610">
                  <c:v>1.1404000000000001</c:v>
                </c:pt>
                <c:pt idx="611">
                  <c:v>1.13957</c:v>
                </c:pt>
                <c:pt idx="612">
                  <c:v>1.1386099999999999</c:v>
                </c:pt>
                <c:pt idx="613">
                  <c:v>1.1375900000000001</c:v>
                </c:pt>
                <c:pt idx="614">
                  <c:v>1.1367100000000001</c:v>
                </c:pt>
                <c:pt idx="615">
                  <c:v>1.1353899999999999</c:v>
                </c:pt>
                <c:pt idx="616">
                  <c:v>1.1340699999999999</c:v>
                </c:pt>
                <c:pt idx="617">
                  <c:v>1.1330800000000001</c:v>
                </c:pt>
                <c:pt idx="618">
                  <c:v>1.1319999999999999</c:v>
                </c:pt>
                <c:pt idx="619">
                  <c:v>1.13131</c:v>
                </c:pt>
                <c:pt idx="620">
                  <c:v>1.1306499999999999</c:v>
                </c:pt>
                <c:pt idx="621">
                  <c:v>1.1299999999999999</c:v>
                </c:pt>
                <c:pt idx="622">
                  <c:v>1.1291500000000001</c:v>
                </c:pt>
                <c:pt idx="623">
                  <c:v>1.12785</c:v>
                </c:pt>
                <c:pt idx="624">
                  <c:v>1.12723</c:v>
                </c:pt>
                <c:pt idx="625">
                  <c:v>1.12646</c:v>
                </c:pt>
                <c:pt idx="626">
                  <c:v>1.1255500000000001</c:v>
                </c:pt>
                <c:pt idx="627">
                  <c:v>1.12436</c:v>
                </c:pt>
                <c:pt idx="628">
                  <c:v>1.12337</c:v>
                </c:pt>
                <c:pt idx="629">
                  <c:v>1.1225400000000001</c:v>
                </c:pt>
                <c:pt idx="630">
                  <c:v>1.1215900000000001</c:v>
                </c:pt>
                <c:pt idx="631">
                  <c:v>1.1205400000000001</c:v>
                </c:pt>
                <c:pt idx="632">
                  <c:v>1.11968</c:v>
                </c:pt>
                <c:pt idx="633">
                  <c:v>1.1189100000000001</c:v>
                </c:pt>
                <c:pt idx="634">
                  <c:v>1.11805</c:v>
                </c:pt>
                <c:pt idx="635">
                  <c:v>1.1171500000000001</c:v>
                </c:pt>
                <c:pt idx="636">
                  <c:v>1.1163099999999999</c:v>
                </c:pt>
                <c:pt idx="637">
                  <c:v>1.1152200000000001</c:v>
                </c:pt>
                <c:pt idx="638">
                  <c:v>1.11433</c:v>
                </c:pt>
                <c:pt idx="639">
                  <c:v>1.1134999999999999</c:v>
                </c:pt>
                <c:pt idx="640">
                  <c:v>1.11263</c:v>
                </c:pt>
                <c:pt idx="641">
                  <c:v>1.11175</c:v>
                </c:pt>
                <c:pt idx="642">
                  <c:v>1.1108499999999999</c:v>
                </c:pt>
                <c:pt idx="643">
                  <c:v>1.10985</c:v>
                </c:pt>
                <c:pt idx="644">
                  <c:v>1.1090500000000001</c:v>
                </c:pt>
                <c:pt idx="645">
                  <c:v>1.1081399999999999</c:v>
                </c:pt>
                <c:pt idx="646">
                  <c:v>1.1073</c:v>
                </c:pt>
                <c:pt idx="647">
                  <c:v>1.10629</c:v>
                </c:pt>
                <c:pt idx="648">
                  <c:v>1.10541</c:v>
                </c:pt>
                <c:pt idx="649">
                  <c:v>1.1045799999999999</c:v>
                </c:pt>
                <c:pt idx="650">
                  <c:v>1.1037300000000001</c:v>
                </c:pt>
                <c:pt idx="651">
                  <c:v>1.1028800000000001</c:v>
                </c:pt>
                <c:pt idx="652">
                  <c:v>1.1018699999999999</c:v>
                </c:pt>
                <c:pt idx="653">
                  <c:v>1.10103</c:v>
                </c:pt>
                <c:pt idx="654">
                  <c:v>1.1001799999999999</c:v>
                </c:pt>
                <c:pt idx="655">
                  <c:v>1.09934</c:v>
                </c:pt>
                <c:pt idx="656">
                  <c:v>1.0984100000000001</c:v>
                </c:pt>
                <c:pt idx="657">
                  <c:v>1.09751</c:v>
                </c:pt>
                <c:pt idx="658">
                  <c:v>1.0966400000000001</c:v>
                </c:pt>
                <c:pt idx="659">
                  <c:v>1.09575</c:v>
                </c:pt>
                <c:pt idx="660">
                  <c:v>1.09491</c:v>
                </c:pt>
                <c:pt idx="661">
                  <c:v>1.09388</c:v>
                </c:pt>
                <c:pt idx="662">
                  <c:v>1.0930800000000001</c:v>
                </c:pt>
                <c:pt idx="663">
                  <c:v>1.09223</c:v>
                </c:pt>
                <c:pt idx="664">
                  <c:v>1.0914600000000001</c:v>
                </c:pt>
                <c:pt idx="665">
                  <c:v>1.0905899999999999</c:v>
                </c:pt>
                <c:pt idx="666">
                  <c:v>1.08945</c:v>
                </c:pt>
                <c:pt idx="667">
                  <c:v>1.0886400000000001</c:v>
                </c:pt>
                <c:pt idx="668">
                  <c:v>1.08806</c:v>
                </c:pt>
                <c:pt idx="669">
                  <c:v>1.0873600000000001</c:v>
                </c:pt>
                <c:pt idx="670">
                  <c:v>1.0864</c:v>
                </c:pt>
                <c:pt idx="671">
                  <c:v>1.08544</c:v>
                </c:pt>
                <c:pt idx="672">
                  <c:v>1.0846199999999999</c:v>
                </c:pt>
                <c:pt idx="673">
                  <c:v>1.08372</c:v>
                </c:pt>
                <c:pt idx="674">
                  <c:v>1.08264</c:v>
                </c:pt>
                <c:pt idx="675">
                  <c:v>1.08182</c:v>
                </c:pt>
                <c:pt idx="676">
                  <c:v>1.08097</c:v>
                </c:pt>
                <c:pt idx="677">
                  <c:v>1.08005</c:v>
                </c:pt>
                <c:pt idx="678">
                  <c:v>1.079</c:v>
                </c:pt>
                <c:pt idx="679">
                  <c:v>1.07822</c:v>
                </c:pt>
                <c:pt idx="680">
                  <c:v>1.07745</c:v>
                </c:pt>
                <c:pt idx="681">
                  <c:v>1.07664</c:v>
                </c:pt>
                <c:pt idx="682">
                  <c:v>1.07568</c:v>
                </c:pt>
                <c:pt idx="683">
                  <c:v>1.0747100000000001</c:v>
                </c:pt>
                <c:pt idx="684">
                  <c:v>1.0740000000000001</c:v>
                </c:pt>
                <c:pt idx="685">
                  <c:v>1.07311</c:v>
                </c:pt>
                <c:pt idx="686">
                  <c:v>1.0723400000000001</c:v>
                </c:pt>
                <c:pt idx="687">
                  <c:v>1.0714900000000001</c:v>
                </c:pt>
                <c:pt idx="688">
                  <c:v>1.0706</c:v>
                </c:pt>
                <c:pt idx="689">
                  <c:v>1.06976</c:v>
                </c:pt>
                <c:pt idx="690">
                  <c:v>1.0688800000000001</c:v>
                </c:pt>
                <c:pt idx="691">
                  <c:v>1.06812</c:v>
                </c:pt>
                <c:pt idx="692">
                  <c:v>1.06725</c:v>
                </c:pt>
                <c:pt idx="693">
                  <c:v>1.0663499999999999</c:v>
                </c:pt>
                <c:pt idx="694">
                  <c:v>1.06549</c:v>
                </c:pt>
                <c:pt idx="695">
                  <c:v>1.06471</c:v>
                </c:pt>
                <c:pt idx="696">
                  <c:v>1.0639700000000001</c:v>
                </c:pt>
                <c:pt idx="697">
                  <c:v>1.0630500000000001</c:v>
                </c:pt>
                <c:pt idx="698">
                  <c:v>1.0622</c:v>
                </c:pt>
                <c:pt idx="699">
                  <c:v>1.0613300000000001</c:v>
                </c:pt>
                <c:pt idx="700">
                  <c:v>1.0605500000000001</c:v>
                </c:pt>
                <c:pt idx="701">
                  <c:v>1.0598000000000001</c:v>
                </c:pt>
                <c:pt idx="702">
                  <c:v>1.05897</c:v>
                </c:pt>
                <c:pt idx="703">
                  <c:v>1.0579400000000001</c:v>
                </c:pt>
                <c:pt idx="704">
                  <c:v>1.05715</c:v>
                </c:pt>
                <c:pt idx="705">
                  <c:v>1.05626</c:v>
                </c:pt>
                <c:pt idx="706">
                  <c:v>1.0555000000000001</c:v>
                </c:pt>
                <c:pt idx="707">
                  <c:v>1.05471</c:v>
                </c:pt>
                <c:pt idx="708">
                  <c:v>1.05379</c:v>
                </c:pt>
                <c:pt idx="709">
                  <c:v>1.05304</c:v>
                </c:pt>
                <c:pt idx="710">
                  <c:v>1.05223</c:v>
                </c:pt>
                <c:pt idx="711">
                  <c:v>1.05138</c:v>
                </c:pt>
                <c:pt idx="712">
                  <c:v>1.0504899999999999</c:v>
                </c:pt>
                <c:pt idx="713">
                  <c:v>1.0495399999999999</c:v>
                </c:pt>
                <c:pt idx="714">
                  <c:v>1.0486899999999999</c:v>
                </c:pt>
                <c:pt idx="715">
                  <c:v>1.0480100000000001</c:v>
                </c:pt>
                <c:pt idx="716">
                  <c:v>1.0472900000000001</c:v>
                </c:pt>
                <c:pt idx="717">
                  <c:v>1.0463800000000001</c:v>
                </c:pt>
                <c:pt idx="718">
                  <c:v>1.0456000000000001</c:v>
                </c:pt>
                <c:pt idx="719">
                  <c:v>1.04497</c:v>
                </c:pt>
                <c:pt idx="720">
                  <c:v>1.0444899999999999</c:v>
                </c:pt>
                <c:pt idx="721">
                  <c:v>1.044</c:v>
                </c:pt>
                <c:pt idx="722">
                  <c:v>1.0421199999999999</c:v>
                </c:pt>
                <c:pt idx="723">
                  <c:v>1.04112</c:v>
                </c:pt>
                <c:pt idx="724">
                  <c:v>1.0403</c:v>
                </c:pt>
                <c:pt idx="725">
                  <c:v>1.0396399999999999</c:v>
                </c:pt>
                <c:pt idx="726">
                  <c:v>1.0390600000000001</c:v>
                </c:pt>
                <c:pt idx="727">
                  <c:v>1.0379</c:v>
                </c:pt>
                <c:pt idx="728">
                  <c:v>1.03711</c:v>
                </c:pt>
                <c:pt idx="729">
                  <c:v>1.03627</c:v>
                </c:pt>
                <c:pt idx="730">
                  <c:v>1.0354699999999999</c:v>
                </c:pt>
                <c:pt idx="731">
                  <c:v>1.0347</c:v>
                </c:pt>
                <c:pt idx="732">
                  <c:v>1.0339100000000001</c:v>
                </c:pt>
                <c:pt idx="733">
                  <c:v>1.03287</c:v>
                </c:pt>
                <c:pt idx="734">
                  <c:v>1.03217</c:v>
                </c:pt>
                <c:pt idx="735">
                  <c:v>1.03148</c:v>
                </c:pt>
                <c:pt idx="736">
                  <c:v>1.0306900000000001</c:v>
                </c:pt>
                <c:pt idx="737">
                  <c:v>1.0297499999999999</c:v>
                </c:pt>
                <c:pt idx="738">
                  <c:v>1.0289600000000001</c:v>
                </c:pt>
                <c:pt idx="739">
                  <c:v>1.0282100000000001</c:v>
                </c:pt>
                <c:pt idx="740">
                  <c:v>1.02746</c:v>
                </c:pt>
                <c:pt idx="741">
                  <c:v>1.0266599999999999</c:v>
                </c:pt>
                <c:pt idx="742">
                  <c:v>1.02583</c:v>
                </c:pt>
                <c:pt idx="743">
                  <c:v>1.0251399999999999</c:v>
                </c:pt>
                <c:pt idx="744">
                  <c:v>1.0241899999999999</c:v>
                </c:pt>
                <c:pt idx="745">
                  <c:v>1.0233399999999999</c:v>
                </c:pt>
                <c:pt idx="746">
                  <c:v>1.0225500000000001</c:v>
                </c:pt>
                <c:pt idx="747">
                  <c:v>1.02179</c:v>
                </c:pt>
                <c:pt idx="748">
                  <c:v>1.02105</c:v>
                </c:pt>
                <c:pt idx="749">
                  <c:v>1.0202100000000001</c:v>
                </c:pt>
                <c:pt idx="750">
                  <c:v>1.0193700000000001</c:v>
                </c:pt>
                <c:pt idx="751">
                  <c:v>1.0185900000000001</c:v>
                </c:pt>
                <c:pt idx="752">
                  <c:v>1.01783</c:v>
                </c:pt>
                <c:pt idx="753">
                  <c:v>1.0170399999999999</c:v>
                </c:pt>
                <c:pt idx="754">
                  <c:v>1.0162199999999999</c:v>
                </c:pt>
                <c:pt idx="755">
                  <c:v>1.01539</c:v>
                </c:pt>
                <c:pt idx="756">
                  <c:v>1.0146200000000001</c:v>
                </c:pt>
                <c:pt idx="757">
                  <c:v>1.0139</c:v>
                </c:pt>
                <c:pt idx="758">
                  <c:v>1.0131300000000001</c:v>
                </c:pt>
                <c:pt idx="759">
                  <c:v>1.0123200000000001</c:v>
                </c:pt>
                <c:pt idx="760">
                  <c:v>1.0114399999999999</c:v>
                </c:pt>
                <c:pt idx="761">
                  <c:v>1.01064</c:v>
                </c:pt>
                <c:pt idx="762">
                  <c:v>1.0099199999999999</c:v>
                </c:pt>
                <c:pt idx="763">
                  <c:v>1.0091600000000001</c:v>
                </c:pt>
                <c:pt idx="764">
                  <c:v>1.00834</c:v>
                </c:pt>
                <c:pt idx="765">
                  <c:v>1.00746</c:v>
                </c:pt>
                <c:pt idx="766">
                  <c:v>1.0065500000000001</c:v>
                </c:pt>
                <c:pt idx="767">
                  <c:v>1.0057400000000001</c:v>
                </c:pt>
                <c:pt idx="768">
                  <c:v>1.00508</c:v>
                </c:pt>
                <c:pt idx="769">
                  <c:v>1.0043500000000001</c:v>
                </c:pt>
                <c:pt idx="770">
                  <c:v>1.00346</c:v>
                </c:pt>
                <c:pt idx="771">
                  <c:v>1.0027299999999999</c:v>
                </c:pt>
                <c:pt idx="772">
                  <c:v>1.00224</c:v>
                </c:pt>
                <c:pt idx="773">
                  <c:v>1.00146</c:v>
                </c:pt>
                <c:pt idx="774">
                  <c:v>1.0005200000000001</c:v>
                </c:pt>
                <c:pt idx="775">
                  <c:v>0.99965000000000004</c:v>
                </c:pt>
                <c:pt idx="776">
                  <c:v>0.99878999999999996</c:v>
                </c:pt>
                <c:pt idx="777">
                  <c:v>0.99804999999999999</c:v>
                </c:pt>
                <c:pt idx="778">
                  <c:v>0.99714999999999998</c:v>
                </c:pt>
                <c:pt idx="779">
                  <c:v>0.99638000000000004</c:v>
                </c:pt>
                <c:pt idx="780">
                  <c:v>0.99565999999999999</c:v>
                </c:pt>
                <c:pt idx="781">
                  <c:v>0.99492000000000003</c:v>
                </c:pt>
                <c:pt idx="782">
                  <c:v>0.99394000000000005</c:v>
                </c:pt>
                <c:pt idx="783">
                  <c:v>0.99314000000000002</c:v>
                </c:pt>
                <c:pt idx="784">
                  <c:v>0.99243000000000003</c:v>
                </c:pt>
                <c:pt idx="785">
                  <c:v>0.99168000000000001</c:v>
                </c:pt>
                <c:pt idx="786">
                  <c:v>0.99084000000000005</c:v>
                </c:pt>
                <c:pt idx="787">
                  <c:v>0.99012</c:v>
                </c:pt>
                <c:pt idx="788">
                  <c:v>0.98928000000000005</c:v>
                </c:pt>
                <c:pt idx="789">
                  <c:v>0.98851999999999995</c:v>
                </c:pt>
                <c:pt idx="790">
                  <c:v>0.98778999999999995</c:v>
                </c:pt>
                <c:pt idx="791">
                  <c:v>0.98699000000000003</c:v>
                </c:pt>
                <c:pt idx="792">
                  <c:v>0.98629</c:v>
                </c:pt>
                <c:pt idx="793">
                  <c:v>0.98543000000000003</c:v>
                </c:pt>
                <c:pt idx="794">
                  <c:v>0.98460000000000003</c:v>
                </c:pt>
                <c:pt idx="795">
                  <c:v>0.98387999999999998</c:v>
                </c:pt>
                <c:pt idx="796">
                  <c:v>0.98309999999999997</c:v>
                </c:pt>
                <c:pt idx="797">
                  <c:v>0.98236000000000001</c:v>
                </c:pt>
                <c:pt idx="798">
                  <c:v>0.98155000000000003</c:v>
                </c:pt>
                <c:pt idx="799">
                  <c:v>0.98072000000000004</c:v>
                </c:pt>
                <c:pt idx="800">
                  <c:v>0.97996000000000005</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24"/>
          <c:order val="24"/>
          <c:tx>
            <c:v>520 nm</c:v>
          </c:tx>
          <c:spPr>
            <a:ln w="19050" cap="rnd">
              <a:solidFill>
                <a:schemeClr val="accent1">
                  <a:lumMod val="60000"/>
                  <a:lumOff val="40000"/>
                </a:schemeClr>
              </a:solidFill>
              <a:round/>
            </a:ln>
            <a:effectLst/>
          </c:spPr>
          <c:marker>
            <c:symbol val="none"/>
          </c:marker>
          <c:xVal>
            <c:numRef>
              <c:f>'Retardance Data'!$AB$4:$AB$804</c:f>
              <c:numCache>
                <c:formatCode>General</c:formatCode>
                <c:ptCount val="801"/>
                <c:pt idx="0">
                  <c:v>5.99</c:v>
                </c:pt>
                <c:pt idx="1">
                  <c:v>5.9833699999999999</c:v>
                </c:pt>
                <c:pt idx="2">
                  <c:v>5.88375</c:v>
                </c:pt>
                <c:pt idx="3">
                  <c:v>5.6841799999999996</c:v>
                </c:pt>
                <c:pt idx="4">
                  <c:v>5.6192399999999996</c:v>
                </c:pt>
                <c:pt idx="5">
                  <c:v>5.5342200000000004</c:v>
                </c:pt>
                <c:pt idx="6">
                  <c:v>5.4776999999999996</c:v>
                </c:pt>
                <c:pt idx="7">
                  <c:v>5.3985099999999999</c:v>
                </c:pt>
                <c:pt idx="8">
                  <c:v>5.3275100000000002</c:v>
                </c:pt>
                <c:pt idx="9">
                  <c:v>5.2672800000000004</c:v>
                </c:pt>
                <c:pt idx="10">
                  <c:v>5.2008799999999997</c:v>
                </c:pt>
                <c:pt idx="11">
                  <c:v>5.1438199999999998</c:v>
                </c:pt>
                <c:pt idx="12">
                  <c:v>5.08338</c:v>
                </c:pt>
                <c:pt idx="13">
                  <c:v>5.01694</c:v>
                </c:pt>
                <c:pt idx="14">
                  <c:v>4.96333</c:v>
                </c:pt>
                <c:pt idx="15">
                  <c:v>4.9074600000000004</c:v>
                </c:pt>
                <c:pt idx="16">
                  <c:v>4.8532299999999999</c:v>
                </c:pt>
                <c:pt idx="17">
                  <c:v>4.8039800000000001</c:v>
                </c:pt>
                <c:pt idx="18">
                  <c:v>4.7527200000000001</c:v>
                </c:pt>
                <c:pt idx="19">
                  <c:v>4.7000700000000002</c:v>
                </c:pt>
                <c:pt idx="20">
                  <c:v>4.6550099999999999</c:v>
                </c:pt>
                <c:pt idx="21">
                  <c:v>4.6089099999999998</c:v>
                </c:pt>
                <c:pt idx="22">
                  <c:v>4.5586399999999996</c:v>
                </c:pt>
                <c:pt idx="23">
                  <c:v>4.5144099999999998</c:v>
                </c:pt>
                <c:pt idx="24">
                  <c:v>4.4698799999999999</c:v>
                </c:pt>
                <c:pt idx="25">
                  <c:v>4.4283900000000003</c:v>
                </c:pt>
                <c:pt idx="26">
                  <c:v>4.3851199999999997</c:v>
                </c:pt>
                <c:pt idx="27">
                  <c:v>4.3431699999999998</c:v>
                </c:pt>
                <c:pt idx="28">
                  <c:v>4.3029500000000001</c:v>
                </c:pt>
                <c:pt idx="29">
                  <c:v>4.2638999999999996</c:v>
                </c:pt>
                <c:pt idx="30">
                  <c:v>4.2249800000000004</c:v>
                </c:pt>
                <c:pt idx="31">
                  <c:v>4.1897399999999996</c:v>
                </c:pt>
                <c:pt idx="32">
                  <c:v>4.1543099999999997</c:v>
                </c:pt>
                <c:pt idx="33">
                  <c:v>4.1133499999999996</c:v>
                </c:pt>
                <c:pt idx="34">
                  <c:v>4.0784500000000001</c:v>
                </c:pt>
                <c:pt idx="35">
                  <c:v>4.04413</c:v>
                </c:pt>
                <c:pt idx="36">
                  <c:v>4.0099200000000002</c:v>
                </c:pt>
                <c:pt idx="37">
                  <c:v>3.9757500000000001</c:v>
                </c:pt>
                <c:pt idx="38">
                  <c:v>3.9419</c:v>
                </c:pt>
                <c:pt idx="39">
                  <c:v>3.9105099999999999</c:v>
                </c:pt>
                <c:pt idx="40">
                  <c:v>3.8761000000000001</c:v>
                </c:pt>
                <c:pt idx="41">
                  <c:v>3.8468900000000001</c:v>
                </c:pt>
                <c:pt idx="42">
                  <c:v>3.81671</c:v>
                </c:pt>
                <c:pt idx="43">
                  <c:v>3.7837499999999999</c:v>
                </c:pt>
                <c:pt idx="44">
                  <c:v>3.7541899999999999</c:v>
                </c:pt>
                <c:pt idx="45">
                  <c:v>3.72695</c:v>
                </c:pt>
                <c:pt idx="46">
                  <c:v>3.6965300000000001</c:v>
                </c:pt>
                <c:pt idx="47">
                  <c:v>3.6707999999999998</c:v>
                </c:pt>
                <c:pt idx="48">
                  <c:v>3.6392099999999998</c:v>
                </c:pt>
                <c:pt idx="49">
                  <c:v>3.6172499999999999</c:v>
                </c:pt>
                <c:pt idx="50">
                  <c:v>3.58202</c:v>
                </c:pt>
                <c:pt idx="51">
                  <c:v>3.54033</c:v>
                </c:pt>
                <c:pt idx="52">
                  <c:v>3.5369999999999999</c:v>
                </c:pt>
                <c:pt idx="53">
                  <c:v>3.5133000000000001</c:v>
                </c:pt>
                <c:pt idx="54">
                  <c:v>3.5033799999999999</c:v>
                </c:pt>
                <c:pt idx="55">
                  <c:v>3.4720900000000001</c:v>
                </c:pt>
                <c:pt idx="56">
                  <c:v>3.4456899999999999</c:v>
                </c:pt>
                <c:pt idx="57">
                  <c:v>3.4181900000000001</c:v>
                </c:pt>
                <c:pt idx="58">
                  <c:v>3.3968099999999999</c:v>
                </c:pt>
                <c:pt idx="59">
                  <c:v>3.3719899999999998</c:v>
                </c:pt>
                <c:pt idx="60">
                  <c:v>3.3494299999999999</c:v>
                </c:pt>
                <c:pt idx="61">
                  <c:v>3.3254800000000002</c:v>
                </c:pt>
                <c:pt idx="62">
                  <c:v>3.3047200000000001</c:v>
                </c:pt>
                <c:pt idx="63">
                  <c:v>3.2837399999999999</c:v>
                </c:pt>
                <c:pt idx="64">
                  <c:v>3.2634300000000001</c:v>
                </c:pt>
                <c:pt idx="65">
                  <c:v>3.2416399999999999</c:v>
                </c:pt>
                <c:pt idx="66">
                  <c:v>3.2200600000000001</c:v>
                </c:pt>
                <c:pt idx="67">
                  <c:v>3.19991</c:v>
                </c:pt>
                <c:pt idx="68">
                  <c:v>3.1812900000000002</c:v>
                </c:pt>
                <c:pt idx="69">
                  <c:v>3.16018</c:v>
                </c:pt>
                <c:pt idx="70">
                  <c:v>3.1421199999999998</c:v>
                </c:pt>
                <c:pt idx="71">
                  <c:v>3.1234600000000001</c:v>
                </c:pt>
                <c:pt idx="72">
                  <c:v>3.10351</c:v>
                </c:pt>
                <c:pt idx="73">
                  <c:v>3.08432</c:v>
                </c:pt>
                <c:pt idx="74">
                  <c:v>3.0674299999999999</c:v>
                </c:pt>
                <c:pt idx="75">
                  <c:v>3.05036</c:v>
                </c:pt>
                <c:pt idx="76">
                  <c:v>3.0325600000000001</c:v>
                </c:pt>
                <c:pt idx="77">
                  <c:v>3.0134500000000002</c:v>
                </c:pt>
                <c:pt idx="78">
                  <c:v>2.9978199999999999</c:v>
                </c:pt>
                <c:pt idx="79">
                  <c:v>2.9807000000000001</c:v>
                </c:pt>
                <c:pt idx="80">
                  <c:v>2.9635500000000001</c:v>
                </c:pt>
                <c:pt idx="81">
                  <c:v>2.94815</c:v>
                </c:pt>
                <c:pt idx="82">
                  <c:v>2.9317299999999999</c:v>
                </c:pt>
                <c:pt idx="83">
                  <c:v>2.9148800000000001</c:v>
                </c:pt>
                <c:pt idx="84">
                  <c:v>2.8993000000000002</c:v>
                </c:pt>
                <c:pt idx="85">
                  <c:v>2.88443</c:v>
                </c:pt>
                <c:pt idx="86">
                  <c:v>2.86911</c:v>
                </c:pt>
                <c:pt idx="87">
                  <c:v>2.8531300000000002</c:v>
                </c:pt>
                <c:pt idx="88">
                  <c:v>2.83785</c:v>
                </c:pt>
                <c:pt idx="89">
                  <c:v>2.82362</c:v>
                </c:pt>
                <c:pt idx="90">
                  <c:v>2.8090000000000002</c:v>
                </c:pt>
                <c:pt idx="91">
                  <c:v>2.7945600000000002</c:v>
                </c:pt>
                <c:pt idx="92">
                  <c:v>2.7783899999999999</c:v>
                </c:pt>
                <c:pt idx="93">
                  <c:v>2.7660100000000001</c:v>
                </c:pt>
                <c:pt idx="94">
                  <c:v>2.7491599999999998</c:v>
                </c:pt>
                <c:pt idx="95">
                  <c:v>2.7389100000000002</c:v>
                </c:pt>
                <c:pt idx="96">
                  <c:v>2.7234799999999999</c:v>
                </c:pt>
                <c:pt idx="97">
                  <c:v>2.70892</c:v>
                </c:pt>
                <c:pt idx="98">
                  <c:v>2.6940200000000001</c:v>
                </c:pt>
                <c:pt idx="99">
                  <c:v>2.6803300000000001</c:v>
                </c:pt>
                <c:pt idx="100">
                  <c:v>2.66215</c:v>
                </c:pt>
                <c:pt idx="101">
                  <c:v>2.6438700000000002</c:v>
                </c:pt>
                <c:pt idx="102">
                  <c:v>2.6246700000000001</c:v>
                </c:pt>
                <c:pt idx="103">
                  <c:v>2.62799</c:v>
                </c:pt>
                <c:pt idx="104">
                  <c:v>2.6190000000000002</c:v>
                </c:pt>
                <c:pt idx="105">
                  <c:v>2.6129199999999999</c:v>
                </c:pt>
                <c:pt idx="106">
                  <c:v>2.6169600000000002</c:v>
                </c:pt>
                <c:pt idx="107">
                  <c:v>2.6140699999999999</c:v>
                </c:pt>
                <c:pt idx="108">
                  <c:v>2.5843400000000001</c:v>
                </c:pt>
                <c:pt idx="109">
                  <c:v>2.5681500000000002</c:v>
                </c:pt>
                <c:pt idx="110">
                  <c:v>2.5571000000000002</c:v>
                </c:pt>
                <c:pt idx="111">
                  <c:v>2.54495</c:v>
                </c:pt>
                <c:pt idx="112">
                  <c:v>2.5322399999999998</c:v>
                </c:pt>
                <c:pt idx="113">
                  <c:v>2.5209899999999998</c:v>
                </c:pt>
                <c:pt idx="114">
                  <c:v>2.51207</c:v>
                </c:pt>
                <c:pt idx="115">
                  <c:v>2.4998200000000002</c:v>
                </c:pt>
                <c:pt idx="116">
                  <c:v>2.4903200000000001</c:v>
                </c:pt>
                <c:pt idx="117">
                  <c:v>2.4778799999999999</c:v>
                </c:pt>
                <c:pt idx="118">
                  <c:v>2.4678100000000001</c:v>
                </c:pt>
                <c:pt idx="119">
                  <c:v>2.4577499999999999</c:v>
                </c:pt>
                <c:pt idx="120">
                  <c:v>2.4479500000000001</c:v>
                </c:pt>
                <c:pt idx="121">
                  <c:v>2.43716</c:v>
                </c:pt>
                <c:pt idx="122">
                  <c:v>2.4283100000000002</c:v>
                </c:pt>
                <c:pt idx="123">
                  <c:v>2.4182199999999998</c:v>
                </c:pt>
                <c:pt idx="124">
                  <c:v>2.4085700000000001</c:v>
                </c:pt>
                <c:pt idx="125">
                  <c:v>2.3990800000000001</c:v>
                </c:pt>
                <c:pt idx="126">
                  <c:v>2.3893399999999998</c:v>
                </c:pt>
                <c:pt idx="127">
                  <c:v>2.3807800000000001</c:v>
                </c:pt>
                <c:pt idx="128">
                  <c:v>2.37079</c:v>
                </c:pt>
                <c:pt idx="129">
                  <c:v>2.3624499999999999</c:v>
                </c:pt>
                <c:pt idx="130">
                  <c:v>2.3531300000000002</c:v>
                </c:pt>
                <c:pt idx="131">
                  <c:v>2.3446799999999999</c:v>
                </c:pt>
                <c:pt idx="132">
                  <c:v>2.3349899999999999</c:v>
                </c:pt>
                <c:pt idx="133">
                  <c:v>2.3268200000000001</c:v>
                </c:pt>
                <c:pt idx="134">
                  <c:v>2.31792</c:v>
                </c:pt>
                <c:pt idx="135">
                  <c:v>2.3098000000000001</c:v>
                </c:pt>
                <c:pt idx="136">
                  <c:v>2.3017599999999998</c:v>
                </c:pt>
                <c:pt idx="137">
                  <c:v>2.29304</c:v>
                </c:pt>
                <c:pt idx="138">
                  <c:v>2.2848299999999999</c:v>
                </c:pt>
                <c:pt idx="139">
                  <c:v>2.27678</c:v>
                </c:pt>
                <c:pt idx="140">
                  <c:v>2.26912</c:v>
                </c:pt>
                <c:pt idx="141">
                  <c:v>2.2610899999999998</c:v>
                </c:pt>
                <c:pt idx="142">
                  <c:v>2.2530600000000001</c:v>
                </c:pt>
                <c:pt idx="143">
                  <c:v>2.2449699999999999</c:v>
                </c:pt>
                <c:pt idx="144">
                  <c:v>2.2373500000000002</c:v>
                </c:pt>
                <c:pt idx="145">
                  <c:v>2.2295500000000001</c:v>
                </c:pt>
                <c:pt idx="146">
                  <c:v>2.2223899999999999</c:v>
                </c:pt>
                <c:pt idx="147">
                  <c:v>2.2145899999999998</c:v>
                </c:pt>
                <c:pt idx="148">
                  <c:v>2.2070500000000002</c:v>
                </c:pt>
                <c:pt idx="149">
                  <c:v>2.20004</c:v>
                </c:pt>
                <c:pt idx="150">
                  <c:v>2.1923499999999998</c:v>
                </c:pt>
                <c:pt idx="151">
                  <c:v>2.1857000000000002</c:v>
                </c:pt>
                <c:pt idx="152">
                  <c:v>2.1776200000000001</c:v>
                </c:pt>
                <c:pt idx="153">
                  <c:v>2.1691099999999999</c:v>
                </c:pt>
                <c:pt idx="154">
                  <c:v>2.1623600000000001</c:v>
                </c:pt>
                <c:pt idx="155">
                  <c:v>2.1566900000000002</c:v>
                </c:pt>
                <c:pt idx="156">
                  <c:v>2.1560000000000001</c:v>
                </c:pt>
                <c:pt idx="157">
                  <c:v>2.1523400000000001</c:v>
                </c:pt>
                <c:pt idx="158">
                  <c:v>2.1387</c:v>
                </c:pt>
                <c:pt idx="159">
                  <c:v>2.1324399999999999</c:v>
                </c:pt>
                <c:pt idx="160">
                  <c:v>2.1244900000000002</c:v>
                </c:pt>
                <c:pt idx="161">
                  <c:v>2.1183800000000002</c:v>
                </c:pt>
                <c:pt idx="162">
                  <c:v>2.1120299999999999</c:v>
                </c:pt>
                <c:pt idx="163">
                  <c:v>2.1047099999999999</c:v>
                </c:pt>
                <c:pt idx="164">
                  <c:v>2.0983900000000002</c:v>
                </c:pt>
                <c:pt idx="165">
                  <c:v>2.0926</c:v>
                </c:pt>
                <c:pt idx="166">
                  <c:v>2.08622</c:v>
                </c:pt>
                <c:pt idx="167">
                  <c:v>2.0794600000000001</c:v>
                </c:pt>
                <c:pt idx="168">
                  <c:v>2.07368</c:v>
                </c:pt>
                <c:pt idx="169">
                  <c:v>2.0676899999999998</c:v>
                </c:pt>
                <c:pt idx="170">
                  <c:v>2.0615399999999999</c:v>
                </c:pt>
                <c:pt idx="171">
                  <c:v>2.0560299999999998</c:v>
                </c:pt>
                <c:pt idx="172">
                  <c:v>2.0497700000000001</c:v>
                </c:pt>
                <c:pt idx="173">
                  <c:v>2.0441699999999998</c:v>
                </c:pt>
                <c:pt idx="174">
                  <c:v>2.0383800000000001</c:v>
                </c:pt>
                <c:pt idx="175">
                  <c:v>2.0324800000000001</c:v>
                </c:pt>
                <c:pt idx="176">
                  <c:v>2.0267400000000002</c:v>
                </c:pt>
                <c:pt idx="177">
                  <c:v>2.0213800000000002</c:v>
                </c:pt>
                <c:pt idx="178">
                  <c:v>2.0157600000000002</c:v>
                </c:pt>
                <c:pt idx="179">
                  <c:v>2.01044</c:v>
                </c:pt>
                <c:pt idx="180">
                  <c:v>2.0047999999999999</c:v>
                </c:pt>
                <c:pt idx="181">
                  <c:v>1.9995499999999999</c:v>
                </c:pt>
                <c:pt idx="182">
                  <c:v>1.99397</c:v>
                </c:pt>
                <c:pt idx="183">
                  <c:v>1.98882</c:v>
                </c:pt>
                <c:pt idx="184">
                  <c:v>1.9836400000000001</c:v>
                </c:pt>
                <c:pt idx="185">
                  <c:v>1.9783900000000001</c:v>
                </c:pt>
                <c:pt idx="186">
                  <c:v>1.97329</c:v>
                </c:pt>
                <c:pt idx="187">
                  <c:v>1.96841</c:v>
                </c:pt>
                <c:pt idx="188">
                  <c:v>1.9633700000000001</c:v>
                </c:pt>
                <c:pt idx="189">
                  <c:v>1.958</c:v>
                </c:pt>
                <c:pt idx="190">
                  <c:v>1.95313</c:v>
                </c:pt>
                <c:pt idx="191">
                  <c:v>1.94815</c:v>
                </c:pt>
                <c:pt idx="192">
                  <c:v>1.9433800000000001</c:v>
                </c:pt>
                <c:pt idx="193">
                  <c:v>1.9391499999999999</c:v>
                </c:pt>
                <c:pt idx="194">
                  <c:v>1.9341900000000001</c:v>
                </c:pt>
                <c:pt idx="195">
                  <c:v>1.92879</c:v>
                </c:pt>
                <c:pt idx="196">
                  <c:v>1.9236200000000001</c:v>
                </c:pt>
                <c:pt idx="197">
                  <c:v>1.9194599999999999</c:v>
                </c:pt>
                <c:pt idx="198">
                  <c:v>1.9145700000000001</c:v>
                </c:pt>
                <c:pt idx="199">
                  <c:v>1.9097999999999999</c:v>
                </c:pt>
                <c:pt idx="200">
                  <c:v>1.9054800000000001</c:v>
                </c:pt>
                <c:pt idx="201">
                  <c:v>1.90093</c:v>
                </c:pt>
                <c:pt idx="202">
                  <c:v>1.8959999999999999</c:v>
                </c:pt>
                <c:pt idx="203">
                  <c:v>1.891</c:v>
                </c:pt>
                <c:pt idx="204">
                  <c:v>1.8873</c:v>
                </c:pt>
                <c:pt idx="205">
                  <c:v>1.8813599999999999</c:v>
                </c:pt>
                <c:pt idx="206">
                  <c:v>1.8716600000000001</c:v>
                </c:pt>
                <c:pt idx="207">
                  <c:v>1.8735599999999999</c:v>
                </c:pt>
                <c:pt idx="208">
                  <c:v>1.8680000000000001</c:v>
                </c:pt>
                <c:pt idx="209">
                  <c:v>1.86514</c:v>
                </c:pt>
                <c:pt idx="210">
                  <c:v>1.8634200000000001</c:v>
                </c:pt>
                <c:pt idx="211">
                  <c:v>1.8596699999999999</c:v>
                </c:pt>
                <c:pt idx="212">
                  <c:v>1.8552900000000001</c:v>
                </c:pt>
                <c:pt idx="213">
                  <c:v>1.85286</c:v>
                </c:pt>
                <c:pt idx="214">
                  <c:v>1.84741</c:v>
                </c:pt>
                <c:pt idx="215">
                  <c:v>1.84372</c:v>
                </c:pt>
                <c:pt idx="216">
                  <c:v>1.8385100000000001</c:v>
                </c:pt>
                <c:pt idx="217">
                  <c:v>1.8342000000000001</c:v>
                </c:pt>
                <c:pt idx="218">
                  <c:v>1.83005</c:v>
                </c:pt>
                <c:pt idx="219">
                  <c:v>1.8260000000000001</c:v>
                </c:pt>
                <c:pt idx="220">
                  <c:v>1.8210999999999999</c:v>
                </c:pt>
                <c:pt idx="221">
                  <c:v>1.8172999999999999</c:v>
                </c:pt>
                <c:pt idx="222">
                  <c:v>1.81342</c:v>
                </c:pt>
                <c:pt idx="223">
                  <c:v>1.8095000000000001</c:v>
                </c:pt>
                <c:pt idx="224">
                  <c:v>1.8054300000000001</c:v>
                </c:pt>
                <c:pt idx="225">
                  <c:v>1.8015099999999999</c:v>
                </c:pt>
                <c:pt idx="226">
                  <c:v>1.79748</c:v>
                </c:pt>
                <c:pt idx="227">
                  <c:v>1.7941199999999999</c:v>
                </c:pt>
                <c:pt idx="228">
                  <c:v>1.79023</c:v>
                </c:pt>
                <c:pt idx="229">
                  <c:v>1.7864500000000001</c:v>
                </c:pt>
                <c:pt idx="230">
                  <c:v>1.78284</c:v>
                </c:pt>
                <c:pt idx="231">
                  <c:v>1.77929</c:v>
                </c:pt>
                <c:pt idx="232">
                  <c:v>1.7756000000000001</c:v>
                </c:pt>
                <c:pt idx="233">
                  <c:v>1.7720400000000001</c:v>
                </c:pt>
                <c:pt idx="234">
                  <c:v>1.7682800000000001</c:v>
                </c:pt>
                <c:pt idx="235">
                  <c:v>1.76498</c:v>
                </c:pt>
                <c:pt idx="236">
                  <c:v>1.7611699999999999</c:v>
                </c:pt>
                <c:pt idx="237">
                  <c:v>1.7576499999999999</c:v>
                </c:pt>
                <c:pt idx="238">
                  <c:v>1.7546200000000001</c:v>
                </c:pt>
                <c:pt idx="239">
                  <c:v>1.7508999999999999</c:v>
                </c:pt>
                <c:pt idx="240">
                  <c:v>1.74746</c:v>
                </c:pt>
                <c:pt idx="241">
                  <c:v>1.7441</c:v>
                </c:pt>
                <c:pt idx="242">
                  <c:v>1.7408399999999999</c:v>
                </c:pt>
                <c:pt idx="243">
                  <c:v>1.73743</c:v>
                </c:pt>
                <c:pt idx="244">
                  <c:v>1.7341299999999999</c:v>
                </c:pt>
                <c:pt idx="245">
                  <c:v>1.73078</c:v>
                </c:pt>
                <c:pt idx="246">
                  <c:v>1.7275199999999999</c:v>
                </c:pt>
                <c:pt idx="247">
                  <c:v>1.7241599999999999</c:v>
                </c:pt>
                <c:pt idx="248">
                  <c:v>1.72099</c:v>
                </c:pt>
                <c:pt idx="249">
                  <c:v>1.7178100000000001</c:v>
                </c:pt>
                <c:pt idx="250">
                  <c:v>1.71448</c:v>
                </c:pt>
                <c:pt idx="251">
                  <c:v>1.71123</c:v>
                </c:pt>
                <c:pt idx="252">
                  <c:v>1.7082200000000001</c:v>
                </c:pt>
                <c:pt idx="253">
                  <c:v>1.7048099999999999</c:v>
                </c:pt>
                <c:pt idx="254">
                  <c:v>1.7019899999999999</c:v>
                </c:pt>
                <c:pt idx="255">
                  <c:v>1.69886</c:v>
                </c:pt>
                <c:pt idx="256">
                  <c:v>1.69493</c:v>
                </c:pt>
                <c:pt idx="257">
                  <c:v>1.6921299999999999</c:v>
                </c:pt>
                <c:pt idx="258">
                  <c:v>1.6886300000000001</c:v>
                </c:pt>
                <c:pt idx="259">
                  <c:v>1.6862900000000001</c:v>
                </c:pt>
                <c:pt idx="260">
                  <c:v>1.6850000000000001</c:v>
                </c:pt>
                <c:pt idx="261">
                  <c:v>1.68306</c:v>
                </c:pt>
                <c:pt idx="262">
                  <c:v>1.67828</c:v>
                </c:pt>
                <c:pt idx="263">
                  <c:v>1.67527</c:v>
                </c:pt>
                <c:pt idx="264">
                  <c:v>1.67255</c:v>
                </c:pt>
                <c:pt idx="265">
                  <c:v>1.6695199999999999</c:v>
                </c:pt>
                <c:pt idx="266">
                  <c:v>1.6660600000000001</c:v>
                </c:pt>
                <c:pt idx="267">
                  <c:v>1.6634800000000001</c:v>
                </c:pt>
                <c:pt idx="268">
                  <c:v>1.66038</c:v>
                </c:pt>
                <c:pt idx="269">
                  <c:v>1.65768</c:v>
                </c:pt>
                <c:pt idx="270">
                  <c:v>1.6548099999999999</c:v>
                </c:pt>
                <c:pt idx="271">
                  <c:v>1.6518699999999999</c:v>
                </c:pt>
                <c:pt idx="272">
                  <c:v>1.6493100000000001</c:v>
                </c:pt>
                <c:pt idx="273">
                  <c:v>1.6464700000000001</c:v>
                </c:pt>
                <c:pt idx="274">
                  <c:v>1.64381</c:v>
                </c:pt>
                <c:pt idx="275">
                  <c:v>1.64083</c:v>
                </c:pt>
                <c:pt idx="276">
                  <c:v>1.63818</c:v>
                </c:pt>
                <c:pt idx="277">
                  <c:v>1.63554</c:v>
                </c:pt>
                <c:pt idx="278">
                  <c:v>1.6328100000000001</c:v>
                </c:pt>
                <c:pt idx="279">
                  <c:v>1.6302000000000001</c:v>
                </c:pt>
                <c:pt idx="280">
                  <c:v>1.6275500000000001</c:v>
                </c:pt>
                <c:pt idx="281">
                  <c:v>1.6247499999999999</c:v>
                </c:pt>
                <c:pt idx="282">
                  <c:v>1.62225</c:v>
                </c:pt>
                <c:pt idx="283">
                  <c:v>1.61968</c:v>
                </c:pt>
                <c:pt idx="284">
                  <c:v>1.6168899999999999</c:v>
                </c:pt>
                <c:pt idx="285">
                  <c:v>1.6146100000000001</c:v>
                </c:pt>
                <c:pt idx="286">
                  <c:v>1.61195</c:v>
                </c:pt>
                <c:pt idx="287">
                  <c:v>1.60938</c:v>
                </c:pt>
                <c:pt idx="288">
                  <c:v>1.6069</c:v>
                </c:pt>
                <c:pt idx="289">
                  <c:v>1.60439</c:v>
                </c:pt>
                <c:pt idx="290">
                  <c:v>1.6021000000000001</c:v>
                </c:pt>
                <c:pt idx="291">
                  <c:v>1.5992999999999999</c:v>
                </c:pt>
                <c:pt idx="292">
                  <c:v>1.59714</c:v>
                </c:pt>
                <c:pt idx="293">
                  <c:v>1.5943000000000001</c:v>
                </c:pt>
                <c:pt idx="294">
                  <c:v>1.59199</c:v>
                </c:pt>
                <c:pt idx="295">
                  <c:v>1.58958</c:v>
                </c:pt>
                <c:pt idx="296">
                  <c:v>1.5871500000000001</c:v>
                </c:pt>
                <c:pt idx="297">
                  <c:v>1.5847599999999999</c:v>
                </c:pt>
                <c:pt idx="298">
                  <c:v>1.58243</c:v>
                </c:pt>
                <c:pt idx="299">
                  <c:v>1.57969</c:v>
                </c:pt>
                <c:pt idx="300">
                  <c:v>1.5772699999999999</c:v>
                </c:pt>
                <c:pt idx="301">
                  <c:v>1.57491</c:v>
                </c:pt>
                <c:pt idx="302">
                  <c:v>1.57267</c:v>
                </c:pt>
                <c:pt idx="303">
                  <c:v>1.57033</c:v>
                </c:pt>
                <c:pt idx="304">
                  <c:v>1.5681700000000001</c:v>
                </c:pt>
                <c:pt idx="305">
                  <c:v>1.5656699999999999</c:v>
                </c:pt>
                <c:pt idx="306">
                  <c:v>1.5632699999999999</c:v>
                </c:pt>
                <c:pt idx="307">
                  <c:v>1.56125</c:v>
                </c:pt>
                <c:pt idx="308">
                  <c:v>1.55809</c:v>
                </c:pt>
                <c:pt idx="309">
                  <c:v>1.55619</c:v>
                </c:pt>
                <c:pt idx="310">
                  <c:v>1.5531900000000001</c:v>
                </c:pt>
                <c:pt idx="311">
                  <c:v>1.5506899999999999</c:v>
                </c:pt>
                <c:pt idx="312">
                  <c:v>1.55</c:v>
                </c:pt>
                <c:pt idx="313">
                  <c:v>1.54748</c:v>
                </c:pt>
                <c:pt idx="314">
                  <c:v>1.5445800000000001</c:v>
                </c:pt>
                <c:pt idx="315">
                  <c:v>1.5426500000000001</c:v>
                </c:pt>
                <c:pt idx="316">
                  <c:v>1.5406500000000001</c:v>
                </c:pt>
                <c:pt idx="317">
                  <c:v>1.5384599999999999</c:v>
                </c:pt>
                <c:pt idx="318">
                  <c:v>1.5364599999999999</c:v>
                </c:pt>
                <c:pt idx="319">
                  <c:v>1.53409</c:v>
                </c:pt>
                <c:pt idx="320">
                  <c:v>1.53216</c:v>
                </c:pt>
                <c:pt idx="321">
                  <c:v>1.5298499999999999</c:v>
                </c:pt>
                <c:pt idx="322">
                  <c:v>1.52766</c:v>
                </c:pt>
                <c:pt idx="323">
                  <c:v>1.5254300000000001</c:v>
                </c:pt>
                <c:pt idx="324">
                  <c:v>1.5232699999999999</c:v>
                </c:pt>
                <c:pt idx="325">
                  <c:v>1.52112</c:v>
                </c:pt>
                <c:pt idx="326">
                  <c:v>1.51911</c:v>
                </c:pt>
                <c:pt idx="327">
                  <c:v>1.51705</c:v>
                </c:pt>
                <c:pt idx="328">
                  <c:v>1.5147900000000001</c:v>
                </c:pt>
                <c:pt idx="329">
                  <c:v>1.51284</c:v>
                </c:pt>
                <c:pt idx="330">
                  <c:v>1.5106999999999999</c:v>
                </c:pt>
                <c:pt idx="331">
                  <c:v>1.5086299999999999</c:v>
                </c:pt>
                <c:pt idx="332">
                  <c:v>1.5065999999999999</c:v>
                </c:pt>
                <c:pt idx="333">
                  <c:v>1.50465</c:v>
                </c:pt>
                <c:pt idx="334">
                  <c:v>1.50275</c:v>
                </c:pt>
                <c:pt idx="335">
                  <c:v>1.5006299999999999</c:v>
                </c:pt>
                <c:pt idx="336">
                  <c:v>1.4986999999999999</c:v>
                </c:pt>
                <c:pt idx="337">
                  <c:v>1.49647</c:v>
                </c:pt>
                <c:pt idx="338">
                  <c:v>1.4946999999999999</c:v>
                </c:pt>
                <c:pt idx="339">
                  <c:v>1.49282</c:v>
                </c:pt>
                <c:pt idx="340">
                  <c:v>1.4907900000000001</c:v>
                </c:pt>
                <c:pt idx="341">
                  <c:v>1.48872</c:v>
                </c:pt>
                <c:pt idx="342">
                  <c:v>1.4867699999999999</c:v>
                </c:pt>
                <c:pt idx="343">
                  <c:v>1.48489</c:v>
                </c:pt>
                <c:pt idx="344">
                  <c:v>1.4831300000000001</c:v>
                </c:pt>
                <c:pt idx="345">
                  <c:v>1.48105</c:v>
                </c:pt>
                <c:pt idx="346">
                  <c:v>1.4792099999999999</c:v>
                </c:pt>
                <c:pt idx="347">
                  <c:v>1.47726</c:v>
                </c:pt>
                <c:pt idx="348">
                  <c:v>1.47546</c:v>
                </c:pt>
                <c:pt idx="349">
                  <c:v>1.4736400000000001</c:v>
                </c:pt>
                <c:pt idx="350">
                  <c:v>1.4716199999999999</c:v>
                </c:pt>
                <c:pt idx="351">
                  <c:v>1.46973</c:v>
                </c:pt>
                <c:pt idx="352">
                  <c:v>1.4678</c:v>
                </c:pt>
                <c:pt idx="353">
                  <c:v>1.46617</c:v>
                </c:pt>
                <c:pt idx="354">
                  <c:v>1.4643200000000001</c:v>
                </c:pt>
                <c:pt idx="355">
                  <c:v>1.46228</c:v>
                </c:pt>
                <c:pt idx="356">
                  <c:v>1.4604299999999999</c:v>
                </c:pt>
                <c:pt idx="357">
                  <c:v>1.4585600000000001</c:v>
                </c:pt>
                <c:pt idx="358">
                  <c:v>1.45689</c:v>
                </c:pt>
                <c:pt idx="359">
                  <c:v>1.45489</c:v>
                </c:pt>
                <c:pt idx="360">
                  <c:v>1.45296</c:v>
                </c:pt>
                <c:pt idx="361">
                  <c:v>1.4512100000000001</c:v>
                </c:pt>
                <c:pt idx="362">
                  <c:v>1.44916</c:v>
                </c:pt>
                <c:pt idx="363">
                  <c:v>1.4476899999999999</c:v>
                </c:pt>
                <c:pt idx="364">
                  <c:v>1.4470000000000001</c:v>
                </c:pt>
                <c:pt idx="365">
                  <c:v>1.4457199999999999</c:v>
                </c:pt>
                <c:pt idx="366">
                  <c:v>1.4428399999999999</c:v>
                </c:pt>
                <c:pt idx="367">
                  <c:v>1.4407799999999999</c:v>
                </c:pt>
                <c:pt idx="368">
                  <c:v>1.4390700000000001</c:v>
                </c:pt>
                <c:pt idx="369">
                  <c:v>1.4373199999999999</c:v>
                </c:pt>
                <c:pt idx="370">
                  <c:v>1.43567</c:v>
                </c:pt>
                <c:pt idx="371">
                  <c:v>1.4337599999999999</c:v>
                </c:pt>
                <c:pt idx="372">
                  <c:v>1.4319</c:v>
                </c:pt>
                <c:pt idx="373">
                  <c:v>1.43025</c:v>
                </c:pt>
                <c:pt idx="374">
                  <c:v>1.42842</c:v>
                </c:pt>
                <c:pt idx="375">
                  <c:v>1.42679</c:v>
                </c:pt>
                <c:pt idx="376">
                  <c:v>1.4251100000000001</c:v>
                </c:pt>
                <c:pt idx="377">
                  <c:v>1.4233499999999999</c:v>
                </c:pt>
                <c:pt idx="378">
                  <c:v>1.42177</c:v>
                </c:pt>
                <c:pt idx="379">
                  <c:v>1.42012</c:v>
                </c:pt>
                <c:pt idx="380">
                  <c:v>1.4183300000000001</c:v>
                </c:pt>
                <c:pt idx="381">
                  <c:v>1.41675</c:v>
                </c:pt>
                <c:pt idx="382">
                  <c:v>1.4149099999999999</c:v>
                </c:pt>
                <c:pt idx="383">
                  <c:v>1.41347</c:v>
                </c:pt>
                <c:pt idx="384">
                  <c:v>1.41171</c:v>
                </c:pt>
                <c:pt idx="385">
                  <c:v>1.4101300000000001</c:v>
                </c:pt>
                <c:pt idx="386">
                  <c:v>1.40852</c:v>
                </c:pt>
                <c:pt idx="387">
                  <c:v>1.4067400000000001</c:v>
                </c:pt>
                <c:pt idx="388">
                  <c:v>1.4052100000000001</c:v>
                </c:pt>
                <c:pt idx="389">
                  <c:v>1.4036</c:v>
                </c:pt>
                <c:pt idx="390">
                  <c:v>1.4018999999999999</c:v>
                </c:pt>
                <c:pt idx="391">
                  <c:v>1.40042</c:v>
                </c:pt>
                <c:pt idx="392">
                  <c:v>1.3987400000000001</c:v>
                </c:pt>
                <c:pt idx="393">
                  <c:v>1.3971899999999999</c:v>
                </c:pt>
                <c:pt idx="394">
                  <c:v>1.39571</c:v>
                </c:pt>
                <c:pt idx="395">
                  <c:v>1.39391</c:v>
                </c:pt>
                <c:pt idx="396">
                  <c:v>1.3925000000000001</c:v>
                </c:pt>
                <c:pt idx="397">
                  <c:v>1.391</c:v>
                </c:pt>
                <c:pt idx="398">
                  <c:v>1.38941</c:v>
                </c:pt>
                <c:pt idx="399">
                  <c:v>1.3877600000000001</c:v>
                </c:pt>
                <c:pt idx="400">
                  <c:v>1.3859600000000001</c:v>
                </c:pt>
                <c:pt idx="401">
                  <c:v>1.3846700000000001</c:v>
                </c:pt>
                <c:pt idx="402">
                  <c:v>1.38313</c:v>
                </c:pt>
                <c:pt idx="403">
                  <c:v>1.3814200000000001</c:v>
                </c:pt>
                <c:pt idx="404">
                  <c:v>1.3798699999999999</c:v>
                </c:pt>
                <c:pt idx="405">
                  <c:v>1.3784799999999999</c:v>
                </c:pt>
                <c:pt idx="406">
                  <c:v>1.37697</c:v>
                </c:pt>
                <c:pt idx="407">
                  <c:v>1.3754599999999999</c:v>
                </c:pt>
                <c:pt idx="408">
                  <c:v>1.3736699999999999</c:v>
                </c:pt>
                <c:pt idx="409">
                  <c:v>1.3722799999999999</c:v>
                </c:pt>
                <c:pt idx="410">
                  <c:v>1.37063</c:v>
                </c:pt>
                <c:pt idx="411">
                  <c:v>1.3694</c:v>
                </c:pt>
                <c:pt idx="412">
                  <c:v>1.3678300000000001</c:v>
                </c:pt>
                <c:pt idx="413">
                  <c:v>1.36656</c:v>
                </c:pt>
                <c:pt idx="414">
                  <c:v>1.3653200000000001</c:v>
                </c:pt>
                <c:pt idx="415">
                  <c:v>1.3631899999999999</c:v>
                </c:pt>
                <c:pt idx="416">
                  <c:v>1.3620000000000001</c:v>
                </c:pt>
                <c:pt idx="417">
                  <c:v>1.36148</c:v>
                </c:pt>
                <c:pt idx="418">
                  <c:v>1.3602700000000001</c:v>
                </c:pt>
                <c:pt idx="419">
                  <c:v>1.3577600000000001</c:v>
                </c:pt>
                <c:pt idx="420">
                  <c:v>1.3563000000000001</c:v>
                </c:pt>
                <c:pt idx="421">
                  <c:v>1.3545</c:v>
                </c:pt>
                <c:pt idx="422">
                  <c:v>1.35314</c:v>
                </c:pt>
                <c:pt idx="423">
                  <c:v>1.3516300000000001</c:v>
                </c:pt>
                <c:pt idx="424">
                  <c:v>1.3500099999999999</c:v>
                </c:pt>
                <c:pt idx="425">
                  <c:v>1.3486800000000001</c:v>
                </c:pt>
                <c:pt idx="426">
                  <c:v>1.3472200000000001</c:v>
                </c:pt>
                <c:pt idx="427">
                  <c:v>1.3458600000000001</c:v>
                </c:pt>
                <c:pt idx="428">
                  <c:v>1.3444799999999999</c:v>
                </c:pt>
                <c:pt idx="429">
                  <c:v>1.3431299999999999</c:v>
                </c:pt>
                <c:pt idx="430">
                  <c:v>1.34152</c:v>
                </c:pt>
                <c:pt idx="431">
                  <c:v>1.3402099999999999</c:v>
                </c:pt>
                <c:pt idx="432">
                  <c:v>1.33874</c:v>
                </c:pt>
                <c:pt idx="433">
                  <c:v>1.33744</c:v>
                </c:pt>
                <c:pt idx="434">
                  <c:v>1.3358699999999999</c:v>
                </c:pt>
                <c:pt idx="435">
                  <c:v>1.3346</c:v>
                </c:pt>
                <c:pt idx="436">
                  <c:v>1.33324</c:v>
                </c:pt>
                <c:pt idx="437">
                  <c:v>1.3318000000000001</c:v>
                </c:pt>
                <c:pt idx="438">
                  <c:v>1.3305400000000001</c:v>
                </c:pt>
                <c:pt idx="439">
                  <c:v>1.3290900000000001</c:v>
                </c:pt>
                <c:pt idx="440">
                  <c:v>1.32775</c:v>
                </c:pt>
                <c:pt idx="441">
                  <c:v>1.3264400000000001</c:v>
                </c:pt>
                <c:pt idx="442">
                  <c:v>1.3250299999999999</c:v>
                </c:pt>
                <c:pt idx="443">
                  <c:v>1.3237300000000001</c:v>
                </c:pt>
                <c:pt idx="444">
                  <c:v>1.3223</c:v>
                </c:pt>
                <c:pt idx="445">
                  <c:v>1.3209599999999999</c:v>
                </c:pt>
                <c:pt idx="446">
                  <c:v>1.31968</c:v>
                </c:pt>
                <c:pt idx="447">
                  <c:v>1.3182499999999999</c:v>
                </c:pt>
                <c:pt idx="448">
                  <c:v>1.3170599999999999</c:v>
                </c:pt>
                <c:pt idx="449">
                  <c:v>1.3156600000000001</c:v>
                </c:pt>
                <c:pt idx="450">
                  <c:v>1.31427</c:v>
                </c:pt>
                <c:pt idx="451">
                  <c:v>1.3131200000000001</c:v>
                </c:pt>
                <c:pt idx="452">
                  <c:v>1.31172</c:v>
                </c:pt>
                <c:pt idx="453">
                  <c:v>1.3102799999999999</c:v>
                </c:pt>
                <c:pt idx="454">
                  <c:v>1.30897</c:v>
                </c:pt>
                <c:pt idx="455">
                  <c:v>1.3078000000000001</c:v>
                </c:pt>
                <c:pt idx="456">
                  <c:v>1.3064100000000001</c:v>
                </c:pt>
                <c:pt idx="457">
                  <c:v>1.3052900000000001</c:v>
                </c:pt>
                <c:pt idx="458">
                  <c:v>1.30386</c:v>
                </c:pt>
                <c:pt idx="459">
                  <c:v>1.3025199999999999</c:v>
                </c:pt>
                <c:pt idx="460">
                  <c:v>1.30128</c:v>
                </c:pt>
                <c:pt idx="461">
                  <c:v>1.2999499999999999</c:v>
                </c:pt>
                <c:pt idx="462">
                  <c:v>1.2986599999999999</c:v>
                </c:pt>
                <c:pt idx="463">
                  <c:v>1.2974300000000001</c:v>
                </c:pt>
                <c:pt idx="464">
                  <c:v>1.29609</c:v>
                </c:pt>
                <c:pt idx="465">
                  <c:v>1.29488</c:v>
                </c:pt>
                <c:pt idx="466">
                  <c:v>1.29338</c:v>
                </c:pt>
                <c:pt idx="467">
                  <c:v>1.2925</c:v>
                </c:pt>
                <c:pt idx="468">
                  <c:v>1.2909999999999999</c:v>
                </c:pt>
                <c:pt idx="469">
                  <c:v>1.2895300000000001</c:v>
                </c:pt>
                <c:pt idx="470">
                  <c:v>1.2885200000000001</c:v>
                </c:pt>
                <c:pt idx="471">
                  <c:v>1.2871600000000001</c:v>
                </c:pt>
                <c:pt idx="472">
                  <c:v>1.2858499999999999</c:v>
                </c:pt>
                <c:pt idx="473">
                  <c:v>1.2844899999999999</c:v>
                </c:pt>
                <c:pt idx="474">
                  <c:v>1.28338</c:v>
                </c:pt>
                <c:pt idx="475">
                  <c:v>1.28217</c:v>
                </c:pt>
                <c:pt idx="476">
                  <c:v>1.28071</c:v>
                </c:pt>
                <c:pt idx="477">
                  <c:v>1.2795399999999999</c:v>
                </c:pt>
                <c:pt idx="478">
                  <c:v>1.2783800000000001</c:v>
                </c:pt>
                <c:pt idx="479">
                  <c:v>1.2770999999999999</c:v>
                </c:pt>
                <c:pt idx="480">
                  <c:v>1.2759100000000001</c:v>
                </c:pt>
                <c:pt idx="481">
                  <c:v>1.27478</c:v>
                </c:pt>
                <c:pt idx="482">
                  <c:v>1.27342</c:v>
                </c:pt>
                <c:pt idx="483">
                  <c:v>1.27214</c:v>
                </c:pt>
                <c:pt idx="484">
                  <c:v>1.27108</c:v>
                </c:pt>
                <c:pt idx="485">
                  <c:v>1.2697700000000001</c:v>
                </c:pt>
                <c:pt idx="486">
                  <c:v>1.2685599999999999</c:v>
                </c:pt>
                <c:pt idx="487">
                  <c:v>1.26736</c:v>
                </c:pt>
                <c:pt idx="488">
                  <c:v>1.2662599999999999</c:v>
                </c:pt>
                <c:pt idx="489">
                  <c:v>1.26491</c:v>
                </c:pt>
                <c:pt idx="490">
                  <c:v>1.2637499999999999</c:v>
                </c:pt>
                <c:pt idx="491">
                  <c:v>1.2625900000000001</c:v>
                </c:pt>
                <c:pt idx="492">
                  <c:v>1.26146</c:v>
                </c:pt>
                <c:pt idx="493">
                  <c:v>1.2602</c:v>
                </c:pt>
                <c:pt idx="494">
                  <c:v>1.2591300000000001</c:v>
                </c:pt>
                <c:pt idx="495">
                  <c:v>1.2579400000000001</c:v>
                </c:pt>
                <c:pt idx="496">
                  <c:v>1.2567999999999999</c:v>
                </c:pt>
                <c:pt idx="497">
                  <c:v>1.2555000000000001</c:v>
                </c:pt>
                <c:pt idx="498">
                  <c:v>1.2544200000000001</c:v>
                </c:pt>
                <c:pt idx="499">
                  <c:v>1.2533300000000001</c:v>
                </c:pt>
                <c:pt idx="500">
                  <c:v>1.2519199999999999</c:v>
                </c:pt>
                <c:pt idx="501">
                  <c:v>1.2508600000000001</c:v>
                </c:pt>
                <c:pt idx="502">
                  <c:v>1.24973</c:v>
                </c:pt>
                <c:pt idx="503">
                  <c:v>1.24855</c:v>
                </c:pt>
                <c:pt idx="504">
                  <c:v>1.24735</c:v>
                </c:pt>
                <c:pt idx="505">
                  <c:v>1.2462899999999999</c:v>
                </c:pt>
                <c:pt idx="506">
                  <c:v>1.24505</c:v>
                </c:pt>
                <c:pt idx="507">
                  <c:v>1.24379</c:v>
                </c:pt>
                <c:pt idx="508">
                  <c:v>1.2426200000000001</c:v>
                </c:pt>
                <c:pt idx="509">
                  <c:v>1.24166</c:v>
                </c:pt>
                <c:pt idx="510">
                  <c:v>1.2406299999999999</c:v>
                </c:pt>
                <c:pt idx="511">
                  <c:v>1.23922</c:v>
                </c:pt>
                <c:pt idx="512">
                  <c:v>1.2380500000000001</c:v>
                </c:pt>
                <c:pt idx="513">
                  <c:v>1.2367999999999999</c:v>
                </c:pt>
                <c:pt idx="514">
                  <c:v>1.2356799999999999</c:v>
                </c:pt>
                <c:pt idx="515">
                  <c:v>1.23471</c:v>
                </c:pt>
                <c:pt idx="516">
                  <c:v>1.2333700000000001</c:v>
                </c:pt>
                <c:pt idx="517">
                  <c:v>1.23234</c:v>
                </c:pt>
                <c:pt idx="518">
                  <c:v>1.2307399999999999</c:v>
                </c:pt>
                <c:pt idx="519">
                  <c:v>1.22967</c:v>
                </c:pt>
                <c:pt idx="520">
                  <c:v>1.2290000000000001</c:v>
                </c:pt>
                <c:pt idx="521">
                  <c:v>1.2280199999999999</c:v>
                </c:pt>
                <c:pt idx="522">
                  <c:v>1.22692</c:v>
                </c:pt>
                <c:pt idx="523">
                  <c:v>1.2256199999999999</c:v>
                </c:pt>
                <c:pt idx="524">
                  <c:v>1.22464</c:v>
                </c:pt>
                <c:pt idx="525">
                  <c:v>1.2234400000000001</c:v>
                </c:pt>
                <c:pt idx="526">
                  <c:v>1.22234</c:v>
                </c:pt>
                <c:pt idx="527">
                  <c:v>1.22133</c:v>
                </c:pt>
                <c:pt idx="528">
                  <c:v>1.22001</c:v>
                </c:pt>
                <c:pt idx="529">
                  <c:v>1.21915</c:v>
                </c:pt>
                <c:pt idx="530">
                  <c:v>1.2178500000000001</c:v>
                </c:pt>
                <c:pt idx="531">
                  <c:v>1.21698</c:v>
                </c:pt>
                <c:pt idx="532">
                  <c:v>1.2157800000000001</c:v>
                </c:pt>
                <c:pt idx="533">
                  <c:v>1.2146399999999999</c:v>
                </c:pt>
                <c:pt idx="534">
                  <c:v>1.2135899999999999</c:v>
                </c:pt>
                <c:pt idx="535">
                  <c:v>1.2125300000000001</c:v>
                </c:pt>
                <c:pt idx="536">
                  <c:v>1.21146</c:v>
                </c:pt>
                <c:pt idx="537">
                  <c:v>1.2103900000000001</c:v>
                </c:pt>
                <c:pt idx="538">
                  <c:v>1.20923</c:v>
                </c:pt>
                <c:pt idx="539">
                  <c:v>1.2081900000000001</c:v>
                </c:pt>
                <c:pt idx="540">
                  <c:v>1.2071400000000001</c:v>
                </c:pt>
                <c:pt idx="541">
                  <c:v>1.2059800000000001</c:v>
                </c:pt>
                <c:pt idx="542">
                  <c:v>1.20502</c:v>
                </c:pt>
                <c:pt idx="543">
                  <c:v>1.20397</c:v>
                </c:pt>
                <c:pt idx="544">
                  <c:v>1.2029300000000001</c:v>
                </c:pt>
                <c:pt idx="545">
                  <c:v>1.2017800000000001</c:v>
                </c:pt>
                <c:pt idx="546">
                  <c:v>1.20079</c:v>
                </c:pt>
                <c:pt idx="547">
                  <c:v>1.19974</c:v>
                </c:pt>
                <c:pt idx="548">
                  <c:v>1.19869</c:v>
                </c:pt>
                <c:pt idx="549">
                  <c:v>1.19756</c:v>
                </c:pt>
                <c:pt idx="550">
                  <c:v>1.19658</c:v>
                </c:pt>
                <c:pt idx="551">
                  <c:v>1.1956</c:v>
                </c:pt>
                <c:pt idx="552">
                  <c:v>1.1945300000000001</c:v>
                </c:pt>
                <c:pt idx="553">
                  <c:v>1.1934499999999999</c:v>
                </c:pt>
                <c:pt idx="554">
                  <c:v>1.1924600000000001</c:v>
                </c:pt>
                <c:pt idx="555">
                  <c:v>1.1914800000000001</c:v>
                </c:pt>
                <c:pt idx="556">
                  <c:v>1.1903999999999999</c:v>
                </c:pt>
                <c:pt idx="557">
                  <c:v>1.18929</c:v>
                </c:pt>
                <c:pt idx="558">
                  <c:v>1.1882900000000001</c:v>
                </c:pt>
                <c:pt idx="559">
                  <c:v>1.18726</c:v>
                </c:pt>
                <c:pt idx="560">
                  <c:v>1.1861900000000001</c:v>
                </c:pt>
                <c:pt idx="561">
                  <c:v>1.1851100000000001</c:v>
                </c:pt>
                <c:pt idx="562">
                  <c:v>1.1842699999999999</c:v>
                </c:pt>
                <c:pt idx="563">
                  <c:v>1.18309</c:v>
                </c:pt>
                <c:pt idx="564">
                  <c:v>1.18207</c:v>
                </c:pt>
                <c:pt idx="565">
                  <c:v>1.1809799999999999</c:v>
                </c:pt>
                <c:pt idx="566">
                  <c:v>1.18004</c:v>
                </c:pt>
                <c:pt idx="567">
                  <c:v>1.1790499999999999</c:v>
                </c:pt>
                <c:pt idx="568">
                  <c:v>1.1779500000000001</c:v>
                </c:pt>
                <c:pt idx="569">
                  <c:v>1.17683</c:v>
                </c:pt>
                <c:pt idx="570">
                  <c:v>1.1760299999999999</c:v>
                </c:pt>
                <c:pt idx="571">
                  <c:v>1.1747300000000001</c:v>
                </c:pt>
                <c:pt idx="572">
                  <c:v>1.1739999999999999</c:v>
                </c:pt>
                <c:pt idx="573">
                  <c:v>1.17313</c:v>
                </c:pt>
                <c:pt idx="574">
                  <c:v>1.1722699999999999</c:v>
                </c:pt>
                <c:pt idx="575">
                  <c:v>1.17126</c:v>
                </c:pt>
                <c:pt idx="576">
                  <c:v>1.17022</c:v>
                </c:pt>
                <c:pt idx="577">
                  <c:v>1.16899</c:v>
                </c:pt>
                <c:pt idx="578">
                  <c:v>1.1680999999999999</c:v>
                </c:pt>
                <c:pt idx="579">
                  <c:v>1.16703</c:v>
                </c:pt>
                <c:pt idx="580">
                  <c:v>1.16612</c:v>
                </c:pt>
                <c:pt idx="581">
                  <c:v>1.16516</c:v>
                </c:pt>
                <c:pt idx="582">
                  <c:v>1.1640200000000001</c:v>
                </c:pt>
                <c:pt idx="583">
                  <c:v>1.1630400000000001</c:v>
                </c:pt>
                <c:pt idx="584">
                  <c:v>1.1621300000000001</c:v>
                </c:pt>
                <c:pt idx="585">
                  <c:v>1.1610799999999999</c:v>
                </c:pt>
                <c:pt idx="586">
                  <c:v>1.1600699999999999</c:v>
                </c:pt>
                <c:pt idx="587">
                  <c:v>1.15916</c:v>
                </c:pt>
                <c:pt idx="588">
                  <c:v>1.15805</c:v>
                </c:pt>
                <c:pt idx="589">
                  <c:v>1.15717</c:v>
                </c:pt>
                <c:pt idx="590">
                  <c:v>1.1562699999999999</c:v>
                </c:pt>
                <c:pt idx="591">
                  <c:v>1.1553100000000001</c:v>
                </c:pt>
                <c:pt idx="592">
                  <c:v>1.1542600000000001</c:v>
                </c:pt>
                <c:pt idx="593">
                  <c:v>1.1532899999999999</c:v>
                </c:pt>
                <c:pt idx="594">
                  <c:v>1.15232</c:v>
                </c:pt>
                <c:pt idx="595">
                  <c:v>1.1513100000000001</c:v>
                </c:pt>
                <c:pt idx="596">
                  <c:v>1.15032</c:v>
                </c:pt>
                <c:pt idx="597">
                  <c:v>1.14934</c:v>
                </c:pt>
                <c:pt idx="598">
                  <c:v>1.14845</c:v>
                </c:pt>
                <c:pt idx="599">
                  <c:v>1.1475599999999999</c:v>
                </c:pt>
                <c:pt idx="600">
                  <c:v>1.14649</c:v>
                </c:pt>
                <c:pt idx="601">
                  <c:v>1.1455500000000001</c:v>
                </c:pt>
                <c:pt idx="602">
                  <c:v>1.1447099999999999</c:v>
                </c:pt>
                <c:pt idx="603">
                  <c:v>1.1436599999999999</c:v>
                </c:pt>
                <c:pt idx="604">
                  <c:v>1.14273</c:v>
                </c:pt>
                <c:pt idx="605">
                  <c:v>1.1417299999999999</c:v>
                </c:pt>
                <c:pt idx="606">
                  <c:v>1.1408</c:v>
                </c:pt>
                <c:pt idx="607">
                  <c:v>1.1399600000000001</c:v>
                </c:pt>
                <c:pt idx="608">
                  <c:v>1.1390400000000001</c:v>
                </c:pt>
                <c:pt idx="609">
                  <c:v>1.1380999999999999</c:v>
                </c:pt>
                <c:pt idx="610">
                  <c:v>1.1369800000000001</c:v>
                </c:pt>
                <c:pt idx="611">
                  <c:v>1.1361699999999999</c:v>
                </c:pt>
                <c:pt idx="612">
                  <c:v>1.1351899999999999</c:v>
                </c:pt>
                <c:pt idx="613">
                  <c:v>1.13436</c:v>
                </c:pt>
                <c:pt idx="614">
                  <c:v>1.1331899999999999</c:v>
                </c:pt>
                <c:pt idx="615">
                  <c:v>1.1322099999999999</c:v>
                </c:pt>
                <c:pt idx="616">
                  <c:v>1.1314</c:v>
                </c:pt>
                <c:pt idx="617">
                  <c:v>1.1305099999999999</c:v>
                </c:pt>
                <c:pt idx="618">
                  <c:v>1.12961</c:v>
                </c:pt>
                <c:pt idx="619">
                  <c:v>1.1280699999999999</c:v>
                </c:pt>
                <c:pt idx="620">
                  <c:v>1.12707</c:v>
                </c:pt>
                <c:pt idx="621">
                  <c:v>1.12568</c:v>
                </c:pt>
                <c:pt idx="622">
                  <c:v>1.1256200000000001</c:v>
                </c:pt>
                <c:pt idx="623">
                  <c:v>1.1248100000000001</c:v>
                </c:pt>
                <c:pt idx="624">
                  <c:v>1.1240000000000001</c:v>
                </c:pt>
                <c:pt idx="625">
                  <c:v>1.1229499999999999</c:v>
                </c:pt>
                <c:pt idx="626">
                  <c:v>1.1219699999999999</c:v>
                </c:pt>
                <c:pt idx="627">
                  <c:v>1.1212</c:v>
                </c:pt>
                <c:pt idx="628">
                  <c:v>1.12005</c:v>
                </c:pt>
                <c:pt idx="629">
                  <c:v>1.1191899999999999</c:v>
                </c:pt>
                <c:pt idx="630">
                  <c:v>1.1183799999999999</c:v>
                </c:pt>
                <c:pt idx="631">
                  <c:v>1.1175299999999999</c:v>
                </c:pt>
                <c:pt idx="632">
                  <c:v>1.1165700000000001</c:v>
                </c:pt>
                <c:pt idx="633">
                  <c:v>1.1154999999999999</c:v>
                </c:pt>
                <c:pt idx="634">
                  <c:v>1.1145499999999999</c:v>
                </c:pt>
                <c:pt idx="635">
                  <c:v>1.1136699999999999</c:v>
                </c:pt>
                <c:pt idx="636">
                  <c:v>1.11273</c:v>
                </c:pt>
                <c:pt idx="637">
                  <c:v>1.1118699999999999</c:v>
                </c:pt>
                <c:pt idx="638">
                  <c:v>1.1109899999999999</c:v>
                </c:pt>
                <c:pt idx="639">
                  <c:v>1.1099000000000001</c:v>
                </c:pt>
                <c:pt idx="640">
                  <c:v>1.1090800000000001</c:v>
                </c:pt>
                <c:pt idx="641">
                  <c:v>1.10819</c:v>
                </c:pt>
                <c:pt idx="642">
                  <c:v>1.1073599999999999</c:v>
                </c:pt>
                <c:pt idx="643">
                  <c:v>1.10643</c:v>
                </c:pt>
                <c:pt idx="644">
                  <c:v>1.10548</c:v>
                </c:pt>
                <c:pt idx="645">
                  <c:v>1.1046400000000001</c:v>
                </c:pt>
                <c:pt idx="646">
                  <c:v>1.1038399999999999</c:v>
                </c:pt>
                <c:pt idx="647">
                  <c:v>1.1029100000000001</c:v>
                </c:pt>
                <c:pt idx="648">
                  <c:v>1.1019000000000001</c:v>
                </c:pt>
                <c:pt idx="649">
                  <c:v>1.10111</c:v>
                </c:pt>
                <c:pt idx="650">
                  <c:v>1.10026</c:v>
                </c:pt>
                <c:pt idx="651">
                  <c:v>1.0993900000000001</c:v>
                </c:pt>
                <c:pt idx="652">
                  <c:v>1.0984499999999999</c:v>
                </c:pt>
                <c:pt idx="653">
                  <c:v>1.0975600000000001</c:v>
                </c:pt>
                <c:pt idx="654">
                  <c:v>1.0967</c:v>
                </c:pt>
                <c:pt idx="655">
                  <c:v>1.09579</c:v>
                </c:pt>
                <c:pt idx="656">
                  <c:v>1.0949500000000001</c:v>
                </c:pt>
                <c:pt idx="657">
                  <c:v>1.09405</c:v>
                </c:pt>
                <c:pt idx="658">
                  <c:v>1.09317</c:v>
                </c:pt>
                <c:pt idx="659">
                  <c:v>1.0922799999999999</c:v>
                </c:pt>
                <c:pt idx="660">
                  <c:v>1.09144</c:v>
                </c:pt>
                <c:pt idx="661">
                  <c:v>1.0905899999999999</c:v>
                </c:pt>
                <c:pt idx="662">
                  <c:v>1.08968</c:v>
                </c:pt>
                <c:pt idx="663">
                  <c:v>1.0887500000000001</c:v>
                </c:pt>
                <c:pt idx="664">
                  <c:v>1.0878699999999999</c:v>
                </c:pt>
                <c:pt idx="665">
                  <c:v>1.0869500000000001</c:v>
                </c:pt>
                <c:pt idx="666">
                  <c:v>1.08616</c:v>
                </c:pt>
                <c:pt idx="667">
                  <c:v>1.0853299999999999</c:v>
                </c:pt>
                <c:pt idx="668">
                  <c:v>1.08453</c:v>
                </c:pt>
                <c:pt idx="669">
                  <c:v>1.08362</c:v>
                </c:pt>
                <c:pt idx="670">
                  <c:v>1.08264</c:v>
                </c:pt>
                <c:pt idx="671">
                  <c:v>1.08189</c:v>
                </c:pt>
                <c:pt idx="672">
                  <c:v>1.0809599999999999</c:v>
                </c:pt>
                <c:pt idx="673">
                  <c:v>1.0801700000000001</c:v>
                </c:pt>
                <c:pt idx="674">
                  <c:v>1.0793600000000001</c:v>
                </c:pt>
                <c:pt idx="675">
                  <c:v>1.0782700000000001</c:v>
                </c:pt>
                <c:pt idx="676">
                  <c:v>1.077</c:v>
                </c:pt>
                <c:pt idx="677">
                  <c:v>1.07643</c:v>
                </c:pt>
                <c:pt idx="678">
                  <c:v>1.07558</c:v>
                </c:pt>
                <c:pt idx="679">
                  <c:v>1.0746199999999999</c:v>
                </c:pt>
                <c:pt idx="680">
                  <c:v>1.0740400000000001</c:v>
                </c:pt>
                <c:pt idx="681">
                  <c:v>1.0729900000000001</c:v>
                </c:pt>
                <c:pt idx="682">
                  <c:v>1.0722799999999999</c:v>
                </c:pt>
                <c:pt idx="683">
                  <c:v>1.0714600000000001</c:v>
                </c:pt>
                <c:pt idx="684">
                  <c:v>1.07053</c:v>
                </c:pt>
                <c:pt idx="685">
                  <c:v>1.0696300000000001</c:v>
                </c:pt>
                <c:pt idx="686">
                  <c:v>1.0688</c:v>
                </c:pt>
                <c:pt idx="687">
                  <c:v>1.0679799999999999</c:v>
                </c:pt>
                <c:pt idx="688">
                  <c:v>1.0670299999999999</c:v>
                </c:pt>
                <c:pt idx="689">
                  <c:v>1.0661400000000001</c:v>
                </c:pt>
                <c:pt idx="690">
                  <c:v>1.0653600000000001</c:v>
                </c:pt>
                <c:pt idx="691">
                  <c:v>1.0645899999999999</c:v>
                </c:pt>
                <c:pt idx="692">
                  <c:v>1.0637799999999999</c:v>
                </c:pt>
                <c:pt idx="693">
                  <c:v>1.0628599999999999</c:v>
                </c:pt>
                <c:pt idx="694">
                  <c:v>1.06196</c:v>
                </c:pt>
                <c:pt idx="695">
                  <c:v>1.0611600000000001</c:v>
                </c:pt>
                <c:pt idx="696">
                  <c:v>1.0603800000000001</c:v>
                </c:pt>
                <c:pt idx="697">
                  <c:v>1.05955</c:v>
                </c:pt>
                <c:pt idx="698">
                  <c:v>1.0586500000000001</c:v>
                </c:pt>
                <c:pt idx="699">
                  <c:v>1.0577300000000001</c:v>
                </c:pt>
                <c:pt idx="700">
                  <c:v>1.05694</c:v>
                </c:pt>
                <c:pt idx="701">
                  <c:v>1.0560499999999999</c:v>
                </c:pt>
                <c:pt idx="702">
                  <c:v>1.05528</c:v>
                </c:pt>
                <c:pt idx="703">
                  <c:v>1.0544500000000001</c:v>
                </c:pt>
                <c:pt idx="704">
                  <c:v>1.0536399999999999</c:v>
                </c:pt>
                <c:pt idx="705">
                  <c:v>1.0528999999999999</c:v>
                </c:pt>
                <c:pt idx="706">
                  <c:v>1.0520799999999999</c:v>
                </c:pt>
                <c:pt idx="707">
                  <c:v>1.05124</c:v>
                </c:pt>
                <c:pt idx="708">
                  <c:v>1.0503199999999999</c:v>
                </c:pt>
                <c:pt idx="709">
                  <c:v>1.04945</c:v>
                </c:pt>
                <c:pt idx="710">
                  <c:v>1.04863</c:v>
                </c:pt>
                <c:pt idx="711">
                  <c:v>1.0477799999999999</c:v>
                </c:pt>
                <c:pt idx="712">
                  <c:v>1.0468500000000001</c:v>
                </c:pt>
                <c:pt idx="713">
                  <c:v>1.04609</c:v>
                </c:pt>
                <c:pt idx="714">
                  <c:v>1.04525</c:v>
                </c:pt>
                <c:pt idx="715">
                  <c:v>1.0444500000000001</c:v>
                </c:pt>
                <c:pt idx="716">
                  <c:v>1.0436399999999999</c:v>
                </c:pt>
                <c:pt idx="717">
                  <c:v>1.04277</c:v>
                </c:pt>
                <c:pt idx="718">
                  <c:v>1.04196</c:v>
                </c:pt>
                <c:pt idx="719">
                  <c:v>1.0410999999999999</c:v>
                </c:pt>
                <c:pt idx="720">
                  <c:v>1.0403899999999999</c:v>
                </c:pt>
                <c:pt idx="721">
                  <c:v>1.0396300000000001</c:v>
                </c:pt>
                <c:pt idx="722">
                  <c:v>1.0387599999999999</c:v>
                </c:pt>
                <c:pt idx="723">
                  <c:v>1.0378799999999999</c:v>
                </c:pt>
                <c:pt idx="724">
                  <c:v>1.0370699999999999</c:v>
                </c:pt>
                <c:pt idx="725">
                  <c:v>1.0361899999999999</c:v>
                </c:pt>
                <c:pt idx="726">
                  <c:v>1.0355700000000001</c:v>
                </c:pt>
                <c:pt idx="727">
                  <c:v>1.03501</c:v>
                </c:pt>
                <c:pt idx="728">
                  <c:v>1.034</c:v>
                </c:pt>
                <c:pt idx="729">
                  <c:v>1.0329999999999999</c:v>
                </c:pt>
                <c:pt idx="730">
                  <c:v>1.03179</c:v>
                </c:pt>
                <c:pt idx="731">
                  <c:v>1.0311399999999999</c:v>
                </c:pt>
                <c:pt idx="732">
                  <c:v>1.03041</c:v>
                </c:pt>
                <c:pt idx="733">
                  <c:v>1.0295300000000001</c:v>
                </c:pt>
                <c:pt idx="734">
                  <c:v>1.0286599999999999</c:v>
                </c:pt>
                <c:pt idx="735">
                  <c:v>1.0279700000000001</c:v>
                </c:pt>
                <c:pt idx="736">
                  <c:v>1.02712</c:v>
                </c:pt>
                <c:pt idx="737">
                  <c:v>1.0262800000000001</c:v>
                </c:pt>
                <c:pt idx="738">
                  <c:v>1.0254700000000001</c:v>
                </c:pt>
                <c:pt idx="739">
                  <c:v>1.0246299999999999</c:v>
                </c:pt>
                <c:pt idx="740">
                  <c:v>1.0237799999999999</c:v>
                </c:pt>
                <c:pt idx="741">
                  <c:v>1.0230399999999999</c:v>
                </c:pt>
                <c:pt idx="742">
                  <c:v>1.0222500000000001</c:v>
                </c:pt>
                <c:pt idx="743">
                  <c:v>1.0214700000000001</c:v>
                </c:pt>
                <c:pt idx="744">
                  <c:v>1.0206500000000001</c:v>
                </c:pt>
                <c:pt idx="745">
                  <c:v>1.0197799999999999</c:v>
                </c:pt>
                <c:pt idx="746">
                  <c:v>1.0189999999999999</c:v>
                </c:pt>
                <c:pt idx="747">
                  <c:v>1.0182</c:v>
                </c:pt>
                <c:pt idx="748">
                  <c:v>1.01736</c:v>
                </c:pt>
                <c:pt idx="749">
                  <c:v>1.0165599999999999</c:v>
                </c:pt>
                <c:pt idx="750">
                  <c:v>1.0157499999999999</c:v>
                </c:pt>
                <c:pt idx="751">
                  <c:v>1.0148999999999999</c:v>
                </c:pt>
                <c:pt idx="752">
                  <c:v>1.0142100000000001</c:v>
                </c:pt>
                <c:pt idx="753">
                  <c:v>1.01342</c:v>
                </c:pt>
                <c:pt idx="754">
                  <c:v>1.01261</c:v>
                </c:pt>
                <c:pt idx="755">
                  <c:v>1.0117799999999999</c:v>
                </c:pt>
                <c:pt idx="756">
                  <c:v>1.01091</c:v>
                </c:pt>
                <c:pt idx="757">
                  <c:v>1.0101800000000001</c:v>
                </c:pt>
                <c:pt idx="758">
                  <c:v>1.0094399999999999</c:v>
                </c:pt>
                <c:pt idx="759">
                  <c:v>1.00868</c:v>
                </c:pt>
                <c:pt idx="760">
                  <c:v>1.0078800000000001</c:v>
                </c:pt>
                <c:pt idx="761">
                  <c:v>1.00698</c:v>
                </c:pt>
                <c:pt idx="762">
                  <c:v>1.00614</c:v>
                </c:pt>
                <c:pt idx="763">
                  <c:v>1.0054000000000001</c:v>
                </c:pt>
                <c:pt idx="764">
                  <c:v>1.0046600000000001</c:v>
                </c:pt>
                <c:pt idx="765">
                  <c:v>1.0039</c:v>
                </c:pt>
                <c:pt idx="766">
                  <c:v>1.0031300000000001</c:v>
                </c:pt>
                <c:pt idx="767">
                  <c:v>1.00224</c:v>
                </c:pt>
                <c:pt idx="768">
                  <c:v>1.0014000000000001</c:v>
                </c:pt>
                <c:pt idx="769">
                  <c:v>1.0006200000000001</c:v>
                </c:pt>
                <c:pt idx="770">
                  <c:v>0.99985999999999997</c:v>
                </c:pt>
                <c:pt idx="771">
                  <c:v>0.99912000000000001</c:v>
                </c:pt>
                <c:pt idx="772">
                  <c:v>0.99822999999999995</c:v>
                </c:pt>
                <c:pt idx="773">
                  <c:v>0.99741000000000002</c:v>
                </c:pt>
                <c:pt idx="774">
                  <c:v>0.99665000000000004</c:v>
                </c:pt>
                <c:pt idx="775">
                  <c:v>0.99590000000000001</c:v>
                </c:pt>
                <c:pt idx="776">
                  <c:v>0.99505999999999994</c:v>
                </c:pt>
                <c:pt idx="777">
                  <c:v>0.99417999999999995</c:v>
                </c:pt>
                <c:pt idx="778">
                  <c:v>0.99345000000000006</c:v>
                </c:pt>
                <c:pt idx="779">
                  <c:v>0.99273999999999996</c:v>
                </c:pt>
                <c:pt idx="780">
                  <c:v>0.99199999999999999</c:v>
                </c:pt>
                <c:pt idx="781">
                  <c:v>0.99070999999999998</c:v>
                </c:pt>
                <c:pt idx="782">
                  <c:v>0.99014000000000002</c:v>
                </c:pt>
                <c:pt idx="783">
                  <c:v>0.98934999999999995</c:v>
                </c:pt>
                <c:pt idx="784">
                  <c:v>0.98862000000000005</c:v>
                </c:pt>
                <c:pt idx="785">
                  <c:v>0.98797999999999997</c:v>
                </c:pt>
                <c:pt idx="786">
                  <c:v>0.98724000000000001</c:v>
                </c:pt>
                <c:pt idx="787">
                  <c:v>0.98648000000000002</c:v>
                </c:pt>
                <c:pt idx="788">
                  <c:v>0.98563000000000001</c:v>
                </c:pt>
                <c:pt idx="789">
                  <c:v>0.98475999999999997</c:v>
                </c:pt>
                <c:pt idx="790">
                  <c:v>0.98407999999999995</c:v>
                </c:pt>
                <c:pt idx="791">
                  <c:v>0.98326999999999998</c:v>
                </c:pt>
                <c:pt idx="792">
                  <c:v>0.98245000000000005</c:v>
                </c:pt>
                <c:pt idx="793">
                  <c:v>0.98162000000000005</c:v>
                </c:pt>
                <c:pt idx="794">
                  <c:v>0.98079000000000005</c:v>
                </c:pt>
                <c:pt idx="795">
                  <c:v>0.98006000000000004</c:v>
                </c:pt>
                <c:pt idx="796">
                  <c:v>0.97935000000000005</c:v>
                </c:pt>
                <c:pt idx="797">
                  <c:v>0.97857000000000005</c:v>
                </c:pt>
                <c:pt idx="798">
                  <c:v>0.97772000000000003</c:v>
                </c:pt>
                <c:pt idx="799">
                  <c:v>0.97685999999999995</c:v>
                </c:pt>
                <c:pt idx="800">
                  <c:v>0.97606000000000004</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25"/>
          <c:order val="25"/>
          <c:tx>
            <c:v>525 nm</c:v>
          </c:tx>
          <c:spPr>
            <a:ln w="19050" cap="rnd">
              <a:solidFill>
                <a:schemeClr val="accent2">
                  <a:lumMod val="60000"/>
                  <a:lumOff val="40000"/>
                </a:schemeClr>
              </a:solidFill>
              <a:round/>
            </a:ln>
            <a:effectLst/>
          </c:spPr>
          <c:marker>
            <c:symbol val="none"/>
          </c:marker>
          <c:xVal>
            <c:numRef>
              <c:f>'Retardance Data'!$AC$4:$AC$804</c:f>
              <c:numCache>
                <c:formatCode>General</c:formatCode>
                <c:ptCount val="801"/>
                <c:pt idx="0">
                  <c:v>5.94</c:v>
                </c:pt>
                <c:pt idx="1">
                  <c:v>5.8867000000000003</c:v>
                </c:pt>
                <c:pt idx="2">
                  <c:v>5.85684</c:v>
                </c:pt>
                <c:pt idx="3">
                  <c:v>5.6814600000000004</c:v>
                </c:pt>
                <c:pt idx="4">
                  <c:v>5.6184000000000003</c:v>
                </c:pt>
                <c:pt idx="5">
                  <c:v>5.51586</c:v>
                </c:pt>
                <c:pt idx="6">
                  <c:v>5.4609500000000004</c:v>
                </c:pt>
                <c:pt idx="7">
                  <c:v>5.4002999999999997</c:v>
                </c:pt>
                <c:pt idx="8">
                  <c:v>5.3178099999999997</c:v>
                </c:pt>
                <c:pt idx="9">
                  <c:v>5.2576499999999999</c:v>
                </c:pt>
                <c:pt idx="10">
                  <c:v>5.1963600000000003</c:v>
                </c:pt>
                <c:pt idx="11">
                  <c:v>5.1340000000000003</c:v>
                </c:pt>
                <c:pt idx="12">
                  <c:v>5.0620200000000004</c:v>
                </c:pt>
                <c:pt idx="13">
                  <c:v>5.0117399999999996</c:v>
                </c:pt>
                <c:pt idx="14">
                  <c:v>4.95587</c:v>
                </c:pt>
                <c:pt idx="15">
                  <c:v>4.9014300000000004</c:v>
                </c:pt>
                <c:pt idx="16">
                  <c:v>4.8441900000000002</c:v>
                </c:pt>
                <c:pt idx="17">
                  <c:v>4.7925000000000004</c:v>
                </c:pt>
                <c:pt idx="18">
                  <c:v>4.7401</c:v>
                </c:pt>
                <c:pt idx="19">
                  <c:v>4.6935799999999999</c:v>
                </c:pt>
                <c:pt idx="20">
                  <c:v>4.6435000000000004</c:v>
                </c:pt>
                <c:pt idx="21">
                  <c:v>4.5951700000000004</c:v>
                </c:pt>
                <c:pt idx="22">
                  <c:v>4.5525900000000004</c:v>
                </c:pt>
                <c:pt idx="23">
                  <c:v>4.5061</c:v>
                </c:pt>
                <c:pt idx="24">
                  <c:v>4.4618599999999997</c:v>
                </c:pt>
                <c:pt idx="25">
                  <c:v>4.4177799999999996</c:v>
                </c:pt>
                <c:pt idx="26">
                  <c:v>4.37385</c:v>
                </c:pt>
                <c:pt idx="27">
                  <c:v>4.3335100000000004</c:v>
                </c:pt>
                <c:pt idx="28">
                  <c:v>4.2939100000000003</c:v>
                </c:pt>
                <c:pt idx="29">
                  <c:v>4.2551600000000001</c:v>
                </c:pt>
                <c:pt idx="30">
                  <c:v>4.2138299999999997</c:v>
                </c:pt>
                <c:pt idx="31">
                  <c:v>4.17544</c:v>
                </c:pt>
                <c:pt idx="32">
                  <c:v>4.1412300000000002</c:v>
                </c:pt>
                <c:pt idx="33">
                  <c:v>4.1046100000000001</c:v>
                </c:pt>
                <c:pt idx="34">
                  <c:v>4.0671299999999997</c:v>
                </c:pt>
                <c:pt idx="35">
                  <c:v>4.0319200000000004</c:v>
                </c:pt>
                <c:pt idx="36">
                  <c:v>3.9989599999999998</c:v>
                </c:pt>
                <c:pt idx="37">
                  <c:v>3.96652</c:v>
                </c:pt>
                <c:pt idx="38">
                  <c:v>3.9339499999999998</c:v>
                </c:pt>
                <c:pt idx="39">
                  <c:v>3.9009499999999999</c:v>
                </c:pt>
                <c:pt idx="40">
                  <c:v>3.86842</c:v>
                </c:pt>
                <c:pt idx="41">
                  <c:v>3.8348300000000002</c:v>
                </c:pt>
                <c:pt idx="42">
                  <c:v>3.8072599999999999</c:v>
                </c:pt>
                <c:pt idx="43">
                  <c:v>3.7753199999999998</c:v>
                </c:pt>
                <c:pt idx="44">
                  <c:v>3.74634</c:v>
                </c:pt>
                <c:pt idx="45">
                  <c:v>3.71698</c:v>
                </c:pt>
                <c:pt idx="46">
                  <c:v>3.68886</c:v>
                </c:pt>
                <c:pt idx="47">
                  <c:v>3.6575500000000001</c:v>
                </c:pt>
                <c:pt idx="48">
                  <c:v>3.62819</c:v>
                </c:pt>
                <c:pt idx="49">
                  <c:v>3.6022400000000001</c:v>
                </c:pt>
                <c:pt idx="50">
                  <c:v>3.5738500000000002</c:v>
                </c:pt>
                <c:pt idx="51">
                  <c:v>3.52833</c:v>
                </c:pt>
                <c:pt idx="52">
                  <c:v>3.5259200000000002</c:v>
                </c:pt>
                <c:pt idx="53">
                  <c:v>3.5059999999999998</c:v>
                </c:pt>
                <c:pt idx="54">
                  <c:v>3.4960100000000001</c:v>
                </c:pt>
                <c:pt idx="55">
                  <c:v>3.4609299999999998</c:v>
                </c:pt>
                <c:pt idx="56">
                  <c:v>3.4371800000000001</c:v>
                </c:pt>
                <c:pt idx="57">
                  <c:v>3.4127900000000002</c:v>
                </c:pt>
                <c:pt idx="58">
                  <c:v>3.3874</c:v>
                </c:pt>
                <c:pt idx="59">
                  <c:v>3.3644599999999998</c:v>
                </c:pt>
                <c:pt idx="60">
                  <c:v>3.3439299999999998</c:v>
                </c:pt>
                <c:pt idx="61">
                  <c:v>3.3197700000000001</c:v>
                </c:pt>
                <c:pt idx="62">
                  <c:v>3.2978499999999999</c:v>
                </c:pt>
                <c:pt idx="63">
                  <c:v>3.2766000000000002</c:v>
                </c:pt>
                <c:pt idx="64">
                  <c:v>3.25427</c:v>
                </c:pt>
                <c:pt idx="65">
                  <c:v>3.2327400000000002</c:v>
                </c:pt>
                <c:pt idx="66">
                  <c:v>3.2123499999999998</c:v>
                </c:pt>
                <c:pt idx="67">
                  <c:v>3.1930800000000001</c:v>
                </c:pt>
                <c:pt idx="68">
                  <c:v>3.1722000000000001</c:v>
                </c:pt>
                <c:pt idx="69">
                  <c:v>3.1511999999999998</c:v>
                </c:pt>
                <c:pt idx="70">
                  <c:v>3.1332300000000002</c:v>
                </c:pt>
                <c:pt idx="71">
                  <c:v>3.1148500000000001</c:v>
                </c:pt>
                <c:pt idx="72">
                  <c:v>3.0945100000000001</c:v>
                </c:pt>
                <c:pt idx="73">
                  <c:v>3.0774400000000002</c:v>
                </c:pt>
                <c:pt idx="74">
                  <c:v>3.0592000000000001</c:v>
                </c:pt>
                <c:pt idx="75">
                  <c:v>3.0417399999999999</c:v>
                </c:pt>
                <c:pt idx="76">
                  <c:v>3.0238</c:v>
                </c:pt>
                <c:pt idx="77">
                  <c:v>3.0069599999999999</c:v>
                </c:pt>
                <c:pt idx="78">
                  <c:v>2.9889299999999999</c:v>
                </c:pt>
                <c:pt idx="79">
                  <c:v>2.9722</c:v>
                </c:pt>
                <c:pt idx="80">
                  <c:v>2.9559299999999999</c:v>
                </c:pt>
                <c:pt idx="81">
                  <c:v>2.93953</c:v>
                </c:pt>
                <c:pt idx="82">
                  <c:v>2.9232900000000002</c:v>
                </c:pt>
                <c:pt idx="83">
                  <c:v>2.9069500000000001</c:v>
                </c:pt>
                <c:pt idx="84">
                  <c:v>2.8916900000000001</c:v>
                </c:pt>
                <c:pt idx="85">
                  <c:v>2.87656</c:v>
                </c:pt>
                <c:pt idx="86">
                  <c:v>2.8613400000000002</c:v>
                </c:pt>
                <c:pt idx="87">
                  <c:v>2.8453400000000002</c:v>
                </c:pt>
                <c:pt idx="88">
                  <c:v>2.8314900000000001</c:v>
                </c:pt>
                <c:pt idx="89">
                  <c:v>2.81609</c:v>
                </c:pt>
                <c:pt idx="90">
                  <c:v>2.8012999999999999</c:v>
                </c:pt>
                <c:pt idx="91">
                  <c:v>2.7877100000000001</c:v>
                </c:pt>
                <c:pt idx="92">
                  <c:v>2.7722899999999999</c:v>
                </c:pt>
                <c:pt idx="93">
                  <c:v>2.75603</c:v>
                </c:pt>
                <c:pt idx="94">
                  <c:v>2.74471</c:v>
                </c:pt>
                <c:pt idx="95">
                  <c:v>2.7312099999999999</c:v>
                </c:pt>
                <c:pt idx="96">
                  <c:v>2.714</c:v>
                </c:pt>
                <c:pt idx="97">
                  <c:v>2.7039900000000001</c:v>
                </c:pt>
                <c:pt idx="98">
                  <c:v>2.6866400000000001</c:v>
                </c:pt>
                <c:pt idx="99">
                  <c:v>2.6740599999999999</c:v>
                </c:pt>
                <c:pt idx="100">
                  <c:v>2.6603500000000002</c:v>
                </c:pt>
                <c:pt idx="101">
                  <c:v>2.6489799999999999</c:v>
                </c:pt>
                <c:pt idx="102">
                  <c:v>2.6295799999999998</c:v>
                </c:pt>
                <c:pt idx="103">
                  <c:v>2.61693</c:v>
                </c:pt>
                <c:pt idx="104">
                  <c:v>2.6125699999999998</c:v>
                </c:pt>
                <c:pt idx="105">
                  <c:v>2.6080000000000001</c:v>
                </c:pt>
                <c:pt idx="106">
                  <c:v>2.605</c:v>
                </c:pt>
                <c:pt idx="107">
                  <c:v>2.6032199999999999</c:v>
                </c:pt>
                <c:pt idx="108">
                  <c:v>2.58345</c:v>
                </c:pt>
                <c:pt idx="109">
                  <c:v>2.56372</c:v>
                </c:pt>
                <c:pt idx="110">
                  <c:v>2.5450200000000001</c:v>
                </c:pt>
                <c:pt idx="111">
                  <c:v>2.5379399999999999</c:v>
                </c:pt>
                <c:pt idx="112">
                  <c:v>2.5240200000000002</c:v>
                </c:pt>
                <c:pt idx="113">
                  <c:v>2.5128900000000001</c:v>
                </c:pt>
                <c:pt idx="114">
                  <c:v>2.504</c:v>
                </c:pt>
                <c:pt idx="115">
                  <c:v>2.4921600000000002</c:v>
                </c:pt>
                <c:pt idx="116">
                  <c:v>2.4825699999999999</c:v>
                </c:pt>
                <c:pt idx="117">
                  <c:v>2.4706199999999998</c:v>
                </c:pt>
                <c:pt idx="118">
                  <c:v>2.4590800000000002</c:v>
                </c:pt>
                <c:pt idx="119">
                  <c:v>2.4495300000000002</c:v>
                </c:pt>
                <c:pt idx="120">
                  <c:v>2.4391799999999999</c:v>
                </c:pt>
                <c:pt idx="121">
                  <c:v>2.4304399999999999</c:v>
                </c:pt>
                <c:pt idx="122">
                  <c:v>2.4195700000000002</c:v>
                </c:pt>
                <c:pt idx="123">
                  <c:v>2.41046</c:v>
                </c:pt>
                <c:pt idx="124">
                  <c:v>2.40036</c:v>
                </c:pt>
                <c:pt idx="125">
                  <c:v>2.3914800000000001</c:v>
                </c:pt>
                <c:pt idx="126">
                  <c:v>2.3822700000000001</c:v>
                </c:pt>
                <c:pt idx="127">
                  <c:v>2.3728500000000001</c:v>
                </c:pt>
                <c:pt idx="128">
                  <c:v>2.3637700000000001</c:v>
                </c:pt>
                <c:pt idx="129">
                  <c:v>2.3543799999999999</c:v>
                </c:pt>
                <c:pt idx="130">
                  <c:v>2.3449599999999999</c:v>
                </c:pt>
                <c:pt idx="131">
                  <c:v>2.33704</c:v>
                </c:pt>
                <c:pt idx="132">
                  <c:v>2.3277999999999999</c:v>
                </c:pt>
                <c:pt idx="133">
                  <c:v>2.3193199999999998</c:v>
                </c:pt>
                <c:pt idx="134">
                  <c:v>2.3105899999999999</c:v>
                </c:pt>
                <c:pt idx="135">
                  <c:v>2.3024900000000001</c:v>
                </c:pt>
                <c:pt idx="136">
                  <c:v>2.2942100000000001</c:v>
                </c:pt>
                <c:pt idx="137">
                  <c:v>2.2860100000000001</c:v>
                </c:pt>
                <c:pt idx="138">
                  <c:v>2.2774999999999999</c:v>
                </c:pt>
                <c:pt idx="139">
                  <c:v>2.2699699999999998</c:v>
                </c:pt>
                <c:pt idx="140">
                  <c:v>2.2619600000000002</c:v>
                </c:pt>
                <c:pt idx="141">
                  <c:v>2.2537199999999999</c:v>
                </c:pt>
                <c:pt idx="142">
                  <c:v>2.2463700000000002</c:v>
                </c:pt>
                <c:pt idx="143">
                  <c:v>2.2377899999999999</c:v>
                </c:pt>
                <c:pt idx="144">
                  <c:v>2.2305799999999998</c:v>
                </c:pt>
                <c:pt idx="145">
                  <c:v>2.2231299999999998</c:v>
                </c:pt>
                <c:pt idx="146">
                  <c:v>2.21522</c:v>
                </c:pt>
                <c:pt idx="147">
                  <c:v>2.20811</c:v>
                </c:pt>
                <c:pt idx="148">
                  <c:v>2.2002600000000001</c:v>
                </c:pt>
                <c:pt idx="149">
                  <c:v>2.19286</c:v>
                </c:pt>
                <c:pt idx="150">
                  <c:v>2.18628</c:v>
                </c:pt>
                <c:pt idx="151">
                  <c:v>2.1777700000000002</c:v>
                </c:pt>
                <c:pt idx="152">
                  <c:v>2.1718000000000002</c:v>
                </c:pt>
                <c:pt idx="153">
                  <c:v>2.1648299999999998</c:v>
                </c:pt>
                <c:pt idx="154">
                  <c:v>2.1570299999999998</c:v>
                </c:pt>
                <c:pt idx="155">
                  <c:v>2.1509399999999999</c:v>
                </c:pt>
                <c:pt idx="156">
                  <c:v>2.1414900000000001</c:v>
                </c:pt>
                <c:pt idx="157">
                  <c:v>2.13734</c:v>
                </c:pt>
                <c:pt idx="158">
                  <c:v>2.1354600000000001</c:v>
                </c:pt>
                <c:pt idx="159">
                  <c:v>2.1259899999999998</c:v>
                </c:pt>
                <c:pt idx="160">
                  <c:v>2.1196600000000001</c:v>
                </c:pt>
                <c:pt idx="161">
                  <c:v>2.1118399999999999</c:v>
                </c:pt>
                <c:pt idx="162">
                  <c:v>2.10595</c:v>
                </c:pt>
                <c:pt idx="163">
                  <c:v>2.09918</c:v>
                </c:pt>
                <c:pt idx="164">
                  <c:v>2.0924800000000001</c:v>
                </c:pt>
                <c:pt idx="165">
                  <c:v>2.0861100000000001</c:v>
                </c:pt>
                <c:pt idx="166">
                  <c:v>2.0795599999999999</c:v>
                </c:pt>
                <c:pt idx="167">
                  <c:v>2.07396</c:v>
                </c:pt>
                <c:pt idx="168">
                  <c:v>2.0676600000000001</c:v>
                </c:pt>
                <c:pt idx="169">
                  <c:v>2.06135</c:v>
                </c:pt>
                <c:pt idx="170">
                  <c:v>2.0556199999999998</c:v>
                </c:pt>
                <c:pt idx="171">
                  <c:v>2.0493299999999999</c:v>
                </c:pt>
                <c:pt idx="172">
                  <c:v>2.0440100000000001</c:v>
                </c:pt>
                <c:pt idx="173">
                  <c:v>2.0377999999999998</c:v>
                </c:pt>
                <c:pt idx="174">
                  <c:v>2.0319099999999999</c:v>
                </c:pt>
                <c:pt idx="175">
                  <c:v>2.0266500000000001</c:v>
                </c:pt>
                <c:pt idx="176">
                  <c:v>2.0211199999999998</c:v>
                </c:pt>
                <c:pt idx="177">
                  <c:v>2.0150600000000001</c:v>
                </c:pt>
                <c:pt idx="178">
                  <c:v>2.0101900000000001</c:v>
                </c:pt>
                <c:pt idx="179">
                  <c:v>2.0039099999999999</c:v>
                </c:pt>
                <c:pt idx="180">
                  <c:v>1.9987999999999999</c:v>
                </c:pt>
                <c:pt idx="181">
                  <c:v>1.99353</c:v>
                </c:pt>
                <c:pt idx="182">
                  <c:v>1.9882299999999999</c:v>
                </c:pt>
                <c:pt idx="183">
                  <c:v>1.98244</c:v>
                </c:pt>
                <c:pt idx="184">
                  <c:v>1.9775799999999999</c:v>
                </c:pt>
                <c:pt idx="185">
                  <c:v>1.97255</c:v>
                </c:pt>
                <c:pt idx="186">
                  <c:v>1.9675499999999999</c:v>
                </c:pt>
                <c:pt idx="187">
                  <c:v>1.9619899999999999</c:v>
                </c:pt>
                <c:pt idx="188">
                  <c:v>1.9573400000000001</c:v>
                </c:pt>
                <c:pt idx="189">
                  <c:v>1.9523900000000001</c:v>
                </c:pt>
                <c:pt idx="190">
                  <c:v>1.94729</c:v>
                </c:pt>
                <c:pt idx="191">
                  <c:v>1.9428000000000001</c:v>
                </c:pt>
                <c:pt idx="192">
                  <c:v>1.93753</c:v>
                </c:pt>
                <c:pt idx="193">
                  <c:v>1.93255</c:v>
                </c:pt>
                <c:pt idx="194">
                  <c:v>1.9276</c:v>
                </c:pt>
                <c:pt idx="195">
                  <c:v>1.9231499999999999</c:v>
                </c:pt>
                <c:pt idx="196">
                  <c:v>1.9184099999999999</c:v>
                </c:pt>
                <c:pt idx="197">
                  <c:v>1.9136299999999999</c:v>
                </c:pt>
                <c:pt idx="198">
                  <c:v>1.9088499999999999</c:v>
                </c:pt>
                <c:pt idx="199">
                  <c:v>1.9041600000000001</c:v>
                </c:pt>
                <c:pt idx="200">
                  <c:v>1.89943</c:v>
                </c:pt>
                <c:pt idx="201">
                  <c:v>1.89476</c:v>
                </c:pt>
                <c:pt idx="202">
                  <c:v>1.8893899999999999</c:v>
                </c:pt>
                <c:pt idx="203">
                  <c:v>1.8858600000000001</c:v>
                </c:pt>
                <c:pt idx="204">
                  <c:v>1.8811500000000001</c:v>
                </c:pt>
                <c:pt idx="205">
                  <c:v>1.8760399999999999</c:v>
                </c:pt>
                <c:pt idx="206">
                  <c:v>1.86947</c:v>
                </c:pt>
                <c:pt idx="207">
                  <c:v>1.8667899999999999</c:v>
                </c:pt>
                <c:pt idx="208">
                  <c:v>1.86087</c:v>
                </c:pt>
                <c:pt idx="209">
                  <c:v>1.8594299999999999</c:v>
                </c:pt>
                <c:pt idx="210">
                  <c:v>1.8580000000000001</c:v>
                </c:pt>
                <c:pt idx="211">
                  <c:v>1.8554900000000001</c:v>
                </c:pt>
                <c:pt idx="212">
                  <c:v>1.85667</c:v>
                </c:pt>
                <c:pt idx="213">
                  <c:v>1.8531599999999999</c:v>
                </c:pt>
                <c:pt idx="214">
                  <c:v>1.85246</c:v>
                </c:pt>
                <c:pt idx="215">
                  <c:v>1.8419399999999999</c:v>
                </c:pt>
                <c:pt idx="216">
                  <c:v>1.8366400000000001</c:v>
                </c:pt>
                <c:pt idx="217">
                  <c:v>1.83192</c:v>
                </c:pt>
                <c:pt idx="218">
                  <c:v>1.8265400000000001</c:v>
                </c:pt>
                <c:pt idx="219">
                  <c:v>1.8219799999999999</c:v>
                </c:pt>
                <c:pt idx="220">
                  <c:v>1.81755</c:v>
                </c:pt>
                <c:pt idx="221">
                  <c:v>1.8132699999999999</c:v>
                </c:pt>
                <c:pt idx="222">
                  <c:v>1.8086199999999999</c:v>
                </c:pt>
                <c:pt idx="223">
                  <c:v>1.80507</c:v>
                </c:pt>
                <c:pt idx="224">
                  <c:v>1.80124</c:v>
                </c:pt>
                <c:pt idx="225">
                  <c:v>1.7974300000000001</c:v>
                </c:pt>
                <c:pt idx="226">
                  <c:v>1.7932900000000001</c:v>
                </c:pt>
                <c:pt idx="227">
                  <c:v>1.7896700000000001</c:v>
                </c:pt>
                <c:pt idx="228">
                  <c:v>1.78566</c:v>
                </c:pt>
                <c:pt idx="229">
                  <c:v>1.78216</c:v>
                </c:pt>
                <c:pt idx="230">
                  <c:v>1.7782100000000001</c:v>
                </c:pt>
                <c:pt idx="231">
                  <c:v>1.7745599999999999</c:v>
                </c:pt>
                <c:pt idx="232">
                  <c:v>1.77054</c:v>
                </c:pt>
                <c:pt idx="233">
                  <c:v>1.76711</c:v>
                </c:pt>
                <c:pt idx="234">
                  <c:v>1.76359</c:v>
                </c:pt>
                <c:pt idx="235">
                  <c:v>1.7599</c:v>
                </c:pt>
                <c:pt idx="236">
                  <c:v>1.7566299999999999</c:v>
                </c:pt>
                <c:pt idx="237">
                  <c:v>1.75295</c:v>
                </c:pt>
                <c:pt idx="238">
                  <c:v>1.7495499999999999</c:v>
                </c:pt>
                <c:pt idx="239">
                  <c:v>1.7461800000000001</c:v>
                </c:pt>
                <c:pt idx="240">
                  <c:v>1.74261</c:v>
                </c:pt>
                <c:pt idx="241">
                  <c:v>1.7392099999999999</c:v>
                </c:pt>
                <c:pt idx="242">
                  <c:v>1.73628</c:v>
                </c:pt>
                <c:pt idx="243">
                  <c:v>1.73289</c:v>
                </c:pt>
                <c:pt idx="244">
                  <c:v>1.7292799999999999</c:v>
                </c:pt>
                <c:pt idx="245">
                  <c:v>1.7261299999999999</c:v>
                </c:pt>
                <c:pt idx="246">
                  <c:v>1.7226900000000001</c:v>
                </c:pt>
                <c:pt idx="247">
                  <c:v>1.71956</c:v>
                </c:pt>
                <c:pt idx="248">
                  <c:v>1.7162999999999999</c:v>
                </c:pt>
                <c:pt idx="249">
                  <c:v>1.71288</c:v>
                </c:pt>
                <c:pt idx="250">
                  <c:v>1.7096899999999999</c:v>
                </c:pt>
                <c:pt idx="251">
                  <c:v>1.7067099999999999</c:v>
                </c:pt>
                <c:pt idx="252">
                  <c:v>1.7035100000000001</c:v>
                </c:pt>
                <c:pt idx="253">
                  <c:v>1.70031</c:v>
                </c:pt>
                <c:pt idx="254">
                  <c:v>1.6970799999999999</c:v>
                </c:pt>
                <c:pt idx="255">
                  <c:v>1.6938200000000001</c:v>
                </c:pt>
                <c:pt idx="256">
                  <c:v>1.6909799999999999</c:v>
                </c:pt>
                <c:pt idx="257">
                  <c:v>1.6880200000000001</c:v>
                </c:pt>
                <c:pt idx="258">
                  <c:v>1.6842999999999999</c:v>
                </c:pt>
                <c:pt idx="259">
                  <c:v>1.6814899999999999</c:v>
                </c:pt>
                <c:pt idx="260">
                  <c:v>1.67835</c:v>
                </c:pt>
                <c:pt idx="261">
                  <c:v>1.6745399999999999</c:v>
                </c:pt>
                <c:pt idx="262">
                  <c:v>1.67276</c:v>
                </c:pt>
                <c:pt idx="263">
                  <c:v>1.6712800000000001</c:v>
                </c:pt>
                <c:pt idx="264">
                  <c:v>1.67056</c:v>
                </c:pt>
                <c:pt idx="265">
                  <c:v>1.66503</c:v>
                </c:pt>
                <c:pt idx="266">
                  <c:v>1.6619299999999999</c:v>
                </c:pt>
                <c:pt idx="267">
                  <c:v>1.6591800000000001</c:v>
                </c:pt>
                <c:pt idx="268">
                  <c:v>1.6560999999999999</c:v>
                </c:pt>
                <c:pt idx="269">
                  <c:v>1.6534199999999999</c:v>
                </c:pt>
                <c:pt idx="270">
                  <c:v>1.65039</c:v>
                </c:pt>
                <c:pt idx="271">
                  <c:v>1.6472599999999999</c:v>
                </c:pt>
                <c:pt idx="272">
                  <c:v>1.6448799999999999</c:v>
                </c:pt>
                <c:pt idx="273">
                  <c:v>1.64181</c:v>
                </c:pt>
                <c:pt idx="274">
                  <c:v>1.6392599999999999</c:v>
                </c:pt>
                <c:pt idx="275">
                  <c:v>1.6364799999999999</c:v>
                </c:pt>
                <c:pt idx="276">
                  <c:v>1.6335200000000001</c:v>
                </c:pt>
                <c:pt idx="277">
                  <c:v>1.6311100000000001</c:v>
                </c:pt>
                <c:pt idx="278">
                  <c:v>1.62822</c:v>
                </c:pt>
                <c:pt idx="279">
                  <c:v>1.6255599999999999</c:v>
                </c:pt>
                <c:pt idx="280">
                  <c:v>1.62294</c:v>
                </c:pt>
                <c:pt idx="281">
                  <c:v>1.62036</c:v>
                </c:pt>
                <c:pt idx="282">
                  <c:v>1.6175999999999999</c:v>
                </c:pt>
                <c:pt idx="283">
                  <c:v>1.61524</c:v>
                </c:pt>
                <c:pt idx="284">
                  <c:v>1.6124799999999999</c:v>
                </c:pt>
                <c:pt idx="285">
                  <c:v>1.6100399999999999</c:v>
                </c:pt>
                <c:pt idx="286">
                  <c:v>1.6073200000000001</c:v>
                </c:pt>
                <c:pt idx="287">
                  <c:v>1.6047899999999999</c:v>
                </c:pt>
                <c:pt idx="288">
                  <c:v>1.6023799999999999</c:v>
                </c:pt>
                <c:pt idx="289">
                  <c:v>1.5997399999999999</c:v>
                </c:pt>
                <c:pt idx="290">
                  <c:v>1.5974200000000001</c:v>
                </c:pt>
                <c:pt idx="291">
                  <c:v>1.59491</c:v>
                </c:pt>
                <c:pt idx="292">
                  <c:v>1.5923700000000001</c:v>
                </c:pt>
                <c:pt idx="293">
                  <c:v>1.5899300000000001</c:v>
                </c:pt>
                <c:pt idx="294">
                  <c:v>1.5874900000000001</c:v>
                </c:pt>
                <c:pt idx="295">
                  <c:v>1.5849800000000001</c:v>
                </c:pt>
                <c:pt idx="296">
                  <c:v>1.58249</c:v>
                </c:pt>
                <c:pt idx="297">
                  <c:v>1.5801400000000001</c:v>
                </c:pt>
                <c:pt idx="298">
                  <c:v>1.57752</c:v>
                </c:pt>
                <c:pt idx="299">
                  <c:v>1.57538</c:v>
                </c:pt>
                <c:pt idx="300">
                  <c:v>1.5729900000000001</c:v>
                </c:pt>
                <c:pt idx="301">
                  <c:v>1.57053</c:v>
                </c:pt>
                <c:pt idx="302">
                  <c:v>1.56836</c:v>
                </c:pt>
                <c:pt idx="303">
                  <c:v>1.56582</c:v>
                </c:pt>
                <c:pt idx="304">
                  <c:v>1.5634999999999999</c:v>
                </c:pt>
                <c:pt idx="305">
                  <c:v>1.5608900000000001</c:v>
                </c:pt>
                <c:pt idx="306">
                  <c:v>1.55887</c:v>
                </c:pt>
                <c:pt idx="307">
                  <c:v>1.5563</c:v>
                </c:pt>
                <c:pt idx="308">
                  <c:v>1.5539799999999999</c:v>
                </c:pt>
                <c:pt idx="309">
                  <c:v>1.5509999999999999</c:v>
                </c:pt>
                <c:pt idx="310">
                  <c:v>1.5488299999999999</c:v>
                </c:pt>
                <c:pt idx="311">
                  <c:v>1.54714</c:v>
                </c:pt>
                <c:pt idx="312">
                  <c:v>1.5438700000000001</c:v>
                </c:pt>
                <c:pt idx="313">
                  <c:v>1.5386</c:v>
                </c:pt>
                <c:pt idx="314">
                  <c:v>1.53925</c:v>
                </c:pt>
                <c:pt idx="315">
                  <c:v>1.5369999999999999</c:v>
                </c:pt>
                <c:pt idx="316">
                  <c:v>1.5363500000000001</c:v>
                </c:pt>
                <c:pt idx="317">
                  <c:v>1.53546</c:v>
                </c:pt>
                <c:pt idx="318">
                  <c:v>1.5323500000000001</c:v>
                </c:pt>
                <c:pt idx="319">
                  <c:v>1.53135</c:v>
                </c:pt>
                <c:pt idx="320">
                  <c:v>1.5281199999999999</c:v>
                </c:pt>
                <c:pt idx="321">
                  <c:v>1.5262100000000001</c:v>
                </c:pt>
                <c:pt idx="322">
                  <c:v>1.5238100000000001</c:v>
                </c:pt>
                <c:pt idx="323">
                  <c:v>1.52156</c:v>
                </c:pt>
                <c:pt idx="324">
                  <c:v>1.5192699999999999</c:v>
                </c:pt>
                <c:pt idx="325">
                  <c:v>1.51742</c:v>
                </c:pt>
                <c:pt idx="326">
                  <c:v>1.5151300000000001</c:v>
                </c:pt>
                <c:pt idx="327">
                  <c:v>1.51308</c:v>
                </c:pt>
                <c:pt idx="328">
                  <c:v>1.5107299999999999</c:v>
                </c:pt>
                <c:pt idx="329">
                  <c:v>1.5090300000000001</c:v>
                </c:pt>
                <c:pt idx="330">
                  <c:v>1.5066200000000001</c:v>
                </c:pt>
                <c:pt idx="331">
                  <c:v>1.5044900000000001</c:v>
                </c:pt>
                <c:pt idx="332">
                  <c:v>1.5024900000000001</c:v>
                </c:pt>
                <c:pt idx="333">
                  <c:v>1.50078</c:v>
                </c:pt>
                <c:pt idx="334">
                  <c:v>1.49861</c:v>
                </c:pt>
                <c:pt idx="335">
                  <c:v>1.4966200000000001</c:v>
                </c:pt>
                <c:pt idx="336">
                  <c:v>1.4944900000000001</c:v>
                </c:pt>
                <c:pt idx="337">
                  <c:v>1.4925600000000001</c:v>
                </c:pt>
                <c:pt idx="338">
                  <c:v>1.4906999999999999</c:v>
                </c:pt>
                <c:pt idx="339">
                  <c:v>1.48865</c:v>
                </c:pt>
                <c:pt idx="340">
                  <c:v>1.4867300000000001</c:v>
                </c:pt>
                <c:pt idx="341">
                  <c:v>1.4847300000000001</c:v>
                </c:pt>
                <c:pt idx="342">
                  <c:v>1.4829699999999999</c:v>
                </c:pt>
                <c:pt idx="343">
                  <c:v>1.48089</c:v>
                </c:pt>
                <c:pt idx="344">
                  <c:v>1.4790000000000001</c:v>
                </c:pt>
                <c:pt idx="345">
                  <c:v>1.4771000000000001</c:v>
                </c:pt>
                <c:pt idx="346">
                  <c:v>1.4751799999999999</c:v>
                </c:pt>
                <c:pt idx="347">
                  <c:v>1.47343</c:v>
                </c:pt>
                <c:pt idx="348">
                  <c:v>1.47156</c:v>
                </c:pt>
                <c:pt idx="349">
                  <c:v>1.46956</c:v>
                </c:pt>
                <c:pt idx="350">
                  <c:v>1.46774</c:v>
                </c:pt>
                <c:pt idx="351">
                  <c:v>1.46591</c:v>
                </c:pt>
                <c:pt idx="352">
                  <c:v>1.46411</c:v>
                </c:pt>
                <c:pt idx="353">
                  <c:v>1.4621</c:v>
                </c:pt>
                <c:pt idx="354">
                  <c:v>1.4602999999999999</c:v>
                </c:pt>
                <c:pt idx="355">
                  <c:v>1.4583999999999999</c:v>
                </c:pt>
                <c:pt idx="356">
                  <c:v>1.4565699999999999</c:v>
                </c:pt>
                <c:pt idx="357">
                  <c:v>1.4547600000000001</c:v>
                </c:pt>
                <c:pt idx="358">
                  <c:v>1.4528799999999999</c:v>
                </c:pt>
                <c:pt idx="359">
                  <c:v>1.45103</c:v>
                </c:pt>
                <c:pt idx="360">
                  <c:v>1.4492799999999999</c:v>
                </c:pt>
                <c:pt idx="361">
                  <c:v>1.4474100000000001</c:v>
                </c:pt>
                <c:pt idx="362">
                  <c:v>1.4457599999999999</c:v>
                </c:pt>
                <c:pt idx="363">
                  <c:v>1.4438599999999999</c:v>
                </c:pt>
                <c:pt idx="364">
                  <c:v>1.44201</c:v>
                </c:pt>
                <c:pt idx="365">
                  <c:v>1.4399299999999999</c:v>
                </c:pt>
                <c:pt idx="366">
                  <c:v>1.43841</c:v>
                </c:pt>
                <c:pt idx="367">
                  <c:v>1.4364600000000001</c:v>
                </c:pt>
                <c:pt idx="368">
                  <c:v>1.43554</c:v>
                </c:pt>
                <c:pt idx="369">
                  <c:v>1.43435</c:v>
                </c:pt>
                <c:pt idx="370">
                  <c:v>1.4317200000000001</c:v>
                </c:pt>
                <c:pt idx="371">
                  <c:v>1.43021</c:v>
                </c:pt>
                <c:pt idx="372">
                  <c:v>1.42815</c:v>
                </c:pt>
                <c:pt idx="373">
                  <c:v>1.42675</c:v>
                </c:pt>
                <c:pt idx="374">
                  <c:v>1.4248000000000001</c:v>
                </c:pt>
                <c:pt idx="375">
                  <c:v>1.423</c:v>
                </c:pt>
                <c:pt idx="376">
                  <c:v>1.4215100000000001</c:v>
                </c:pt>
                <c:pt idx="377">
                  <c:v>1.4195899999999999</c:v>
                </c:pt>
                <c:pt idx="378">
                  <c:v>1.41801</c:v>
                </c:pt>
                <c:pt idx="379">
                  <c:v>1.4163300000000001</c:v>
                </c:pt>
                <c:pt idx="380">
                  <c:v>1.4145799999999999</c:v>
                </c:pt>
                <c:pt idx="381">
                  <c:v>1.41292</c:v>
                </c:pt>
                <c:pt idx="382">
                  <c:v>1.4112</c:v>
                </c:pt>
                <c:pt idx="383">
                  <c:v>1.4096299999999999</c:v>
                </c:pt>
                <c:pt idx="384">
                  <c:v>1.40795</c:v>
                </c:pt>
                <c:pt idx="385">
                  <c:v>1.4062699999999999</c:v>
                </c:pt>
                <c:pt idx="386">
                  <c:v>1.4047499999999999</c:v>
                </c:pt>
                <c:pt idx="387">
                  <c:v>1.4031</c:v>
                </c:pt>
                <c:pt idx="388">
                  <c:v>1.4014200000000001</c:v>
                </c:pt>
                <c:pt idx="389">
                  <c:v>1.3998299999999999</c:v>
                </c:pt>
                <c:pt idx="390">
                  <c:v>1.3982600000000001</c:v>
                </c:pt>
                <c:pt idx="391">
                  <c:v>1.3966799999999999</c:v>
                </c:pt>
                <c:pt idx="392">
                  <c:v>1.39516</c:v>
                </c:pt>
                <c:pt idx="393">
                  <c:v>1.3933800000000001</c:v>
                </c:pt>
                <c:pt idx="394">
                  <c:v>1.3919699999999999</c:v>
                </c:pt>
                <c:pt idx="395">
                  <c:v>1.3902000000000001</c:v>
                </c:pt>
                <c:pt idx="396">
                  <c:v>1.38879</c:v>
                </c:pt>
                <c:pt idx="397">
                  <c:v>1.38727</c:v>
                </c:pt>
                <c:pt idx="398">
                  <c:v>1.3855299999999999</c:v>
                </c:pt>
                <c:pt idx="399">
                  <c:v>1.3840600000000001</c:v>
                </c:pt>
                <c:pt idx="400">
                  <c:v>1.38256</c:v>
                </c:pt>
                <c:pt idx="401">
                  <c:v>1.38093</c:v>
                </c:pt>
                <c:pt idx="402">
                  <c:v>1.37964</c:v>
                </c:pt>
                <c:pt idx="403">
                  <c:v>1.3778900000000001</c:v>
                </c:pt>
                <c:pt idx="404">
                  <c:v>1.37639</c:v>
                </c:pt>
                <c:pt idx="405">
                  <c:v>1.37477</c:v>
                </c:pt>
                <c:pt idx="406">
                  <c:v>1.3731500000000001</c:v>
                </c:pt>
                <c:pt idx="407">
                  <c:v>1.37178</c:v>
                </c:pt>
                <c:pt idx="408">
                  <c:v>1.3702799999999999</c:v>
                </c:pt>
                <c:pt idx="409">
                  <c:v>1.36852</c:v>
                </c:pt>
                <c:pt idx="410">
                  <c:v>1.3670500000000001</c:v>
                </c:pt>
                <c:pt idx="411">
                  <c:v>1.3655900000000001</c:v>
                </c:pt>
                <c:pt idx="412">
                  <c:v>1.3641000000000001</c:v>
                </c:pt>
                <c:pt idx="413">
                  <c:v>1.3629500000000001</c:v>
                </c:pt>
                <c:pt idx="414">
                  <c:v>1.3613299999999999</c:v>
                </c:pt>
                <c:pt idx="415">
                  <c:v>1.3597999999999999</c:v>
                </c:pt>
                <c:pt idx="416">
                  <c:v>1.3584000000000001</c:v>
                </c:pt>
                <c:pt idx="417">
                  <c:v>1.35656</c:v>
                </c:pt>
                <c:pt idx="418">
                  <c:v>1.3554900000000001</c:v>
                </c:pt>
                <c:pt idx="419">
                  <c:v>1.3546800000000001</c:v>
                </c:pt>
                <c:pt idx="420">
                  <c:v>1.3540000000000001</c:v>
                </c:pt>
                <c:pt idx="421">
                  <c:v>1.3498000000000001</c:v>
                </c:pt>
                <c:pt idx="422">
                  <c:v>1.34918</c:v>
                </c:pt>
                <c:pt idx="423">
                  <c:v>1.3485499999999999</c:v>
                </c:pt>
                <c:pt idx="424">
                  <c:v>1.34646</c:v>
                </c:pt>
                <c:pt idx="425">
                  <c:v>1.34541</c:v>
                </c:pt>
                <c:pt idx="426">
                  <c:v>1.3434600000000001</c:v>
                </c:pt>
                <c:pt idx="427">
                  <c:v>1.3418399999999999</c:v>
                </c:pt>
                <c:pt idx="428">
                  <c:v>1.3408100000000001</c:v>
                </c:pt>
                <c:pt idx="429">
                  <c:v>1.3391599999999999</c:v>
                </c:pt>
                <c:pt idx="430">
                  <c:v>1.3379000000000001</c:v>
                </c:pt>
                <c:pt idx="431">
                  <c:v>1.3364</c:v>
                </c:pt>
                <c:pt idx="432">
                  <c:v>1.33521</c:v>
                </c:pt>
                <c:pt idx="433">
                  <c:v>1.3337399999999999</c:v>
                </c:pt>
                <c:pt idx="434">
                  <c:v>1.33243</c:v>
                </c:pt>
                <c:pt idx="435">
                  <c:v>1.3308</c:v>
                </c:pt>
                <c:pt idx="436">
                  <c:v>1.32951</c:v>
                </c:pt>
                <c:pt idx="437">
                  <c:v>1.32806</c:v>
                </c:pt>
                <c:pt idx="438">
                  <c:v>1.32673</c:v>
                </c:pt>
                <c:pt idx="439">
                  <c:v>1.3253900000000001</c:v>
                </c:pt>
                <c:pt idx="440">
                  <c:v>1.3240499999999999</c:v>
                </c:pt>
                <c:pt idx="441">
                  <c:v>1.32264</c:v>
                </c:pt>
                <c:pt idx="442">
                  <c:v>1.3213299999999999</c:v>
                </c:pt>
                <c:pt idx="443">
                  <c:v>1.31993</c:v>
                </c:pt>
                <c:pt idx="444">
                  <c:v>1.3184899999999999</c:v>
                </c:pt>
                <c:pt idx="445">
                  <c:v>1.31728</c:v>
                </c:pt>
                <c:pt idx="446">
                  <c:v>1.31596</c:v>
                </c:pt>
                <c:pt idx="447">
                  <c:v>1.3146</c:v>
                </c:pt>
                <c:pt idx="448">
                  <c:v>1.3133699999999999</c:v>
                </c:pt>
                <c:pt idx="449">
                  <c:v>1.3120099999999999</c:v>
                </c:pt>
                <c:pt idx="450">
                  <c:v>1.31063</c:v>
                </c:pt>
                <c:pt idx="451">
                  <c:v>1.3092600000000001</c:v>
                </c:pt>
                <c:pt idx="452">
                  <c:v>1.30809</c:v>
                </c:pt>
                <c:pt idx="453">
                  <c:v>1.3066899999999999</c:v>
                </c:pt>
                <c:pt idx="454">
                  <c:v>1.30548</c:v>
                </c:pt>
                <c:pt idx="455">
                  <c:v>1.3041700000000001</c:v>
                </c:pt>
                <c:pt idx="456">
                  <c:v>1.3027299999999999</c:v>
                </c:pt>
                <c:pt idx="457">
                  <c:v>1.30142</c:v>
                </c:pt>
                <c:pt idx="458">
                  <c:v>1.30019</c:v>
                </c:pt>
                <c:pt idx="459">
                  <c:v>1.29888</c:v>
                </c:pt>
                <c:pt idx="460">
                  <c:v>1.2976300000000001</c:v>
                </c:pt>
                <c:pt idx="461">
                  <c:v>1.2963</c:v>
                </c:pt>
                <c:pt idx="462">
                  <c:v>1.29512</c:v>
                </c:pt>
                <c:pt idx="463">
                  <c:v>1.2936700000000001</c:v>
                </c:pt>
                <c:pt idx="464">
                  <c:v>1.2924800000000001</c:v>
                </c:pt>
                <c:pt idx="465">
                  <c:v>1.2912600000000001</c:v>
                </c:pt>
                <c:pt idx="466">
                  <c:v>1.28975</c:v>
                </c:pt>
                <c:pt idx="467">
                  <c:v>1.2885800000000001</c:v>
                </c:pt>
                <c:pt idx="468">
                  <c:v>1.28728</c:v>
                </c:pt>
                <c:pt idx="469">
                  <c:v>1.28607</c:v>
                </c:pt>
                <c:pt idx="470">
                  <c:v>1.28437</c:v>
                </c:pt>
                <c:pt idx="471">
                  <c:v>1.2828599999999999</c:v>
                </c:pt>
                <c:pt idx="472">
                  <c:v>1.2822899999999999</c:v>
                </c:pt>
                <c:pt idx="473">
                  <c:v>1.2812300000000001</c:v>
                </c:pt>
                <c:pt idx="474">
                  <c:v>1.28034</c:v>
                </c:pt>
                <c:pt idx="475">
                  <c:v>1.2789900000000001</c:v>
                </c:pt>
                <c:pt idx="476">
                  <c:v>1.27796</c:v>
                </c:pt>
                <c:pt idx="477">
                  <c:v>1.2763500000000001</c:v>
                </c:pt>
                <c:pt idx="478">
                  <c:v>1.27512</c:v>
                </c:pt>
                <c:pt idx="479">
                  <c:v>1.2739</c:v>
                </c:pt>
                <c:pt idx="480">
                  <c:v>1.2725200000000001</c:v>
                </c:pt>
                <c:pt idx="481">
                  <c:v>1.2713099999999999</c:v>
                </c:pt>
                <c:pt idx="482">
                  <c:v>1.2700800000000001</c:v>
                </c:pt>
                <c:pt idx="483">
                  <c:v>1.2688699999999999</c:v>
                </c:pt>
                <c:pt idx="484">
                  <c:v>1.2676400000000001</c:v>
                </c:pt>
                <c:pt idx="485">
                  <c:v>1.26641</c:v>
                </c:pt>
                <c:pt idx="486">
                  <c:v>1.26509</c:v>
                </c:pt>
                <c:pt idx="487">
                  <c:v>1.26393</c:v>
                </c:pt>
                <c:pt idx="488">
                  <c:v>1.2626999999999999</c:v>
                </c:pt>
                <c:pt idx="489">
                  <c:v>1.2615799999999999</c:v>
                </c:pt>
                <c:pt idx="490">
                  <c:v>1.2603599999999999</c:v>
                </c:pt>
                <c:pt idx="491">
                  <c:v>1.25915</c:v>
                </c:pt>
                <c:pt idx="492">
                  <c:v>1.25807</c:v>
                </c:pt>
                <c:pt idx="493">
                  <c:v>1.25684</c:v>
                </c:pt>
                <c:pt idx="494">
                  <c:v>1.25556</c:v>
                </c:pt>
                <c:pt idx="495">
                  <c:v>1.2544900000000001</c:v>
                </c:pt>
                <c:pt idx="496">
                  <c:v>1.2533099999999999</c:v>
                </c:pt>
                <c:pt idx="497">
                  <c:v>1.2520100000000001</c:v>
                </c:pt>
                <c:pt idx="498">
                  <c:v>1.2508999999999999</c:v>
                </c:pt>
                <c:pt idx="499">
                  <c:v>1.2497400000000001</c:v>
                </c:pt>
                <c:pt idx="500">
                  <c:v>1.24857</c:v>
                </c:pt>
                <c:pt idx="501">
                  <c:v>1.2474000000000001</c:v>
                </c:pt>
                <c:pt idx="502">
                  <c:v>1.2462800000000001</c:v>
                </c:pt>
                <c:pt idx="503">
                  <c:v>1.24505</c:v>
                </c:pt>
                <c:pt idx="504">
                  <c:v>1.24376</c:v>
                </c:pt>
                <c:pt idx="505">
                  <c:v>1.2426900000000001</c:v>
                </c:pt>
                <c:pt idx="506">
                  <c:v>1.24166</c:v>
                </c:pt>
                <c:pt idx="507">
                  <c:v>1.24051</c:v>
                </c:pt>
                <c:pt idx="508">
                  <c:v>1.2392399999999999</c:v>
                </c:pt>
                <c:pt idx="509">
                  <c:v>1.2381800000000001</c:v>
                </c:pt>
                <c:pt idx="510">
                  <c:v>1.23712</c:v>
                </c:pt>
                <c:pt idx="511">
                  <c:v>1.23573</c:v>
                </c:pt>
                <c:pt idx="512">
                  <c:v>1.23464</c:v>
                </c:pt>
                <c:pt idx="513">
                  <c:v>1.23366</c:v>
                </c:pt>
                <c:pt idx="514">
                  <c:v>1.2324999999999999</c:v>
                </c:pt>
                <c:pt idx="515">
                  <c:v>1.2313700000000001</c:v>
                </c:pt>
                <c:pt idx="516">
                  <c:v>1.23027</c:v>
                </c:pt>
                <c:pt idx="517">
                  <c:v>1.22919</c:v>
                </c:pt>
                <c:pt idx="518">
                  <c:v>1.2278899999999999</c:v>
                </c:pt>
                <c:pt idx="519">
                  <c:v>1.2267999999999999</c:v>
                </c:pt>
                <c:pt idx="520">
                  <c:v>1.22601</c:v>
                </c:pt>
                <c:pt idx="521">
                  <c:v>1.22445</c:v>
                </c:pt>
                <c:pt idx="522">
                  <c:v>1.2232700000000001</c:v>
                </c:pt>
                <c:pt idx="523">
                  <c:v>1.2218800000000001</c:v>
                </c:pt>
                <c:pt idx="524">
                  <c:v>1.2214400000000001</c:v>
                </c:pt>
                <c:pt idx="525">
                  <c:v>1.2210000000000001</c:v>
                </c:pt>
                <c:pt idx="526">
                  <c:v>1.2194199999999999</c:v>
                </c:pt>
                <c:pt idx="527">
                  <c:v>1.21763</c:v>
                </c:pt>
                <c:pt idx="528">
                  <c:v>1.2166999999999999</c:v>
                </c:pt>
                <c:pt idx="529">
                  <c:v>1.21563</c:v>
                </c:pt>
                <c:pt idx="530">
                  <c:v>1.21454</c:v>
                </c:pt>
                <c:pt idx="531">
                  <c:v>1.2135800000000001</c:v>
                </c:pt>
                <c:pt idx="532">
                  <c:v>1.2124600000000001</c:v>
                </c:pt>
                <c:pt idx="533">
                  <c:v>1.21109</c:v>
                </c:pt>
                <c:pt idx="534">
                  <c:v>1.2101200000000001</c:v>
                </c:pt>
                <c:pt idx="535">
                  <c:v>1.2090799999999999</c:v>
                </c:pt>
                <c:pt idx="536">
                  <c:v>1.2080200000000001</c:v>
                </c:pt>
                <c:pt idx="537">
                  <c:v>1.20689</c:v>
                </c:pt>
                <c:pt idx="538">
                  <c:v>1.2057899999999999</c:v>
                </c:pt>
                <c:pt idx="539">
                  <c:v>1.20475</c:v>
                </c:pt>
                <c:pt idx="540">
                  <c:v>1.2036800000000001</c:v>
                </c:pt>
                <c:pt idx="541">
                  <c:v>1.2025600000000001</c:v>
                </c:pt>
                <c:pt idx="542">
                  <c:v>1.2014400000000001</c:v>
                </c:pt>
                <c:pt idx="543">
                  <c:v>1.20042</c:v>
                </c:pt>
                <c:pt idx="544">
                  <c:v>1.1994400000000001</c:v>
                </c:pt>
                <c:pt idx="545">
                  <c:v>1.1983600000000001</c:v>
                </c:pt>
                <c:pt idx="546">
                  <c:v>1.1972799999999999</c:v>
                </c:pt>
                <c:pt idx="547">
                  <c:v>1.1962699999999999</c:v>
                </c:pt>
                <c:pt idx="548">
                  <c:v>1.1952100000000001</c:v>
                </c:pt>
                <c:pt idx="549">
                  <c:v>1.1940200000000001</c:v>
                </c:pt>
                <c:pt idx="550">
                  <c:v>1.1930499999999999</c:v>
                </c:pt>
                <c:pt idx="551">
                  <c:v>1.19217</c:v>
                </c:pt>
                <c:pt idx="552">
                  <c:v>1.19113</c:v>
                </c:pt>
                <c:pt idx="553">
                  <c:v>1.1900200000000001</c:v>
                </c:pt>
                <c:pt idx="554">
                  <c:v>1.1889400000000001</c:v>
                </c:pt>
                <c:pt idx="555">
                  <c:v>1.1879599999999999</c:v>
                </c:pt>
                <c:pt idx="556">
                  <c:v>1.1869400000000001</c:v>
                </c:pt>
                <c:pt idx="557">
                  <c:v>1.1858500000000001</c:v>
                </c:pt>
                <c:pt idx="558">
                  <c:v>1.18489</c:v>
                </c:pt>
                <c:pt idx="559">
                  <c:v>1.1839200000000001</c:v>
                </c:pt>
                <c:pt idx="560">
                  <c:v>1.18279</c:v>
                </c:pt>
                <c:pt idx="561">
                  <c:v>1.1817899999999999</c:v>
                </c:pt>
                <c:pt idx="562">
                  <c:v>1.18075</c:v>
                </c:pt>
                <c:pt idx="563">
                  <c:v>1.1797500000000001</c:v>
                </c:pt>
                <c:pt idx="564">
                  <c:v>1.17872</c:v>
                </c:pt>
                <c:pt idx="565">
                  <c:v>1.1777899999999999</c:v>
                </c:pt>
                <c:pt idx="566">
                  <c:v>1.1767000000000001</c:v>
                </c:pt>
                <c:pt idx="567">
                  <c:v>1.17584</c:v>
                </c:pt>
                <c:pt idx="568">
                  <c:v>1.17469</c:v>
                </c:pt>
                <c:pt idx="569">
                  <c:v>1.1737599999999999</c:v>
                </c:pt>
                <c:pt idx="570">
                  <c:v>1.1725699999999999</c:v>
                </c:pt>
                <c:pt idx="571">
                  <c:v>1.1716500000000001</c:v>
                </c:pt>
                <c:pt idx="572">
                  <c:v>1.17059</c:v>
                </c:pt>
                <c:pt idx="573">
                  <c:v>1.1696</c:v>
                </c:pt>
                <c:pt idx="574">
                  <c:v>1.1685099999999999</c:v>
                </c:pt>
                <c:pt idx="575">
                  <c:v>1.1674199999999999</c:v>
                </c:pt>
                <c:pt idx="576">
                  <c:v>1.16645</c:v>
                </c:pt>
                <c:pt idx="577">
                  <c:v>1.16547</c:v>
                </c:pt>
                <c:pt idx="578">
                  <c:v>1.16422</c:v>
                </c:pt>
                <c:pt idx="579">
                  <c:v>1.1633899999999999</c:v>
                </c:pt>
                <c:pt idx="580">
                  <c:v>1.16265</c:v>
                </c:pt>
                <c:pt idx="581">
                  <c:v>1.1618299999999999</c:v>
                </c:pt>
                <c:pt idx="582">
                  <c:v>1.16076</c:v>
                </c:pt>
                <c:pt idx="583">
                  <c:v>1.1597200000000001</c:v>
                </c:pt>
                <c:pt idx="584">
                  <c:v>1.1586000000000001</c:v>
                </c:pt>
                <c:pt idx="585">
                  <c:v>1.1576</c:v>
                </c:pt>
                <c:pt idx="586">
                  <c:v>1.15665</c:v>
                </c:pt>
                <c:pt idx="587">
                  <c:v>1.1556900000000001</c:v>
                </c:pt>
                <c:pt idx="588">
                  <c:v>1.1546700000000001</c:v>
                </c:pt>
                <c:pt idx="589">
                  <c:v>1.1536200000000001</c:v>
                </c:pt>
                <c:pt idx="590">
                  <c:v>1.15269</c:v>
                </c:pt>
                <c:pt idx="591">
                  <c:v>1.1516999999999999</c:v>
                </c:pt>
                <c:pt idx="592">
                  <c:v>1.1507000000000001</c:v>
                </c:pt>
                <c:pt idx="593">
                  <c:v>1.14974</c:v>
                </c:pt>
                <c:pt idx="594">
                  <c:v>1.14883</c:v>
                </c:pt>
                <c:pt idx="595">
                  <c:v>1.1478900000000001</c:v>
                </c:pt>
                <c:pt idx="596">
                  <c:v>1.1469499999999999</c:v>
                </c:pt>
                <c:pt idx="597">
                  <c:v>1.1458600000000001</c:v>
                </c:pt>
                <c:pt idx="598">
                  <c:v>1.145</c:v>
                </c:pt>
                <c:pt idx="599">
                  <c:v>1.1439699999999999</c:v>
                </c:pt>
                <c:pt idx="600">
                  <c:v>1.14303</c:v>
                </c:pt>
                <c:pt idx="601">
                  <c:v>1.14209</c:v>
                </c:pt>
                <c:pt idx="602">
                  <c:v>1.1411100000000001</c:v>
                </c:pt>
                <c:pt idx="603">
                  <c:v>1.14025</c:v>
                </c:pt>
                <c:pt idx="604">
                  <c:v>1.1393800000000001</c:v>
                </c:pt>
                <c:pt idx="605">
                  <c:v>1.1383700000000001</c:v>
                </c:pt>
                <c:pt idx="606">
                  <c:v>1.1373</c:v>
                </c:pt>
                <c:pt idx="607">
                  <c:v>1.1364399999999999</c:v>
                </c:pt>
                <c:pt idx="608">
                  <c:v>1.13554</c:v>
                </c:pt>
                <c:pt idx="609">
                  <c:v>1.1345400000000001</c:v>
                </c:pt>
                <c:pt idx="610">
                  <c:v>1.1335299999999999</c:v>
                </c:pt>
                <c:pt idx="611">
                  <c:v>1.1325799999999999</c:v>
                </c:pt>
                <c:pt idx="612">
                  <c:v>1.13171</c:v>
                </c:pt>
                <c:pt idx="613">
                  <c:v>1.13076</c:v>
                </c:pt>
                <c:pt idx="614">
                  <c:v>1.12982</c:v>
                </c:pt>
                <c:pt idx="615">
                  <c:v>1.12903</c:v>
                </c:pt>
                <c:pt idx="616">
                  <c:v>1.1278600000000001</c:v>
                </c:pt>
                <c:pt idx="617">
                  <c:v>1.12704</c:v>
                </c:pt>
                <c:pt idx="618">
                  <c:v>1.12612</c:v>
                </c:pt>
                <c:pt idx="619">
                  <c:v>1.1251800000000001</c:v>
                </c:pt>
                <c:pt idx="620">
                  <c:v>1.1242099999999999</c:v>
                </c:pt>
                <c:pt idx="621">
                  <c:v>1.1232500000000001</c:v>
                </c:pt>
                <c:pt idx="622">
                  <c:v>1.1222799999999999</c:v>
                </c:pt>
                <c:pt idx="623">
                  <c:v>1.1212200000000001</c:v>
                </c:pt>
                <c:pt idx="624">
                  <c:v>1.1203799999999999</c:v>
                </c:pt>
                <c:pt idx="625">
                  <c:v>1.1196299999999999</c:v>
                </c:pt>
                <c:pt idx="626">
                  <c:v>1.1188899999999999</c:v>
                </c:pt>
                <c:pt idx="627">
                  <c:v>1.11808</c:v>
                </c:pt>
                <c:pt idx="628">
                  <c:v>1.11676</c:v>
                </c:pt>
                <c:pt idx="629">
                  <c:v>1.11531</c:v>
                </c:pt>
                <c:pt idx="630">
                  <c:v>1.115</c:v>
                </c:pt>
                <c:pt idx="631">
                  <c:v>1.11426</c:v>
                </c:pt>
                <c:pt idx="632">
                  <c:v>1.1135299999999999</c:v>
                </c:pt>
                <c:pt idx="633">
                  <c:v>1.11246</c:v>
                </c:pt>
                <c:pt idx="634">
                  <c:v>1.1110800000000001</c:v>
                </c:pt>
                <c:pt idx="635">
                  <c:v>1.11012</c:v>
                </c:pt>
                <c:pt idx="636">
                  <c:v>1.10928</c:v>
                </c:pt>
                <c:pt idx="637">
                  <c:v>1.10833</c:v>
                </c:pt>
                <c:pt idx="638">
                  <c:v>1.10747</c:v>
                </c:pt>
                <c:pt idx="639">
                  <c:v>1.1066</c:v>
                </c:pt>
                <c:pt idx="640">
                  <c:v>1.10565</c:v>
                </c:pt>
                <c:pt idx="641">
                  <c:v>1.1047499999999999</c:v>
                </c:pt>
                <c:pt idx="642">
                  <c:v>1.10385</c:v>
                </c:pt>
                <c:pt idx="643">
                  <c:v>1.1029899999999999</c:v>
                </c:pt>
                <c:pt idx="644">
                  <c:v>1.10188</c:v>
                </c:pt>
                <c:pt idx="645">
                  <c:v>1.1011500000000001</c:v>
                </c:pt>
                <c:pt idx="646">
                  <c:v>1.1001700000000001</c:v>
                </c:pt>
                <c:pt idx="647">
                  <c:v>1.0993200000000001</c:v>
                </c:pt>
                <c:pt idx="648">
                  <c:v>1.0984499999999999</c:v>
                </c:pt>
                <c:pt idx="649">
                  <c:v>1.0975699999999999</c:v>
                </c:pt>
                <c:pt idx="650">
                  <c:v>1.0966899999999999</c:v>
                </c:pt>
                <c:pt idx="651">
                  <c:v>1.0957600000000001</c:v>
                </c:pt>
                <c:pt idx="652">
                  <c:v>1.0948899999999999</c:v>
                </c:pt>
                <c:pt idx="653">
                  <c:v>1.0939099999999999</c:v>
                </c:pt>
                <c:pt idx="654">
                  <c:v>1.0931200000000001</c:v>
                </c:pt>
                <c:pt idx="655">
                  <c:v>1.0922700000000001</c:v>
                </c:pt>
                <c:pt idx="656">
                  <c:v>1.09141</c:v>
                </c:pt>
                <c:pt idx="657">
                  <c:v>1.0905499999999999</c:v>
                </c:pt>
                <c:pt idx="658">
                  <c:v>1.0896300000000001</c:v>
                </c:pt>
                <c:pt idx="659">
                  <c:v>1.0886800000000001</c:v>
                </c:pt>
                <c:pt idx="660">
                  <c:v>1.08785</c:v>
                </c:pt>
                <c:pt idx="661">
                  <c:v>1.0869800000000001</c:v>
                </c:pt>
                <c:pt idx="662">
                  <c:v>1.0860700000000001</c:v>
                </c:pt>
                <c:pt idx="663">
                  <c:v>1.0851900000000001</c:v>
                </c:pt>
                <c:pt idx="664">
                  <c:v>1.0844499999999999</c:v>
                </c:pt>
                <c:pt idx="665">
                  <c:v>1.08355</c:v>
                </c:pt>
                <c:pt idx="666">
                  <c:v>1.08257</c:v>
                </c:pt>
                <c:pt idx="667">
                  <c:v>1.08178</c:v>
                </c:pt>
                <c:pt idx="668">
                  <c:v>1.0809500000000001</c:v>
                </c:pt>
                <c:pt idx="669">
                  <c:v>1.0801099999999999</c:v>
                </c:pt>
                <c:pt idx="670">
                  <c:v>1.0790500000000001</c:v>
                </c:pt>
                <c:pt idx="671">
                  <c:v>1.0783199999999999</c:v>
                </c:pt>
                <c:pt idx="672">
                  <c:v>1.07748</c:v>
                </c:pt>
                <c:pt idx="673">
                  <c:v>1.0766</c:v>
                </c:pt>
                <c:pt idx="674">
                  <c:v>1.07569</c:v>
                </c:pt>
                <c:pt idx="675">
                  <c:v>1.07464</c:v>
                </c:pt>
                <c:pt idx="676">
                  <c:v>1.07385</c:v>
                </c:pt>
                <c:pt idx="677">
                  <c:v>1.07314</c:v>
                </c:pt>
                <c:pt idx="678">
                  <c:v>1.0722799999999999</c:v>
                </c:pt>
                <c:pt idx="679">
                  <c:v>1.0713900000000001</c:v>
                </c:pt>
                <c:pt idx="680">
                  <c:v>1.0705800000000001</c:v>
                </c:pt>
                <c:pt idx="681">
                  <c:v>1.0698700000000001</c:v>
                </c:pt>
                <c:pt idx="682">
                  <c:v>1.0692900000000001</c:v>
                </c:pt>
                <c:pt idx="683">
                  <c:v>1.0685</c:v>
                </c:pt>
                <c:pt idx="684">
                  <c:v>1.0673299999999999</c:v>
                </c:pt>
                <c:pt idx="685">
                  <c:v>1.0660400000000001</c:v>
                </c:pt>
                <c:pt idx="686">
                  <c:v>1.06535</c:v>
                </c:pt>
                <c:pt idx="687">
                  <c:v>1.0645800000000001</c:v>
                </c:pt>
                <c:pt idx="688">
                  <c:v>1.0636300000000001</c:v>
                </c:pt>
                <c:pt idx="689">
                  <c:v>1.0626899999999999</c:v>
                </c:pt>
                <c:pt idx="690">
                  <c:v>1.0618700000000001</c:v>
                </c:pt>
                <c:pt idx="691">
                  <c:v>1.06101</c:v>
                </c:pt>
                <c:pt idx="692">
                  <c:v>1.0602400000000001</c:v>
                </c:pt>
                <c:pt idx="693">
                  <c:v>1.05935</c:v>
                </c:pt>
                <c:pt idx="694">
                  <c:v>1.0584</c:v>
                </c:pt>
                <c:pt idx="695">
                  <c:v>1.05758</c:v>
                </c:pt>
                <c:pt idx="696">
                  <c:v>1.0567899999999999</c:v>
                </c:pt>
                <c:pt idx="697">
                  <c:v>1.05586</c:v>
                </c:pt>
                <c:pt idx="698">
                  <c:v>1.05511</c:v>
                </c:pt>
                <c:pt idx="699">
                  <c:v>1.0541499999999999</c:v>
                </c:pt>
                <c:pt idx="700">
                  <c:v>1.0533999999999999</c:v>
                </c:pt>
                <c:pt idx="701">
                  <c:v>1.05263</c:v>
                </c:pt>
                <c:pt idx="702">
                  <c:v>1.0517700000000001</c:v>
                </c:pt>
                <c:pt idx="703">
                  <c:v>1.0509200000000001</c:v>
                </c:pt>
                <c:pt idx="704">
                  <c:v>1.04996</c:v>
                </c:pt>
                <c:pt idx="705">
                  <c:v>1.04914</c:v>
                </c:pt>
                <c:pt idx="706">
                  <c:v>1.04834</c:v>
                </c:pt>
                <c:pt idx="707">
                  <c:v>1.0474699999999999</c:v>
                </c:pt>
                <c:pt idx="708">
                  <c:v>1.0466200000000001</c:v>
                </c:pt>
                <c:pt idx="709">
                  <c:v>1.04583</c:v>
                </c:pt>
                <c:pt idx="710">
                  <c:v>1.04498</c:v>
                </c:pt>
                <c:pt idx="711">
                  <c:v>1.0441499999999999</c:v>
                </c:pt>
                <c:pt idx="712">
                  <c:v>1.0433399999999999</c:v>
                </c:pt>
                <c:pt idx="713">
                  <c:v>1.04253</c:v>
                </c:pt>
                <c:pt idx="714">
                  <c:v>1.04169</c:v>
                </c:pt>
                <c:pt idx="715">
                  <c:v>1.0408299999999999</c:v>
                </c:pt>
                <c:pt idx="716">
                  <c:v>1.0401</c:v>
                </c:pt>
                <c:pt idx="717">
                  <c:v>1.03925</c:v>
                </c:pt>
                <c:pt idx="718">
                  <c:v>1.0384199999999999</c:v>
                </c:pt>
                <c:pt idx="719">
                  <c:v>1.0375399999999999</c:v>
                </c:pt>
                <c:pt idx="720">
                  <c:v>1.03668</c:v>
                </c:pt>
                <c:pt idx="721">
                  <c:v>1.0359499999999999</c:v>
                </c:pt>
                <c:pt idx="722">
                  <c:v>1.0352600000000001</c:v>
                </c:pt>
                <c:pt idx="723">
                  <c:v>1.0343800000000001</c:v>
                </c:pt>
                <c:pt idx="724">
                  <c:v>1.03335</c:v>
                </c:pt>
                <c:pt idx="725">
                  <c:v>1.0325</c:v>
                </c:pt>
                <c:pt idx="726">
                  <c:v>1.03176</c:v>
                </c:pt>
                <c:pt idx="727">
                  <c:v>1.03105</c:v>
                </c:pt>
                <c:pt idx="728">
                  <c:v>1.03017</c:v>
                </c:pt>
                <c:pt idx="729">
                  <c:v>1.0293000000000001</c:v>
                </c:pt>
                <c:pt idx="730">
                  <c:v>1.0282800000000001</c:v>
                </c:pt>
                <c:pt idx="731">
                  <c:v>1.0276700000000001</c:v>
                </c:pt>
                <c:pt idx="732">
                  <c:v>1.02722</c:v>
                </c:pt>
                <c:pt idx="733">
                  <c:v>1.02617</c:v>
                </c:pt>
                <c:pt idx="734">
                  <c:v>1.0255300000000001</c:v>
                </c:pt>
                <c:pt idx="735">
                  <c:v>1.0249999999999999</c:v>
                </c:pt>
                <c:pt idx="736">
                  <c:v>1.02413</c:v>
                </c:pt>
                <c:pt idx="737">
                  <c:v>1.0227999999999999</c:v>
                </c:pt>
                <c:pt idx="738">
                  <c:v>1.0219100000000001</c:v>
                </c:pt>
                <c:pt idx="739">
                  <c:v>1.0210600000000001</c:v>
                </c:pt>
                <c:pt idx="740">
                  <c:v>1.0199800000000001</c:v>
                </c:pt>
                <c:pt idx="741">
                  <c:v>1.0192699999999999</c:v>
                </c:pt>
                <c:pt idx="742">
                  <c:v>1.0184500000000001</c:v>
                </c:pt>
                <c:pt idx="743">
                  <c:v>1.0176499999999999</c:v>
                </c:pt>
                <c:pt idx="744">
                  <c:v>1.0169600000000001</c:v>
                </c:pt>
                <c:pt idx="745">
                  <c:v>1.01616</c:v>
                </c:pt>
                <c:pt idx="746">
                  <c:v>1.0152699999999999</c:v>
                </c:pt>
                <c:pt idx="747">
                  <c:v>1.0144299999999999</c:v>
                </c:pt>
                <c:pt idx="748">
                  <c:v>1.01366</c:v>
                </c:pt>
                <c:pt idx="749">
                  <c:v>1.01292</c:v>
                </c:pt>
                <c:pt idx="750">
                  <c:v>1.0121100000000001</c:v>
                </c:pt>
                <c:pt idx="751">
                  <c:v>1.01119</c:v>
                </c:pt>
                <c:pt idx="752">
                  <c:v>1.0104299999999999</c:v>
                </c:pt>
                <c:pt idx="753">
                  <c:v>1.0097100000000001</c:v>
                </c:pt>
                <c:pt idx="754">
                  <c:v>1.0089699999999999</c:v>
                </c:pt>
                <c:pt idx="755">
                  <c:v>1.00817</c:v>
                </c:pt>
                <c:pt idx="756">
                  <c:v>1.0072099999999999</c:v>
                </c:pt>
                <c:pt idx="757">
                  <c:v>1.00637</c:v>
                </c:pt>
                <c:pt idx="758">
                  <c:v>1.0056</c:v>
                </c:pt>
                <c:pt idx="759">
                  <c:v>1.00485</c:v>
                </c:pt>
                <c:pt idx="760">
                  <c:v>1.0040500000000001</c:v>
                </c:pt>
                <c:pt idx="761">
                  <c:v>1.0033399999999999</c:v>
                </c:pt>
                <c:pt idx="762">
                  <c:v>1.0024999999999999</c:v>
                </c:pt>
                <c:pt idx="763">
                  <c:v>1.0016</c:v>
                </c:pt>
                <c:pt idx="764">
                  <c:v>1.0007699999999999</c:v>
                </c:pt>
                <c:pt idx="765">
                  <c:v>0.99994000000000005</c:v>
                </c:pt>
                <c:pt idx="766">
                  <c:v>0.99929000000000001</c:v>
                </c:pt>
                <c:pt idx="767">
                  <c:v>0.99853999999999998</c:v>
                </c:pt>
                <c:pt idx="768">
                  <c:v>0.99770999999999999</c:v>
                </c:pt>
                <c:pt idx="769">
                  <c:v>0.99687999999999999</c:v>
                </c:pt>
                <c:pt idx="770">
                  <c:v>0.99612999999999996</c:v>
                </c:pt>
                <c:pt idx="771">
                  <c:v>0.99538000000000004</c:v>
                </c:pt>
                <c:pt idx="772">
                  <c:v>0.99455000000000005</c:v>
                </c:pt>
                <c:pt idx="773">
                  <c:v>0.99368000000000001</c:v>
                </c:pt>
                <c:pt idx="774">
                  <c:v>0.9929</c:v>
                </c:pt>
                <c:pt idx="775">
                  <c:v>0.99217999999999995</c:v>
                </c:pt>
                <c:pt idx="776">
                  <c:v>0.99138999999999999</c:v>
                </c:pt>
                <c:pt idx="777">
                  <c:v>0.99060000000000004</c:v>
                </c:pt>
                <c:pt idx="778">
                  <c:v>0.98984000000000005</c:v>
                </c:pt>
                <c:pt idx="779">
                  <c:v>0.98897000000000002</c:v>
                </c:pt>
                <c:pt idx="780">
                  <c:v>0.98823000000000005</c:v>
                </c:pt>
                <c:pt idx="781">
                  <c:v>0.98745000000000005</c:v>
                </c:pt>
                <c:pt idx="782">
                  <c:v>0.98665999999999998</c:v>
                </c:pt>
                <c:pt idx="783">
                  <c:v>0.98587999999999998</c:v>
                </c:pt>
                <c:pt idx="784">
                  <c:v>0.98494999999999999</c:v>
                </c:pt>
                <c:pt idx="785">
                  <c:v>0.98416999999999999</c:v>
                </c:pt>
                <c:pt idx="786">
                  <c:v>0.98350000000000004</c:v>
                </c:pt>
                <c:pt idx="787">
                  <c:v>0.98268999999999995</c:v>
                </c:pt>
                <c:pt idx="788">
                  <c:v>0.98165000000000002</c:v>
                </c:pt>
                <c:pt idx="789">
                  <c:v>0.98094000000000003</c:v>
                </c:pt>
                <c:pt idx="790">
                  <c:v>0.98024999999999995</c:v>
                </c:pt>
                <c:pt idx="791">
                  <c:v>0.97951999999999995</c:v>
                </c:pt>
                <c:pt idx="792">
                  <c:v>0.97875000000000001</c:v>
                </c:pt>
                <c:pt idx="793">
                  <c:v>0.97792999999999997</c:v>
                </c:pt>
                <c:pt idx="794">
                  <c:v>0.97704999999999997</c:v>
                </c:pt>
                <c:pt idx="795">
                  <c:v>0.97624999999999995</c:v>
                </c:pt>
                <c:pt idx="796">
                  <c:v>0.97545999999999999</c:v>
                </c:pt>
                <c:pt idx="797">
                  <c:v>0.97470000000000001</c:v>
                </c:pt>
                <c:pt idx="798">
                  <c:v>0.97394999999999998</c:v>
                </c:pt>
                <c:pt idx="799">
                  <c:v>0.97321000000000002</c:v>
                </c:pt>
                <c:pt idx="800">
                  <c:v>0.97236999999999996</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26"/>
          <c:order val="26"/>
          <c:tx>
            <c:v>530 nm</c:v>
          </c:tx>
          <c:spPr>
            <a:ln w="19050" cap="rnd">
              <a:solidFill>
                <a:schemeClr val="accent3">
                  <a:lumMod val="60000"/>
                  <a:lumOff val="40000"/>
                </a:schemeClr>
              </a:solidFill>
              <a:round/>
            </a:ln>
            <a:effectLst/>
          </c:spPr>
          <c:marker>
            <c:symbol val="none"/>
          </c:marker>
          <c:xVal>
            <c:numRef>
              <c:f>'Retardance Data'!$AD$4:$AD$804</c:f>
              <c:numCache>
                <c:formatCode>General</c:formatCode>
                <c:ptCount val="801"/>
                <c:pt idx="0">
                  <c:v>5.89</c:v>
                </c:pt>
                <c:pt idx="1">
                  <c:v>5.8871599999999997</c:v>
                </c:pt>
                <c:pt idx="2">
                  <c:v>5.8243600000000004</c:v>
                </c:pt>
                <c:pt idx="3">
                  <c:v>5.6908399999999997</c:v>
                </c:pt>
                <c:pt idx="4">
                  <c:v>5.6212099999999996</c:v>
                </c:pt>
                <c:pt idx="5">
                  <c:v>5.54697</c:v>
                </c:pt>
                <c:pt idx="6">
                  <c:v>5.4541700000000004</c:v>
                </c:pt>
                <c:pt idx="7">
                  <c:v>5.3867599999999998</c:v>
                </c:pt>
                <c:pt idx="8">
                  <c:v>5.3152900000000001</c:v>
                </c:pt>
                <c:pt idx="9">
                  <c:v>5.2566199999999998</c:v>
                </c:pt>
                <c:pt idx="10">
                  <c:v>5.1909599999999996</c:v>
                </c:pt>
                <c:pt idx="11">
                  <c:v>5.1283500000000002</c:v>
                </c:pt>
                <c:pt idx="12">
                  <c:v>5.0672699999999997</c:v>
                </c:pt>
                <c:pt idx="13">
                  <c:v>5.0076999999999998</c:v>
                </c:pt>
                <c:pt idx="14">
                  <c:v>4.95322</c:v>
                </c:pt>
                <c:pt idx="15">
                  <c:v>4.8974700000000002</c:v>
                </c:pt>
                <c:pt idx="16">
                  <c:v>4.8418000000000001</c:v>
                </c:pt>
                <c:pt idx="17">
                  <c:v>4.7903000000000002</c:v>
                </c:pt>
                <c:pt idx="18">
                  <c:v>4.7380100000000001</c:v>
                </c:pt>
                <c:pt idx="19">
                  <c:v>4.6863900000000003</c:v>
                </c:pt>
                <c:pt idx="20">
                  <c:v>4.6382599999999998</c:v>
                </c:pt>
                <c:pt idx="21">
                  <c:v>4.5912199999999999</c:v>
                </c:pt>
                <c:pt idx="22">
                  <c:v>4.5435299999999996</c:v>
                </c:pt>
                <c:pt idx="23">
                  <c:v>4.4989299999999997</c:v>
                </c:pt>
                <c:pt idx="24">
                  <c:v>4.4546099999999997</c:v>
                </c:pt>
                <c:pt idx="25">
                  <c:v>4.4119999999999999</c:v>
                </c:pt>
                <c:pt idx="26">
                  <c:v>4.36829</c:v>
                </c:pt>
                <c:pt idx="27">
                  <c:v>4.3287500000000003</c:v>
                </c:pt>
                <c:pt idx="28">
                  <c:v>4.2879399999999999</c:v>
                </c:pt>
                <c:pt idx="29">
                  <c:v>4.2486499999999996</c:v>
                </c:pt>
                <c:pt idx="30">
                  <c:v>4.2091200000000004</c:v>
                </c:pt>
                <c:pt idx="31">
                  <c:v>4.1712600000000002</c:v>
                </c:pt>
                <c:pt idx="32">
                  <c:v>4.1342600000000003</c:v>
                </c:pt>
                <c:pt idx="33">
                  <c:v>4.09788</c:v>
                </c:pt>
                <c:pt idx="34">
                  <c:v>4.0602999999999998</c:v>
                </c:pt>
                <c:pt idx="35">
                  <c:v>4.0269599999999999</c:v>
                </c:pt>
                <c:pt idx="36">
                  <c:v>3.9915099999999999</c:v>
                </c:pt>
                <c:pt idx="37">
                  <c:v>3.9570799999999999</c:v>
                </c:pt>
                <c:pt idx="38">
                  <c:v>3.9251</c:v>
                </c:pt>
                <c:pt idx="39">
                  <c:v>3.8926099999999999</c:v>
                </c:pt>
                <c:pt idx="40">
                  <c:v>3.86036</c:v>
                </c:pt>
                <c:pt idx="41">
                  <c:v>3.8279700000000001</c:v>
                </c:pt>
                <c:pt idx="42">
                  <c:v>3.79806</c:v>
                </c:pt>
                <c:pt idx="43">
                  <c:v>3.7660499999999999</c:v>
                </c:pt>
                <c:pt idx="44">
                  <c:v>3.7381600000000001</c:v>
                </c:pt>
                <c:pt idx="45">
                  <c:v>3.7089099999999999</c:v>
                </c:pt>
                <c:pt idx="46">
                  <c:v>3.6800600000000001</c:v>
                </c:pt>
                <c:pt idx="47">
                  <c:v>3.6520299999999999</c:v>
                </c:pt>
                <c:pt idx="48">
                  <c:v>3.6219100000000002</c:v>
                </c:pt>
                <c:pt idx="49">
                  <c:v>3.5909800000000001</c:v>
                </c:pt>
                <c:pt idx="50">
                  <c:v>3.5676199999999998</c:v>
                </c:pt>
                <c:pt idx="51">
                  <c:v>3.5387499999999998</c:v>
                </c:pt>
                <c:pt idx="52">
                  <c:v>3.5094099999999999</c:v>
                </c:pt>
                <c:pt idx="53">
                  <c:v>3.4990000000000001</c:v>
                </c:pt>
                <c:pt idx="54">
                  <c:v>3.4912899999999998</c:v>
                </c:pt>
                <c:pt idx="55">
                  <c:v>3.4598399999999998</c:v>
                </c:pt>
                <c:pt idx="56">
                  <c:v>3.4288400000000001</c:v>
                </c:pt>
                <c:pt idx="57">
                  <c:v>3.4049999999999998</c:v>
                </c:pt>
                <c:pt idx="58">
                  <c:v>3.3813499999999999</c:v>
                </c:pt>
                <c:pt idx="59">
                  <c:v>3.3565</c:v>
                </c:pt>
                <c:pt idx="60">
                  <c:v>3.3342100000000001</c:v>
                </c:pt>
                <c:pt idx="61">
                  <c:v>3.3107199999999999</c:v>
                </c:pt>
                <c:pt idx="62">
                  <c:v>3.2891699999999999</c:v>
                </c:pt>
                <c:pt idx="63">
                  <c:v>3.2683599999999999</c:v>
                </c:pt>
                <c:pt idx="64">
                  <c:v>3.2468699999999999</c:v>
                </c:pt>
                <c:pt idx="65">
                  <c:v>3.2254800000000001</c:v>
                </c:pt>
                <c:pt idx="66">
                  <c:v>3.20303</c:v>
                </c:pt>
                <c:pt idx="67">
                  <c:v>3.18424</c:v>
                </c:pt>
                <c:pt idx="68">
                  <c:v>3.16317</c:v>
                </c:pt>
                <c:pt idx="69">
                  <c:v>3.1447099999999999</c:v>
                </c:pt>
                <c:pt idx="70">
                  <c:v>3.1252599999999999</c:v>
                </c:pt>
                <c:pt idx="71">
                  <c:v>3.1061399999999999</c:v>
                </c:pt>
                <c:pt idx="72">
                  <c:v>3.0876199999999998</c:v>
                </c:pt>
                <c:pt idx="73">
                  <c:v>3.0687500000000001</c:v>
                </c:pt>
                <c:pt idx="74">
                  <c:v>3.0507399999999998</c:v>
                </c:pt>
                <c:pt idx="75">
                  <c:v>3.0339299999999998</c:v>
                </c:pt>
                <c:pt idx="76">
                  <c:v>3.0147699999999999</c:v>
                </c:pt>
                <c:pt idx="77">
                  <c:v>2.9977999999999998</c:v>
                </c:pt>
                <c:pt idx="78">
                  <c:v>2.98014</c:v>
                </c:pt>
                <c:pt idx="79">
                  <c:v>2.9640300000000002</c:v>
                </c:pt>
                <c:pt idx="80">
                  <c:v>2.9466299999999999</c:v>
                </c:pt>
                <c:pt idx="81">
                  <c:v>2.9309500000000002</c:v>
                </c:pt>
                <c:pt idx="82">
                  <c:v>2.9148999999999998</c:v>
                </c:pt>
                <c:pt idx="83">
                  <c:v>2.8983699999999999</c:v>
                </c:pt>
                <c:pt idx="84">
                  <c:v>2.8829400000000001</c:v>
                </c:pt>
                <c:pt idx="85">
                  <c:v>2.8668999999999998</c:v>
                </c:pt>
                <c:pt idx="86">
                  <c:v>2.8527200000000001</c:v>
                </c:pt>
                <c:pt idx="87">
                  <c:v>2.8366199999999999</c:v>
                </c:pt>
                <c:pt idx="88">
                  <c:v>2.8227199999999999</c:v>
                </c:pt>
                <c:pt idx="89">
                  <c:v>2.8071899999999999</c:v>
                </c:pt>
                <c:pt idx="90">
                  <c:v>2.7919900000000002</c:v>
                </c:pt>
                <c:pt idx="91">
                  <c:v>2.7770800000000002</c:v>
                </c:pt>
                <c:pt idx="92">
                  <c:v>2.7637999999999998</c:v>
                </c:pt>
                <c:pt idx="93">
                  <c:v>2.7490899999999998</c:v>
                </c:pt>
                <c:pt idx="94">
                  <c:v>2.73638</c:v>
                </c:pt>
                <c:pt idx="95">
                  <c:v>2.7211400000000001</c:v>
                </c:pt>
                <c:pt idx="96">
                  <c:v>2.7087699999999999</c:v>
                </c:pt>
                <c:pt idx="97">
                  <c:v>2.69659</c:v>
                </c:pt>
                <c:pt idx="98">
                  <c:v>2.68221</c:v>
                </c:pt>
                <c:pt idx="99">
                  <c:v>2.6676099999999998</c:v>
                </c:pt>
                <c:pt idx="100">
                  <c:v>2.6553800000000001</c:v>
                </c:pt>
                <c:pt idx="101">
                  <c:v>2.6419299999999999</c:v>
                </c:pt>
                <c:pt idx="102">
                  <c:v>2.6219100000000002</c:v>
                </c:pt>
                <c:pt idx="103">
                  <c:v>2.6086999999999998</c:v>
                </c:pt>
                <c:pt idx="104">
                  <c:v>2.6001400000000001</c:v>
                </c:pt>
                <c:pt idx="105">
                  <c:v>2.5895899999999998</c:v>
                </c:pt>
                <c:pt idx="106">
                  <c:v>2.577</c:v>
                </c:pt>
                <c:pt idx="107">
                  <c:v>2.5708899999999999</c:v>
                </c:pt>
                <c:pt idx="108">
                  <c:v>2.5693800000000002</c:v>
                </c:pt>
                <c:pt idx="109">
                  <c:v>2.5646300000000002</c:v>
                </c:pt>
                <c:pt idx="110">
                  <c:v>2.5466600000000001</c:v>
                </c:pt>
                <c:pt idx="111">
                  <c:v>2.5320299999999998</c:v>
                </c:pt>
                <c:pt idx="112">
                  <c:v>2.51979</c:v>
                </c:pt>
                <c:pt idx="113">
                  <c:v>2.5083500000000001</c:v>
                </c:pt>
                <c:pt idx="114">
                  <c:v>2.4965099999999998</c:v>
                </c:pt>
                <c:pt idx="115">
                  <c:v>2.48414</c:v>
                </c:pt>
                <c:pt idx="116">
                  <c:v>2.4747599999999998</c:v>
                </c:pt>
                <c:pt idx="117">
                  <c:v>2.4647199999999998</c:v>
                </c:pt>
                <c:pt idx="118">
                  <c:v>2.45269</c:v>
                </c:pt>
                <c:pt idx="119">
                  <c:v>2.4430700000000001</c:v>
                </c:pt>
                <c:pt idx="120">
                  <c:v>2.4328599999999998</c:v>
                </c:pt>
                <c:pt idx="121">
                  <c:v>2.42258</c:v>
                </c:pt>
                <c:pt idx="122">
                  <c:v>2.4128699999999998</c:v>
                </c:pt>
                <c:pt idx="123">
                  <c:v>2.4031899999999999</c:v>
                </c:pt>
                <c:pt idx="124">
                  <c:v>2.39377</c:v>
                </c:pt>
                <c:pt idx="125">
                  <c:v>2.3837999999999999</c:v>
                </c:pt>
                <c:pt idx="126">
                  <c:v>2.3746200000000002</c:v>
                </c:pt>
                <c:pt idx="127">
                  <c:v>2.36496</c:v>
                </c:pt>
                <c:pt idx="128">
                  <c:v>2.3559600000000001</c:v>
                </c:pt>
                <c:pt idx="129">
                  <c:v>2.3474599999999999</c:v>
                </c:pt>
                <c:pt idx="130">
                  <c:v>2.3390399999999998</c:v>
                </c:pt>
                <c:pt idx="131">
                  <c:v>2.3296700000000001</c:v>
                </c:pt>
                <c:pt idx="132">
                  <c:v>2.32111</c:v>
                </c:pt>
                <c:pt idx="133">
                  <c:v>2.3124500000000001</c:v>
                </c:pt>
                <c:pt idx="134">
                  <c:v>2.3042600000000002</c:v>
                </c:pt>
                <c:pt idx="135">
                  <c:v>2.2955999999999999</c:v>
                </c:pt>
                <c:pt idx="136">
                  <c:v>2.28735</c:v>
                </c:pt>
                <c:pt idx="137">
                  <c:v>2.2786499999999998</c:v>
                </c:pt>
                <c:pt idx="138">
                  <c:v>2.2709100000000002</c:v>
                </c:pt>
                <c:pt idx="139">
                  <c:v>2.2628200000000001</c:v>
                </c:pt>
                <c:pt idx="140">
                  <c:v>2.2549299999999999</c:v>
                </c:pt>
                <c:pt idx="141">
                  <c:v>2.2473000000000001</c:v>
                </c:pt>
                <c:pt idx="142">
                  <c:v>2.2390599999999998</c:v>
                </c:pt>
                <c:pt idx="143">
                  <c:v>2.2313399999999999</c:v>
                </c:pt>
                <c:pt idx="144">
                  <c:v>2.22417</c:v>
                </c:pt>
                <c:pt idx="145">
                  <c:v>2.2158500000000001</c:v>
                </c:pt>
                <c:pt idx="146">
                  <c:v>2.2086700000000001</c:v>
                </c:pt>
                <c:pt idx="147">
                  <c:v>2.2008399999999999</c:v>
                </c:pt>
                <c:pt idx="148">
                  <c:v>2.1938499999999999</c:v>
                </c:pt>
                <c:pt idx="149">
                  <c:v>2.1871200000000002</c:v>
                </c:pt>
                <c:pt idx="150">
                  <c:v>2.17909</c:v>
                </c:pt>
                <c:pt idx="151">
                  <c:v>2.17238</c:v>
                </c:pt>
                <c:pt idx="152">
                  <c:v>2.1651400000000001</c:v>
                </c:pt>
                <c:pt idx="153">
                  <c:v>2.1586400000000001</c:v>
                </c:pt>
                <c:pt idx="154">
                  <c:v>2.15124</c:v>
                </c:pt>
                <c:pt idx="155">
                  <c:v>2.1450100000000001</c:v>
                </c:pt>
                <c:pt idx="156">
                  <c:v>2.1372</c:v>
                </c:pt>
                <c:pt idx="157">
                  <c:v>2.1286999999999998</c:v>
                </c:pt>
                <c:pt idx="158">
                  <c:v>2.1179999999999999</c:v>
                </c:pt>
                <c:pt idx="159">
                  <c:v>2.1150000000000002</c:v>
                </c:pt>
                <c:pt idx="160">
                  <c:v>2.1132599999999999</c:v>
                </c:pt>
                <c:pt idx="161">
                  <c:v>2.1063700000000001</c:v>
                </c:pt>
                <c:pt idx="162">
                  <c:v>2.1000700000000001</c:v>
                </c:pt>
                <c:pt idx="163">
                  <c:v>2.09443</c:v>
                </c:pt>
                <c:pt idx="164">
                  <c:v>2.0875699999999999</c:v>
                </c:pt>
                <c:pt idx="165">
                  <c:v>2.0811099999999998</c:v>
                </c:pt>
                <c:pt idx="166">
                  <c:v>2.0740099999999999</c:v>
                </c:pt>
                <c:pt idx="167">
                  <c:v>2.06812</c:v>
                </c:pt>
                <c:pt idx="168">
                  <c:v>2.0623200000000002</c:v>
                </c:pt>
                <c:pt idx="169">
                  <c:v>2.0561600000000002</c:v>
                </c:pt>
                <c:pt idx="170">
                  <c:v>2.0499000000000001</c:v>
                </c:pt>
                <c:pt idx="171">
                  <c:v>2.0441199999999999</c:v>
                </c:pt>
                <c:pt idx="172">
                  <c:v>2.0381999999999998</c:v>
                </c:pt>
                <c:pt idx="173">
                  <c:v>2.0326300000000002</c:v>
                </c:pt>
                <c:pt idx="174">
                  <c:v>2.0271300000000001</c:v>
                </c:pt>
                <c:pt idx="175">
                  <c:v>2.0214500000000002</c:v>
                </c:pt>
                <c:pt idx="176">
                  <c:v>2.01559</c:v>
                </c:pt>
                <c:pt idx="177">
                  <c:v>2.0103</c:v>
                </c:pt>
                <c:pt idx="178">
                  <c:v>2.00501</c:v>
                </c:pt>
                <c:pt idx="179">
                  <c:v>1.99905</c:v>
                </c:pt>
                <c:pt idx="180">
                  <c:v>1.9936400000000001</c:v>
                </c:pt>
                <c:pt idx="181">
                  <c:v>1.98885</c:v>
                </c:pt>
                <c:pt idx="182">
                  <c:v>1.9831000000000001</c:v>
                </c:pt>
                <c:pt idx="183">
                  <c:v>1.9778800000000001</c:v>
                </c:pt>
                <c:pt idx="184">
                  <c:v>1.9728300000000001</c:v>
                </c:pt>
                <c:pt idx="185">
                  <c:v>1.9680500000000001</c:v>
                </c:pt>
                <c:pt idx="186">
                  <c:v>1.9626300000000001</c:v>
                </c:pt>
                <c:pt idx="187">
                  <c:v>1.95766</c:v>
                </c:pt>
                <c:pt idx="188">
                  <c:v>1.9529300000000001</c:v>
                </c:pt>
                <c:pt idx="189">
                  <c:v>1.9476899999999999</c:v>
                </c:pt>
                <c:pt idx="190">
                  <c:v>1.9429799999999999</c:v>
                </c:pt>
                <c:pt idx="191">
                  <c:v>1.9381299999999999</c:v>
                </c:pt>
                <c:pt idx="192">
                  <c:v>1.9328099999999999</c:v>
                </c:pt>
                <c:pt idx="193">
                  <c:v>1.92845</c:v>
                </c:pt>
                <c:pt idx="194">
                  <c:v>1.9237599999999999</c:v>
                </c:pt>
                <c:pt idx="195">
                  <c:v>1.91916</c:v>
                </c:pt>
                <c:pt idx="196">
                  <c:v>1.9144099999999999</c:v>
                </c:pt>
                <c:pt idx="197">
                  <c:v>1.90988</c:v>
                </c:pt>
                <c:pt idx="198">
                  <c:v>1.9055599999999999</c:v>
                </c:pt>
                <c:pt idx="199">
                  <c:v>1.90117</c:v>
                </c:pt>
                <c:pt idx="200">
                  <c:v>1.8970499999999999</c:v>
                </c:pt>
                <c:pt idx="201">
                  <c:v>1.8921399999999999</c:v>
                </c:pt>
                <c:pt idx="202">
                  <c:v>1.8875200000000001</c:v>
                </c:pt>
                <c:pt idx="203">
                  <c:v>1.88273</c:v>
                </c:pt>
                <c:pt idx="204">
                  <c:v>1.8788800000000001</c:v>
                </c:pt>
                <c:pt idx="205">
                  <c:v>1.875</c:v>
                </c:pt>
                <c:pt idx="206">
                  <c:v>1.8705000000000001</c:v>
                </c:pt>
                <c:pt idx="207">
                  <c:v>1.8668</c:v>
                </c:pt>
                <c:pt idx="208">
                  <c:v>1.8634200000000001</c:v>
                </c:pt>
                <c:pt idx="209">
                  <c:v>1.86083</c:v>
                </c:pt>
                <c:pt idx="210">
                  <c:v>1.85273</c:v>
                </c:pt>
                <c:pt idx="211">
                  <c:v>1.8464100000000001</c:v>
                </c:pt>
                <c:pt idx="212">
                  <c:v>1.8420000000000001</c:v>
                </c:pt>
                <c:pt idx="213">
                  <c:v>1.8398000000000001</c:v>
                </c:pt>
                <c:pt idx="214">
                  <c:v>1.83568</c:v>
                </c:pt>
                <c:pt idx="215">
                  <c:v>1.83297</c:v>
                </c:pt>
                <c:pt idx="216">
                  <c:v>1.82657</c:v>
                </c:pt>
                <c:pt idx="217">
                  <c:v>1.82216</c:v>
                </c:pt>
                <c:pt idx="218">
                  <c:v>1.8184400000000001</c:v>
                </c:pt>
                <c:pt idx="219">
                  <c:v>1.8141099999999999</c:v>
                </c:pt>
                <c:pt idx="220">
                  <c:v>1.81108</c:v>
                </c:pt>
                <c:pt idx="221">
                  <c:v>1.80623</c:v>
                </c:pt>
                <c:pt idx="222">
                  <c:v>1.80219</c:v>
                </c:pt>
                <c:pt idx="223">
                  <c:v>1.7985899999999999</c:v>
                </c:pt>
                <c:pt idx="224">
                  <c:v>1.7951900000000001</c:v>
                </c:pt>
                <c:pt idx="225">
                  <c:v>1.79105</c:v>
                </c:pt>
                <c:pt idx="226">
                  <c:v>1.7873600000000001</c:v>
                </c:pt>
                <c:pt idx="227">
                  <c:v>1.78396</c:v>
                </c:pt>
                <c:pt idx="228">
                  <c:v>1.7796799999999999</c:v>
                </c:pt>
                <c:pt idx="229">
                  <c:v>1.7760800000000001</c:v>
                </c:pt>
                <c:pt idx="230">
                  <c:v>1.7726900000000001</c:v>
                </c:pt>
                <c:pt idx="231">
                  <c:v>1.7688200000000001</c:v>
                </c:pt>
                <c:pt idx="232">
                  <c:v>1.76555</c:v>
                </c:pt>
                <c:pt idx="233">
                  <c:v>1.7617400000000001</c:v>
                </c:pt>
                <c:pt idx="234">
                  <c:v>1.7579899999999999</c:v>
                </c:pt>
                <c:pt idx="235">
                  <c:v>1.75485</c:v>
                </c:pt>
                <c:pt idx="236">
                  <c:v>1.7513000000000001</c:v>
                </c:pt>
                <c:pt idx="237">
                  <c:v>1.74797</c:v>
                </c:pt>
                <c:pt idx="238">
                  <c:v>1.7443900000000001</c:v>
                </c:pt>
                <c:pt idx="239">
                  <c:v>1.74115</c:v>
                </c:pt>
                <c:pt idx="240">
                  <c:v>1.7377800000000001</c:v>
                </c:pt>
                <c:pt idx="241">
                  <c:v>1.73448</c:v>
                </c:pt>
                <c:pt idx="242">
                  <c:v>1.73095</c:v>
                </c:pt>
                <c:pt idx="243">
                  <c:v>1.7279500000000001</c:v>
                </c:pt>
                <c:pt idx="244">
                  <c:v>1.7248399999999999</c:v>
                </c:pt>
                <c:pt idx="245">
                  <c:v>1.7213099999999999</c:v>
                </c:pt>
                <c:pt idx="246">
                  <c:v>1.71801</c:v>
                </c:pt>
                <c:pt idx="247">
                  <c:v>1.7148699999999999</c:v>
                </c:pt>
                <c:pt idx="248">
                  <c:v>1.71163</c:v>
                </c:pt>
                <c:pt idx="249">
                  <c:v>1.7085900000000001</c:v>
                </c:pt>
                <c:pt idx="250">
                  <c:v>1.70522</c:v>
                </c:pt>
                <c:pt idx="251">
                  <c:v>1.7020999999999999</c:v>
                </c:pt>
                <c:pt idx="252">
                  <c:v>1.69916</c:v>
                </c:pt>
                <c:pt idx="253">
                  <c:v>1.6960599999999999</c:v>
                </c:pt>
                <c:pt idx="254">
                  <c:v>1.69279</c:v>
                </c:pt>
                <c:pt idx="255">
                  <c:v>1.68964</c:v>
                </c:pt>
                <c:pt idx="256">
                  <c:v>1.6867399999999999</c:v>
                </c:pt>
                <c:pt idx="257">
                  <c:v>1.6836800000000001</c:v>
                </c:pt>
                <c:pt idx="258">
                  <c:v>1.6804699999999999</c:v>
                </c:pt>
                <c:pt idx="259">
                  <c:v>1.6771100000000001</c:v>
                </c:pt>
                <c:pt idx="260">
                  <c:v>1.67442</c:v>
                </c:pt>
                <c:pt idx="261">
                  <c:v>1.6715100000000001</c:v>
                </c:pt>
                <c:pt idx="262">
                  <c:v>1.6686799999999999</c:v>
                </c:pt>
                <c:pt idx="263">
                  <c:v>1.6648499999999999</c:v>
                </c:pt>
                <c:pt idx="264">
                  <c:v>1.6610199999999999</c:v>
                </c:pt>
                <c:pt idx="265">
                  <c:v>1.66</c:v>
                </c:pt>
                <c:pt idx="266">
                  <c:v>1.65896</c:v>
                </c:pt>
                <c:pt idx="267">
                  <c:v>1.6554</c:v>
                </c:pt>
                <c:pt idx="268">
                  <c:v>1.65221</c:v>
                </c:pt>
                <c:pt idx="269">
                  <c:v>1.6493</c:v>
                </c:pt>
                <c:pt idx="270">
                  <c:v>1.64628</c:v>
                </c:pt>
                <c:pt idx="271">
                  <c:v>1.64354</c:v>
                </c:pt>
                <c:pt idx="272">
                  <c:v>1.6405000000000001</c:v>
                </c:pt>
                <c:pt idx="273">
                  <c:v>1.6378699999999999</c:v>
                </c:pt>
                <c:pt idx="274">
                  <c:v>1.6352100000000001</c:v>
                </c:pt>
                <c:pt idx="275">
                  <c:v>1.63232</c:v>
                </c:pt>
                <c:pt idx="276">
                  <c:v>1.6294500000000001</c:v>
                </c:pt>
                <c:pt idx="277">
                  <c:v>1.6270199999999999</c:v>
                </c:pt>
                <c:pt idx="278">
                  <c:v>1.62422</c:v>
                </c:pt>
                <c:pt idx="279">
                  <c:v>1.6216999999999999</c:v>
                </c:pt>
                <c:pt idx="280">
                  <c:v>1.6189499999999999</c:v>
                </c:pt>
                <c:pt idx="281">
                  <c:v>1.61622</c:v>
                </c:pt>
                <c:pt idx="282">
                  <c:v>1.61375</c:v>
                </c:pt>
                <c:pt idx="283">
                  <c:v>1.6110199999999999</c:v>
                </c:pt>
                <c:pt idx="284">
                  <c:v>1.60833</c:v>
                </c:pt>
                <c:pt idx="285">
                  <c:v>1.6059300000000001</c:v>
                </c:pt>
                <c:pt idx="286">
                  <c:v>1.60338</c:v>
                </c:pt>
                <c:pt idx="287">
                  <c:v>1.60073</c:v>
                </c:pt>
                <c:pt idx="288">
                  <c:v>1.5983099999999999</c:v>
                </c:pt>
                <c:pt idx="289">
                  <c:v>1.5957399999999999</c:v>
                </c:pt>
                <c:pt idx="290">
                  <c:v>1.5933600000000001</c:v>
                </c:pt>
                <c:pt idx="291">
                  <c:v>1.59084</c:v>
                </c:pt>
                <c:pt idx="292">
                  <c:v>1.5884400000000001</c:v>
                </c:pt>
                <c:pt idx="293">
                  <c:v>1.58605</c:v>
                </c:pt>
                <c:pt idx="294">
                  <c:v>1.58355</c:v>
                </c:pt>
                <c:pt idx="295">
                  <c:v>1.58111</c:v>
                </c:pt>
                <c:pt idx="296">
                  <c:v>1.5788500000000001</c:v>
                </c:pt>
                <c:pt idx="297">
                  <c:v>1.57623</c:v>
                </c:pt>
                <c:pt idx="298">
                  <c:v>1.57409</c:v>
                </c:pt>
                <c:pt idx="299">
                  <c:v>1.57155</c:v>
                </c:pt>
                <c:pt idx="300">
                  <c:v>1.5692200000000001</c:v>
                </c:pt>
                <c:pt idx="301">
                  <c:v>1.5669</c:v>
                </c:pt>
                <c:pt idx="302">
                  <c:v>1.5642400000000001</c:v>
                </c:pt>
                <c:pt idx="303">
                  <c:v>1.5620400000000001</c:v>
                </c:pt>
                <c:pt idx="304">
                  <c:v>1.5597799999999999</c:v>
                </c:pt>
                <c:pt idx="305">
                  <c:v>1.55724</c:v>
                </c:pt>
                <c:pt idx="306">
                  <c:v>1.55521</c:v>
                </c:pt>
                <c:pt idx="307">
                  <c:v>1.5525500000000001</c:v>
                </c:pt>
                <c:pt idx="308">
                  <c:v>1.55047</c:v>
                </c:pt>
                <c:pt idx="309">
                  <c:v>1.5483199999999999</c:v>
                </c:pt>
                <c:pt idx="310">
                  <c:v>1.5461199999999999</c:v>
                </c:pt>
                <c:pt idx="311">
                  <c:v>1.5429900000000001</c:v>
                </c:pt>
                <c:pt idx="312">
                  <c:v>1.5415000000000001</c:v>
                </c:pt>
                <c:pt idx="313">
                  <c:v>1.5380499999999999</c:v>
                </c:pt>
                <c:pt idx="314">
                  <c:v>1.5357400000000001</c:v>
                </c:pt>
                <c:pt idx="315">
                  <c:v>1.5329699999999999</c:v>
                </c:pt>
                <c:pt idx="316">
                  <c:v>1.53064</c:v>
                </c:pt>
                <c:pt idx="317">
                  <c:v>1.5292600000000001</c:v>
                </c:pt>
                <c:pt idx="318">
                  <c:v>1.5269999999999999</c:v>
                </c:pt>
                <c:pt idx="319">
                  <c:v>1.52644</c:v>
                </c:pt>
                <c:pt idx="320">
                  <c:v>1.5242500000000001</c:v>
                </c:pt>
                <c:pt idx="321">
                  <c:v>1.5236099999999999</c:v>
                </c:pt>
                <c:pt idx="322">
                  <c:v>1.52075</c:v>
                </c:pt>
                <c:pt idx="323">
                  <c:v>1.5179499999999999</c:v>
                </c:pt>
                <c:pt idx="324">
                  <c:v>1.51579</c:v>
                </c:pt>
                <c:pt idx="325">
                  <c:v>1.51413</c:v>
                </c:pt>
                <c:pt idx="326">
                  <c:v>1.5120199999999999</c:v>
                </c:pt>
                <c:pt idx="327">
                  <c:v>1.50952</c:v>
                </c:pt>
                <c:pt idx="328">
                  <c:v>1.5071300000000001</c:v>
                </c:pt>
                <c:pt idx="329">
                  <c:v>1.5051399999999999</c:v>
                </c:pt>
                <c:pt idx="330">
                  <c:v>1.5034099999999999</c:v>
                </c:pt>
                <c:pt idx="331">
                  <c:v>1.50129</c:v>
                </c:pt>
                <c:pt idx="332">
                  <c:v>1.4994000000000001</c:v>
                </c:pt>
                <c:pt idx="333">
                  <c:v>1.4970000000000001</c:v>
                </c:pt>
                <c:pt idx="334">
                  <c:v>1.4950699999999999</c:v>
                </c:pt>
                <c:pt idx="335">
                  <c:v>1.49288</c:v>
                </c:pt>
                <c:pt idx="336">
                  <c:v>1.4910699999999999</c:v>
                </c:pt>
                <c:pt idx="337">
                  <c:v>1.4889399999999999</c:v>
                </c:pt>
                <c:pt idx="338">
                  <c:v>1.48688</c:v>
                </c:pt>
                <c:pt idx="339">
                  <c:v>1.4849300000000001</c:v>
                </c:pt>
                <c:pt idx="340">
                  <c:v>1.4832000000000001</c:v>
                </c:pt>
                <c:pt idx="341">
                  <c:v>1.4809600000000001</c:v>
                </c:pt>
                <c:pt idx="342">
                  <c:v>1.4792799999999999</c:v>
                </c:pt>
                <c:pt idx="343">
                  <c:v>1.4771300000000001</c:v>
                </c:pt>
                <c:pt idx="344">
                  <c:v>1.47556</c:v>
                </c:pt>
                <c:pt idx="345">
                  <c:v>1.47357</c:v>
                </c:pt>
                <c:pt idx="346">
                  <c:v>1.4715499999999999</c:v>
                </c:pt>
                <c:pt idx="347">
                  <c:v>1.46966</c:v>
                </c:pt>
                <c:pt idx="348">
                  <c:v>1.4678500000000001</c:v>
                </c:pt>
                <c:pt idx="349">
                  <c:v>1.4660899999999999</c:v>
                </c:pt>
                <c:pt idx="350">
                  <c:v>1.4641999999999999</c:v>
                </c:pt>
                <c:pt idx="351">
                  <c:v>1.46224</c:v>
                </c:pt>
                <c:pt idx="352">
                  <c:v>1.46035</c:v>
                </c:pt>
                <c:pt idx="353">
                  <c:v>1.45844</c:v>
                </c:pt>
                <c:pt idx="354">
                  <c:v>1.4567699999999999</c:v>
                </c:pt>
                <c:pt idx="355">
                  <c:v>1.45472</c:v>
                </c:pt>
                <c:pt idx="356">
                  <c:v>1.45296</c:v>
                </c:pt>
                <c:pt idx="357">
                  <c:v>1.4511700000000001</c:v>
                </c:pt>
                <c:pt idx="358">
                  <c:v>1.44937</c:v>
                </c:pt>
                <c:pt idx="359">
                  <c:v>1.4475499999999999</c:v>
                </c:pt>
                <c:pt idx="360">
                  <c:v>1.44574</c:v>
                </c:pt>
                <c:pt idx="361">
                  <c:v>1.44387</c:v>
                </c:pt>
                <c:pt idx="362">
                  <c:v>1.44218</c:v>
                </c:pt>
                <c:pt idx="363">
                  <c:v>1.44031</c:v>
                </c:pt>
                <c:pt idx="364">
                  <c:v>1.43851</c:v>
                </c:pt>
                <c:pt idx="365">
                  <c:v>1.4368000000000001</c:v>
                </c:pt>
                <c:pt idx="366">
                  <c:v>1.4350499999999999</c:v>
                </c:pt>
                <c:pt idx="367">
                  <c:v>1.4331700000000001</c:v>
                </c:pt>
                <c:pt idx="368">
                  <c:v>1.4311700000000001</c:v>
                </c:pt>
                <c:pt idx="369">
                  <c:v>1.4293</c:v>
                </c:pt>
                <c:pt idx="370">
                  <c:v>1.4276500000000001</c:v>
                </c:pt>
                <c:pt idx="371">
                  <c:v>1.427</c:v>
                </c:pt>
                <c:pt idx="372">
                  <c:v>1.4255500000000001</c:v>
                </c:pt>
                <c:pt idx="373">
                  <c:v>1.4234199999999999</c:v>
                </c:pt>
                <c:pt idx="374">
                  <c:v>1.4215100000000001</c:v>
                </c:pt>
                <c:pt idx="375">
                  <c:v>1.4197500000000001</c:v>
                </c:pt>
                <c:pt idx="376">
                  <c:v>1.41798</c:v>
                </c:pt>
                <c:pt idx="377">
                  <c:v>1.41632</c:v>
                </c:pt>
                <c:pt idx="378">
                  <c:v>1.41456</c:v>
                </c:pt>
                <c:pt idx="379">
                  <c:v>1.4129700000000001</c:v>
                </c:pt>
                <c:pt idx="380">
                  <c:v>1.4111199999999999</c:v>
                </c:pt>
                <c:pt idx="381">
                  <c:v>1.4095500000000001</c:v>
                </c:pt>
                <c:pt idx="382">
                  <c:v>1.40777</c:v>
                </c:pt>
                <c:pt idx="383">
                  <c:v>1.4059999999999999</c:v>
                </c:pt>
                <c:pt idx="384">
                  <c:v>1.4045799999999999</c:v>
                </c:pt>
                <c:pt idx="385">
                  <c:v>1.4028499999999999</c:v>
                </c:pt>
                <c:pt idx="386">
                  <c:v>1.4012199999999999</c:v>
                </c:pt>
                <c:pt idx="387">
                  <c:v>1.39961</c:v>
                </c:pt>
                <c:pt idx="388">
                  <c:v>1.39795</c:v>
                </c:pt>
                <c:pt idx="389">
                  <c:v>1.3964099999999999</c:v>
                </c:pt>
                <c:pt idx="390">
                  <c:v>1.39476</c:v>
                </c:pt>
                <c:pt idx="391">
                  <c:v>1.3931899999999999</c:v>
                </c:pt>
                <c:pt idx="392">
                  <c:v>1.3916999999999999</c:v>
                </c:pt>
                <c:pt idx="393">
                  <c:v>1.38984</c:v>
                </c:pt>
                <c:pt idx="394">
                  <c:v>1.3883700000000001</c:v>
                </c:pt>
                <c:pt idx="395">
                  <c:v>1.38689</c:v>
                </c:pt>
                <c:pt idx="396">
                  <c:v>1.3852599999999999</c:v>
                </c:pt>
                <c:pt idx="397">
                  <c:v>1.38374</c:v>
                </c:pt>
                <c:pt idx="398">
                  <c:v>1.38215</c:v>
                </c:pt>
                <c:pt idx="399">
                  <c:v>1.3805400000000001</c:v>
                </c:pt>
                <c:pt idx="400">
                  <c:v>1.3790800000000001</c:v>
                </c:pt>
                <c:pt idx="401">
                  <c:v>1.37757</c:v>
                </c:pt>
                <c:pt idx="402">
                  <c:v>1.37595</c:v>
                </c:pt>
                <c:pt idx="403">
                  <c:v>1.37456</c:v>
                </c:pt>
                <c:pt idx="404">
                  <c:v>1.3729</c:v>
                </c:pt>
                <c:pt idx="405">
                  <c:v>1.3714</c:v>
                </c:pt>
                <c:pt idx="406">
                  <c:v>1.36985</c:v>
                </c:pt>
                <c:pt idx="407">
                  <c:v>1.3683000000000001</c:v>
                </c:pt>
                <c:pt idx="408">
                  <c:v>1.3668800000000001</c:v>
                </c:pt>
                <c:pt idx="409">
                  <c:v>1.3653299999999999</c:v>
                </c:pt>
                <c:pt idx="410">
                  <c:v>1.3637900000000001</c:v>
                </c:pt>
                <c:pt idx="411">
                  <c:v>1.3622799999999999</c:v>
                </c:pt>
                <c:pt idx="412">
                  <c:v>1.3607800000000001</c:v>
                </c:pt>
                <c:pt idx="413">
                  <c:v>1.3591800000000001</c:v>
                </c:pt>
                <c:pt idx="414">
                  <c:v>1.3580099999999999</c:v>
                </c:pt>
                <c:pt idx="415">
                  <c:v>1.3563000000000001</c:v>
                </c:pt>
                <c:pt idx="416">
                  <c:v>1.35503</c:v>
                </c:pt>
                <c:pt idx="417">
                  <c:v>1.35351</c:v>
                </c:pt>
                <c:pt idx="418">
                  <c:v>1.3516600000000001</c:v>
                </c:pt>
                <c:pt idx="419">
                  <c:v>1.3504799999999999</c:v>
                </c:pt>
                <c:pt idx="420">
                  <c:v>1.34887</c:v>
                </c:pt>
                <c:pt idx="421">
                  <c:v>1.34751</c:v>
                </c:pt>
                <c:pt idx="422">
                  <c:v>1.3453999999999999</c:v>
                </c:pt>
                <c:pt idx="423">
                  <c:v>1.3438000000000001</c:v>
                </c:pt>
                <c:pt idx="424">
                  <c:v>1.343</c:v>
                </c:pt>
                <c:pt idx="425">
                  <c:v>1.34155</c:v>
                </c:pt>
                <c:pt idx="426">
                  <c:v>1.3398399999999999</c:v>
                </c:pt>
                <c:pt idx="427">
                  <c:v>1.33907</c:v>
                </c:pt>
                <c:pt idx="428">
                  <c:v>1.3380300000000001</c:v>
                </c:pt>
                <c:pt idx="429">
                  <c:v>1.3358399999999999</c:v>
                </c:pt>
                <c:pt idx="430">
                  <c:v>1.33466</c:v>
                </c:pt>
                <c:pt idx="431">
                  <c:v>1.33328</c:v>
                </c:pt>
                <c:pt idx="432">
                  <c:v>1.3316699999999999</c:v>
                </c:pt>
                <c:pt idx="433">
                  <c:v>1.33049</c:v>
                </c:pt>
                <c:pt idx="434">
                  <c:v>1.32921</c:v>
                </c:pt>
                <c:pt idx="435">
                  <c:v>1.3275300000000001</c:v>
                </c:pt>
                <c:pt idx="436">
                  <c:v>1.32626</c:v>
                </c:pt>
                <c:pt idx="437">
                  <c:v>1.3249599999999999</c:v>
                </c:pt>
                <c:pt idx="438">
                  <c:v>1.3234900000000001</c:v>
                </c:pt>
                <c:pt idx="439">
                  <c:v>1.32206</c:v>
                </c:pt>
                <c:pt idx="440">
                  <c:v>1.3206899999999999</c:v>
                </c:pt>
                <c:pt idx="441">
                  <c:v>1.31932</c:v>
                </c:pt>
                <c:pt idx="442">
                  <c:v>1.3179799999999999</c:v>
                </c:pt>
                <c:pt idx="443">
                  <c:v>1.3168</c:v>
                </c:pt>
                <c:pt idx="444">
                  <c:v>1.3152900000000001</c:v>
                </c:pt>
                <c:pt idx="445">
                  <c:v>1.31399</c:v>
                </c:pt>
                <c:pt idx="446">
                  <c:v>1.31267</c:v>
                </c:pt>
                <c:pt idx="447">
                  <c:v>1.31141</c:v>
                </c:pt>
                <c:pt idx="448">
                  <c:v>1.3099400000000001</c:v>
                </c:pt>
                <c:pt idx="449">
                  <c:v>1.3086800000000001</c:v>
                </c:pt>
                <c:pt idx="450">
                  <c:v>1.3073699999999999</c:v>
                </c:pt>
                <c:pt idx="451">
                  <c:v>1.30602</c:v>
                </c:pt>
                <c:pt idx="452">
                  <c:v>1.30488</c:v>
                </c:pt>
                <c:pt idx="453">
                  <c:v>1.3035000000000001</c:v>
                </c:pt>
                <c:pt idx="454">
                  <c:v>1.3021199999999999</c:v>
                </c:pt>
                <c:pt idx="455">
                  <c:v>1.30078</c:v>
                </c:pt>
                <c:pt idx="456">
                  <c:v>1.29949</c:v>
                </c:pt>
                <c:pt idx="457">
                  <c:v>1.29819</c:v>
                </c:pt>
                <c:pt idx="458">
                  <c:v>1.2970900000000001</c:v>
                </c:pt>
                <c:pt idx="459">
                  <c:v>1.2957099999999999</c:v>
                </c:pt>
                <c:pt idx="460">
                  <c:v>1.29427</c:v>
                </c:pt>
                <c:pt idx="461">
                  <c:v>1.29308</c:v>
                </c:pt>
                <c:pt idx="462">
                  <c:v>1.2918499999999999</c:v>
                </c:pt>
                <c:pt idx="463">
                  <c:v>1.2904800000000001</c:v>
                </c:pt>
                <c:pt idx="464">
                  <c:v>1.2892699999999999</c:v>
                </c:pt>
                <c:pt idx="465">
                  <c:v>1.2881400000000001</c:v>
                </c:pt>
                <c:pt idx="466">
                  <c:v>1.2867299999999999</c:v>
                </c:pt>
                <c:pt idx="467">
                  <c:v>1.2853699999999999</c:v>
                </c:pt>
                <c:pt idx="468">
                  <c:v>1.28416</c:v>
                </c:pt>
                <c:pt idx="469">
                  <c:v>1.28302</c:v>
                </c:pt>
                <c:pt idx="470">
                  <c:v>1.2816700000000001</c:v>
                </c:pt>
                <c:pt idx="471">
                  <c:v>1.28037</c:v>
                </c:pt>
                <c:pt idx="472">
                  <c:v>1.2791300000000001</c:v>
                </c:pt>
                <c:pt idx="473">
                  <c:v>1.27789</c:v>
                </c:pt>
                <c:pt idx="474">
                  <c:v>1.2765500000000001</c:v>
                </c:pt>
                <c:pt idx="475">
                  <c:v>1.27546</c:v>
                </c:pt>
                <c:pt idx="476">
                  <c:v>1.2733399999999999</c:v>
                </c:pt>
                <c:pt idx="477">
                  <c:v>1.272</c:v>
                </c:pt>
                <c:pt idx="478">
                  <c:v>1.2710900000000001</c:v>
                </c:pt>
                <c:pt idx="479">
                  <c:v>1.27027</c:v>
                </c:pt>
                <c:pt idx="480">
                  <c:v>1.2690999999999999</c:v>
                </c:pt>
                <c:pt idx="481">
                  <c:v>1.26799</c:v>
                </c:pt>
                <c:pt idx="482">
                  <c:v>1.2667299999999999</c:v>
                </c:pt>
                <c:pt idx="483">
                  <c:v>1.2656400000000001</c:v>
                </c:pt>
                <c:pt idx="484">
                  <c:v>1.26427</c:v>
                </c:pt>
                <c:pt idx="485">
                  <c:v>1.2631600000000001</c:v>
                </c:pt>
                <c:pt idx="486">
                  <c:v>1.2619800000000001</c:v>
                </c:pt>
                <c:pt idx="487">
                  <c:v>1.26075</c:v>
                </c:pt>
                <c:pt idx="488">
                  <c:v>1.25953</c:v>
                </c:pt>
                <c:pt idx="489">
                  <c:v>1.2584</c:v>
                </c:pt>
                <c:pt idx="490">
                  <c:v>1.25719</c:v>
                </c:pt>
                <c:pt idx="491">
                  <c:v>1.2558</c:v>
                </c:pt>
                <c:pt idx="492">
                  <c:v>1.25467</c:v>
                </c:pt>
                <c:pt idx="493">
                  <c:v>1.2535400000000001</c:v>
                </c:pt>
                <c:pt idx="494">
                  <c:v>1.2523</c:v>
                </c:pt>
                <c:pt idx="495">
                  <c:v>1.25112</c:v>
                </c:pt>
                <c:pt idx="496">
                  <c:v>1.24997</c:v>
                </c:pt>
                <c:pt idx="497">
                  <c:v>1.2487900000000001</c:v>
                </c:pt>
                <c:pt idx="498">
                  <c:v>1.2476100000000001</c:v>
                </c:pt>
                <c:pt idx="499">
                  <c:v>1.2464900000000001</c:v>
                </c:pt>
                <c:pt idx="500">
                  <c:v>1.24536</c:v>
                </c:pt>
                <c:pt idx="501">
                  <c:v>1.24404</c:v>
                </c:pt>
                <c:pt idx="502">
                  <c:v>1.2429600000000001</c:v>
                </c:pt>
                <c:pt idx="503">
                  <c:v>1.2418400000000001</c:v>
                </c:pt>
                <c:pt idx="504">
                  <c:v>1.2406699999999999</c:v>
                </c:pt>
                <c:pt idx="505">
                  <c:v>1.2394499999999999</c:v>
                </c:pt>
                <c:pt idx="506">
                  <c:v>1.2383500000000001</c:v>
                </c:pt>
                <c:pt idx="507">
                  <c:v>1.2373000000000001</c:v>
                </c:pt>
                <c:pt idx="508">
                  <c:v>1.2360199999999999</c:v>
                </c:pt>
                <c:pt idx="509">
                  <c:v>1.23482</c:v>
                </c:pt>
                <c:pt idx="510">
                  <c:v>1.2336800000000001</c:v>
                </c:pt>
                <c:pt idx="511">
                  <c:v>1.23261</c:v>
                </c:pt>
                <c:pt idx="512">
                  <c:v>1.2314499999999999</c:v>
                </c:pt>
                <c:pt idx="513">
                  <c:v>1.2303500000000001</c:v>
                </c:pt>
                <c:pt idx="514">
                  <c:v>1.2294</c:v>
                </c:pt>
                <c:pt idx="515">
                  <c:v>1.2282200000000001</c:v>
                </c:pt>
                <c:pt idx="516">
                  <c:v>1.2270700000000001</c:v>
                </c:pt>
                <c:pt idx="517">
                  <c:v>1.226</c:v>
                </c:pt>
                <c:pt idx="518">
                  <c:v>1.22468</c:v>
                </c:pt>
                <c:pt idx="519">
                  <c:v>1.22349</c:v>
                </c:pt>
                <c:pt idx="520">
                  <c:v>1.22245</c:v>
                </c:pt>
                <c:pt idx="521">
                  <c:v>1.2213799999999999</c:v>
                </c:pt>
                <c:pt idx="522">
                  <c:v>1.2202</c:v>
                </c:pt>
                <c:pt idx="523">
                  <c:v>1.21912</c:v>
                </c:pt>
                <c:pt idx="524">
                  <c:v>1.2179899999999999</c:v>
                </c:pt>
                <c:pt idx="525">
                  <c:v>1.21682</c:v>
                </c:pt>
                <c:pt idx="526">
                  <c:v>1.2152000000000001</c:v>
                </c:pt>
                <c:pt idx="527">
                  <c:v>1.21431</c:v>
                </c:pt>
                <c:pt idx="528">
                  <c:v>1.2129300000000001</c:v>
                </c:pt>
                <c:pt idx="529">
                  <c:v>1.2113400000000001</c:v>
                </c:pt>
                <c:pt idx="530">
                  <c:v>1.21</c:v>
                </c:pt>
                <c:pt idx="531">
                  <c:v>1.20949</c:v>
                </c:pt>
                <c:pt idx="532">
                  <c:v>1.20896</c:v>
                </c:pt>
                <c:pt idx="533">
                  <c:v>1.2078800000000001</c:v>
                </c:pt>
                <c:pt idx="534">
                  <c:v>1.2071099999999999</c:v>
                </c:pt>
                <c:pt idx="535">
                  <c:v>1.2058500000000001</c:v>
                </c:pt>
                <c:pt idx="536">
                  <c:v>1.20505</c:v>
                </c:pt>
                <c:pt idx="537">
                  <c:v>1.2038</c:v>
                </c:pt>
                <c:pt idx="538">
                  <c:v>1.2028000000000001</c:v>
                </c:pt>
                <c:pt idx="539">
                  <c:v>1.20177</c:v>
                </c:pt>
                <c:pt idx="540">
                  <c:v>1.2004900000000001</c:v>
                </c:pt>
                <c:pt idx="541">
                  <c:v>1.1994499999999999</c:v>
                </c:pt>
                <c:pt idx="542">
                  <c:v>1.1982999999999999</c:v>
                </c:pt>
                <c:pt idx="543">
                  <c:v>1.19722</c:v>
                </c:pt>
                <c:pt idx="544">
                  <c:v>1.19625</c:v>
                </c:pt>
                <c:pt idx="545">
                  <c:v>1.1952499999999999</c:v>
                </c:pt>
                <c:pt idx="546">
                  <c:v>1.19415</c:v>
                </c:pt>
                <c:pt idx="547">
                  <c:v>1.19299</c:v>
                </c:pt>
                <c:pt idx="548">
                  <c:v>1.19214</c:v>
                </c:pt>
                <c:pt idx="549">
                  <c:v>1.19095</c:v>
                </c:pt>
                <c:pt idx="550">
                  <c:v>1.1898899999999999</c:v>
                </c:pt>
                <c:pt idx="551">
                  <c:v>1.18889</c:v>
                </c:pt>
                <c:pt idx="552">
                  <c:v>1.18787</c:v>
                </c:pt>
                <c:pt idx="553">
                  <c:v>1.1868000000000001</c:v>
                </c:pt>
                <c:pt idx="554">
                  <c:v>1.18573</c:v>
                </c:pt>
                <c:pt idx="555">
                  <c:v>1.1847000000000001</c:v>
                </c:pt>
                <c:pt idx="556">
                  <c:v>1.1838200000000001</c:v>
                </c:pt>
                <c:pt idx="557">
                  <c:v>1.1826399999999999</c:v>
                </c:pt>
                <c:pt idx="558">
                  <c:v>1.18161</c:v>
                </c:pt>
                <c:pt idx="559">
                  <c:v>1.1806099999999999</c:v>
                </c:pt>
                <c:pt idx="560">
                  <c:v>1.1795800000000001</c:v>
                </c:pt>
                <c:pt idx="561">
                  <c:v>1.1786099999999999</c:v>
                </c:pt>
                <c:pt idx="562">
                  <c:v>1.17754</c:v>
                </c:pt>
                <c:pt idx="563">
                  <c:v>1.17652</c:v>
                </c:pt>
                <c:pt idx="564">
                  <c:v>1.1755800000000001</c:v>
                </c:pt>
                <c:pt idx="565">
                  <c:v>1.17452</c:v>
                </c:pt>
                <c:pt idx="566">
                  <c:v>1.17347</c:v>
                </c:pt>
                <c:pt idx="567">
                  <c:v>1.17242</c:v>
                </c:pt>
                <c:pt idx="568">
                  <c:v>1.17143</c:v>
                </c:pt>
                <c:pt idx="569">
                  <c:v>1.17041</c:v>
                </c:pt>
                <c:pt idx="570">
                  <c:v>1.16933</c:v>
                </c:pt>
                <c:pt idx="571">
                  <c:v>1.16832</c:v>
                </c:pt>
                <c:pt idx="572">
                  <c:v>1.1674100000000001</c:v>
                </c:pt>
                <c:pt idx="573">
                  <c:v>1.1664099999999999</c:v>
                </c:pt>
                <c:pt idx="574">
                  <c:v>1.16536</c:v>
                </c:pt>
                <c:pt idx="575">
                  <c:v>1.1643300000000001</c:v>
                </c:pt>
                <c:pt idx="576">
                  <c:v>1.16327</c:v>
                </c:pt>
                <c:pt idx="577">
                  <c:v>1.16225</c:v>
                </c:pt>
                <c:pt idx="578">
                  <c:v>1.1612100000000001</c:v>
                </c:pt>
                <c:pt idx="579">
                  <c:v>1.16021</c:v>
                </c:pt>
                <c:pt idx="580">
                  <c:v>1.1589100000000001</c:v>
                </c:pt>
                <c:pt idx="581">
                  <c:v>1.1580900000000001</c:v>
                </c:pt>
                <c:pt idx="582">
                  <c:v>1.1575299999999999</c:v>
                </c:pt>
                <c:pt idx="583">
                  <c:v>1.157</c:v>
                </c:pt>
                <c:pt idx="584">
                  <c:v>1.1563600000000001</c:v>
                </c:pt>
                <c:pt idx="585">
                  <c:v>1.1551400000000001</c:v>
                </c:pt>
                <c:pt idx="586">
                  <c:v>1.15387</c:v>
                </c:pt>
                <c:pt idx="587">
                  <c:v>1.15272</c:v>
                </c:pt>
                <c:pt idx="588">
                  <c:v>1.1516500000000001</c:v>
                </c:pt>
                <c:pt idx="589">
                  <c:v>1.1507000000000001</c:v>
                </c:pt>
                <c:pt idx="590">
                  <c:v>1.14971</c:v>
                </c:pt>
                <c:pt idx="591">
                  <c:v>1.14872</c:v>
                </c:pt>
                <c:pt idx="592">
                  <c:v>1.1477900000000001</c:v>
                </c:pt>
                <c:pt idx="593">
                  <c:v>1.1467099999999999</c:v>
                </c:pt>
                <c:pt idx="594">
                  <c:v>1.14571</c:v>
                </c:pt>
                <c:pt idx="595">
                  <c:v>1.1447400000000001</c:v>
                </c:pt>
                <c:pt idx="596">
                  <c:v>1.14374</c:v>
                </c:pt>
                <c:pt idx="597">
                  <c:v>1.14283</c:v>
                </c:pt>
                <c:pt idx="598">
                  <c:v>1.1418600000000001</c:v>
                </c:pt>
                <c:pt idx="599">
                  <c:v>1.1408199999999999</c:v>
                </c:pt>
                <c:pt idx="600">
                  <c:v>1.13991</c:v>
                </c:pt>
                <c:pt idx="601">
                  <c:v>1.1389800000000001</c:v>
                </c:pt>
                <c:pt idx="602">
                  <c:v>1.13801</c:v>
                </c:pt>
                <c:pt idx="603">
                  <c:v>1.1369400000000001</c:v>
                </c:pt>
                <c:pt idx="604">
                  <c:v>1.13611</c:v>
                </c:pt>
                <c:pt idx="605">
                  <c:v>1.1350499999999999</c:v>
                </c:pt>
                <c:pt idx="606">
                  <c:v>1.13418</c:v>
                </c:pt>
                <c:pt idx="607">
                  <c:v>1.1331599999999999</c:v>
                </c:pt>
                <c:pt idx="608">
                  <c:v>1.1322300000000001</c:v>
                </c:pt>
                <c:pt idx="609">
                  <c:v>1.13131</c:v>
                </c:pt>
                <c:pt idx="610">
                  <c:v>1.13035</c:v>
                </c:pt>
                <c:pt idx="611">
                  <c:v>1.1294599999999999</c:v>
                </c:pt>
                <c:pt idx="612">
                  <c:v>1.1285400000000001</c:v>
                </c:pt>
                <c:pt idx="613">
                  <c:v>1.1275999999999999</c:v>
                </c:pt>
                <c:pt idx="614">
                  <c:v>1.1267100000000001</c:v>
                </c:pt>
                <c:pt idx="615">
                  <c:v>1.12575</c:v>
                </c:pt>
                <c:pt idx="616">
                  <c:v>1.12479</c:v>
                </c:pt>
                <c:pt idx="617">
                  <c:v>1.1237200000000001</c:v>
                </c:pt>
                <c:pt idx="618">
                  <c:v>1.1228400000000001</c:v>
                </c:pt>
                <c:pt idx="619">
                  <c:v>1.1220300000000001</c:v>
                </c:pt>
                <c:pt idx="620">
                  <c:v>1.12103</c:v>
                </c:pt>
                <c:pt idx="621">
                  <c:v>1.1200699999999999</c:v>
                </c:pt>
                <c:pt idx="622">
                  <c:v>1.11924</c:v>
                </c:pt>
                <c:pt idx="623">
                  <c:v>1.1182099999999999</c:v>
                </c:pt>
                <c:pt idx="624">
                  <c:v>1.1173200000000001</c:v>
                </c:pt>
                <c:pt idx="625">
                  <c:v>1.1165</c:v>
                </c:pt>
                <c:pt idx="626">
                  <c:v>1.1154900000000001</c:v>
                </c:pt>
                <c:pt idx="627">
                  <c:v>1.11449</c:v>
                </c:pt>
                <c:pt idx="628">
                  <c:v>1.11361</c:v>
                </c:pt>
                <c:pt idx="629">
                  <c:v>1.11263</c:v>
                </c:pt>
                <c:pt idx="630">
                  <c:v>1.1116299999999999</c:v>
                </c:pt>
                <c:pt idx="631">
                  <c:v>1.1107100000000001</c:v>
                </c:pt>
                <c:pt idx="632">
                  <c:v>1.10968</c:v>
                </c:pt>
                <c:pt idx="633">
                  <c:v>1.1087199999999999</c:v>
                </c:pt>
                <c:pt idx="634">
                  <c:v>1.1078699999999999</c:v>
                </c:pt>
                <c:pt idx="635">
                  <c:v>1.10653</c:v>
                </c:pt>
                <c:pt idx="636">
                  <c:v>1.1060000000000001</c:v>
                </c:pt>
                <c:pt idx="637">
                  <c:v>1.1050899999999999</c:v>
                </c:pt>
                <c:pt idx="638">
                  <c:v>1.1045400000000001</c:v>
                </c:pt>
                <c:pt idx="639">
                  <c:v>1.1040300000000001</c:v>
                </c:pt>
                <c:pt idx="640">
                  <c:v>1.10276</c:v>
                </c:pt>
                <c:pt idx="641">
                  <c:v>1.10151</c:v>
                </c:pt>
                <c:pt idx="642">
                  <c:v>1.1007899999999999</c:v>
                </c:pt>
                <c:pt idx="643">
                  <c:v>1.09999</c:v>
                </c:pt>
                <c:pt idx="644">
                  <c:v>1.09883</c:v>
                </c:pt>
                <c:pt idx="645">
                  <c:v>1.09788</c:v>
                </c:pt>
                <c:pt idx="646">
                  <c:v>1.0970800000000001</c:v>
                </c:pt>
                <c:pt idx="647">
                  <c:v>1.09622</c:v>
                </c:pt>
                <c:pt idx="648">
                  <c:v>1.0952999999999999</c:v>
                </c:pt>
                <c:pt idx="649">
                  <c:v>1.0942099999999999</c:v>
                </c:pt>
                <c:pt idx="650">
                  <c:v>1.09338</c:v>
                </c:pt>
                <c:pt idx="651">
                  <c:v>1.0926</c:v>
                </c:pt>
                <c:pt idx="652">
                  <c:v>1.09178</c:v>
                </c:pt>
                <c:pt idx="653">
                  <c:v>1.09087</c:v>
                </c:pt>
                <c:pt idx="654">
                  <c:v>1.08988</c:v>
                </c:pt>
                <c:pt idx="655">
                  <c:v>1.0889500000000001</c:v>
                </c:pt>
                <c:pt idx="656">
                  <c:v>1.08809</c:v>
                </c:pt>
                <c:pt idx="657">
                  <c:v>1.08717</c:v>
                </c:pt>
                <c:pt idx="658">
                  <c:v>1.0863799999999999</c:v>
                </c:pt>
                <c:pt idx="659">
                  <c:v>1.08551</c:v>
                </c:pt>
                <c:pt idx="660">
                  <c:v>1.08464</c:v>
                </c:pt>
                <c:pt idx="661">
                  <c:v>1.08382</c:v>
                </c:pt>
                <c:pt idx="662">
                  <c:v>1.0827500000000001</c:v>
                </c:pt>
                <c:pt idx="663">
                  <c:v>1.0820099999999999</c:v>
                </c:pt>
                <c:pt idx="664">
                  <c:v>1.0811500000000001</c:v>
                </c:pt>
                <c:pt idx="665">
                  <c:v>1.0803</c:v>
                </c:pt>
                <c:pt idx="666">
                  <c:v>1.07928</c:v>
                </c:pt>
                <c:pt idx="667">
                  <c:v>1.0784800000000001</c:v>
                </c:pt>
                <c:pt idx="668">
                  <c:v>1.0777300000000001</c:v>
                </c:pt>
                <c:pt idx="669">
                  <c:v>1.07684</c:v>
                </c:pt>
                <c:pt idx="670">
                  <c:v>1.0760000000000001</c:v>
                </c:pt>
                <c:pt idx="671">
                  <c:v>1.0748500000000001</c:v>
                </c:pt>
                <c:pt idx="672">
                  <c:v>1.07412</c:v>
                </c:pt>
                <c:pt idx="673">
                  <c:v>1.0733200000000001</c:v>
                </c:pt>
                <c:pt idx="674">
                  <c:v>1.0724800000000001</c:v>
                </c:pt>
                <c:pt idx="675">
                  <c:v>1.07159</c:v>
                </c:pt>
                <c:pt idx="676">
                  <c:v>1.0707</c:v>
                </c:pt>
                <c:pt idx="677">
                  <c:v>1.06985</c:v>
                </c:pt>
                <c:pt idx="678">
                  <c:v>1.0690200000000001</c:v>
                </c:pt>
                <c:pt idx="679">
                  <c:v>1.06813</c:v>
                </c:pt>
                <c:pt idx="680">
                  <c:v>1.06725</c:v>
                </c:pt>
                <c:pt idx="681">
                  <c:v>1.0663800000000001</c:v>
                </c:pt>
                <c:pt idx="682">
                  <c:v>1.0654999999999999</c:v>
                </c:pt>
                <c:pt idx="683">
                  <c:v>1.0646899999999999</c:v>
                </c:pt>
                <c:pt idx="684">
                  <c:v>1.0639700000000001</c:v>
                </c:pt>
                <c:pt idx="685">
                  <c:v>1.0630999999999999</c:v>
                </c:pt>
                <c:pt idx="686">
                  <c:v>1.06199</c:v>
                </c:pt>
                <c:pt idx="687">
                  <c:v>1.0613999999999999</c:v>
                </c:pt>
                <c:pt idx="688">
                  <c:v>1.06044</c:v>
                </c:pt>
                <c:pt idx="689">
                  <c:v>1.0589999999999999</c:v>
                </c:pt>
                <c:pt idx="690">
                  <c:v>1.0583100000000001</c:v>
                </c:pt>
                <c:pt idx="691">
                  <c:v>1.0575300000000001</c:v>
                </c:pt>
                <c:pt idx="692">
                  <c:v>1.05671</c:v>
                </c:pt>
                <c:pt idx="693">
                  <c:v>1.05596</c:v>
                </c:pt>
                <c:pt idx="694">
                  <c:v>1.0552699999999999</c:v>
                </c:pt>
                <c:pt idx="695">
                  <c:v>1.05443</c:v>
                </c:pt>
                <c:pt idx="696">
                  <c:v>1.05359</c:v>
                </c:pt>
                <c:pt idx="697">
                  <c:v>1.05281</c:v>
                </c:pt>
                <c:pt idx="698">
                  <c:v>1.05192</c:v>
                </c:pt>
                <c:pt idx="699">
                  <c:v>1.0509999999999999</c:v>
                </c:pt>
                <c:pt idx="700">
                  <c:v>1.0500499999999999</c:v>
                </c:pt>
                <c:pt idx="701">
                  <c:v>1.04921</c:v>
                </c:pt>
                <c:pt idx="702">
                  <c:v>1.0483800000000001</c:v>
                </c:pt>
                <c:pt idx="703">
                  <c:v>1.0475099999999999</c:v>
                </c:pt>
                <c:pt idx="704">
                  <c:v>1.0466800000000001</c:v>
                </c:pt>
                <c:pt idx="705">
                  <c:v>1.04592</c:v>
                </c:pt>
                <c:pt idx="706">
                  <c:v>1.0450200000000001</c:v>
                </c:pt>
                <c:pt idx="707">
                  <c:v>1.04419</c:v>
                </c:pt>
                <c:pt idx="708">
                  <c:v>1.04332</c:v>
                </c:pt>
                <c:pt idx="709">
                  <c:v>1.0424899999999999</c:v>
                </c:pt>
                <c:pt idx="710">
                  <c:v>1.04165</c:v>
                </c:pt>
                <c:pt idx="711">
                  <c:v>1.0407900000000001</c:v>
                </c:pt>
                <c:pt idx="712">
                  <c:v>1.0400199999999999</c:v>
                </c:pt>
                <c:pt idx="713">
                  <c:v>1.0391300000000001</c:v>
                </c:pt>
                <c:pt idx="714">
                  <c:v>1.0383899999999999</c:v>
                </c:pt>
                <c:pt idx="715">
                  <c:v>1.03756</c:v>
                </c:pt>
                <c:pt idx="716">
                  <c:v>1.03668</c:v>
                </c:pt>
                <c:pt idx="717">
                  <c:v>1.0358799999999999</c:v>
                </c:pt>
                <c:pt idx="718">
                  <c:v>1.03511</c:v>
                </c:pt>
                <c:pt idx="719">
                  <c:v>1.03427</c:v>
                </c:pt>
                <c:pt idx="720">
                  <c:v>1.03332</c:v>
                </c:pt>
                <c:pt idx="721">
                  <c:v>1.03254</c:v>
                </c:pt>
                <c:pt idx="722">
                  <c:v>1.03182</c:v>
                </c:pt>
                <c:pt idx="723">
                  <c:v>1.0309999999999999</c:v>
                </c:pt>
                <c:pt idx="724">
                  <c:v>1.02999</c:v>
                </c:pt>
                <c:pt idx="725">
                  <c:v>1.0291399999999999</c:v>
                </c:pt>
                <c:pt idx="726">
                  <c:v>1.0283500000000001</c:v>
                </c:pt>
                <c:pt idx="727">
                  <c:v>1.0275700000000001</c:v>
                </c:pt>
                <c:pt idx="728">
                  <c:v>1.02678</c:v>
                </c:pt>
                <c:pt idx="729">
                  <c:v>1.0259400000000001</c:v>
                </c:pt>
                <c:pt idx="730">
                  <c:v>1.0251699999999999</c:v>
                </c:pt>
                <c:pt idx="731">
                  <c:v>1.0244</c:v>
                </c:pt>
                <c:pt idx="732">
                  <c:v>1.0235700000000001</c:v>
                </c:pt>
                <c:pt idx="733">
                  <c:v>1.0226599999999999</c:v>
                </c:pt>
                <c:pt idx="734">
                  <c:v>1.0217700000000001</c:v>
                </c:pt>
                <c:pt idx="735">
                  <c:v>1.02092</c:v>
                </c:pt>
                <c:pt idx="736">
                  <c:v>1.0200400000000001</c:v>
                </c:pt>
                <c:pt idx="737">
                  <c:v>1.0192000000000001</c:v>
                </c:pt>
                <c:pt idx="738">
                  <c:v>1.0184</c:v>
                </c:pt>
                <c:pt idx="739">
                  <c:v>1.01755</c:v>
                </c:pt>
                <c:pt idx="740">
                  <c:v>1.0162199999999999</c:v>
                </c:pt>
                <c:pt idx="741">
                  <c:v>1.01553</c:v>
                </c:pt>
                <c:pt idx="742">
                  <c:v>1.0149999999999999</c:v>
                </c:pt>
                <c:pt idx="743">
                  <c:v>1.01444</c:v>
                </c:pt>
                <c:pt idx="744">
                  <c:v>1.01379</c:v>
                </c:pt>
                <c:pt idx="745">
                  <c:v>1.01291</c:v>
                </c:pt>
                <c:pt idx="746">
                  <c:v>1.0122199999999999</c:v>
                </c:pt>
                <c:pt idx="747">
                  <c:v>1.01111</c:v>
                </c:pt>
                <c:pt idx="748">
                  <c:v>1.0104599999999999</c:v>
                </c:pt>
                <c:pt idx="749">
                  <c:v>1.0097700000000001</c:v>
                </c:pt>
                <c:pt idx="750">
                  <c:v>1.00885</c:v>
                </c:pt>
                <c:pt idx="751">
                  <c:v>1.00807</c:v>
                </c:pt>
                <c:pt idx="752">
                  <c:v>1.00709</c:v>
                </c:pt>
                <c:pt idx="753">
                  <c:v>1.00624</c:v>
                </c:pt>
                <c:pt idx="754">
                  <c:v>1.00545</c:v>
                </c:pt>
                <c:pt idx="755">
                  <c:v>1.0046900000000001</c:v>
                </c:pt>
                <c:pt idx="756">
                  <c:v>1.00393</c:v>
                </c:pt>
                <c:pt idx="757">
                  <c:v>1.00322</c:v>
                </c:pt>
                <c:pt idx="758">
                  <c:v>1.0022800000000001</c:v>
                </c:pt>
                <c:pt idx="759">
                  <c:v>1.00136</c:v>
                </c:pt>
                <c:pt idx="760">
                  <c:v>1.0005500000000001</c:v>
                </c:pt>
                <c:pt idx="761">
                  <c:v>0.99978999999999996</c:v>
                </c:pt>
                <c:pt idx="762">
                  <c:v>0.99907000000000001</c:v>
                </c:pt>
                <c:pt idx="763">
                  <c:v>0.99819000000000002</c:v>
                </c:pt>
                <c:pt idx="764">
                  <c:v>0.99739</c:v>
                </c:pt>
                <c:pt idx="765">
                  <c:v>0.99663000000000002</c:v>
                </c:pt>
                <c:pt idx="766">
                  <c:v>0.99587999999999999</c:v>
                </c:pt>
                <c:pt idx="767">
                  <c:v>0.99516000000000004</c:v>
                </c:pt>
                <c:pt idx="768">
                  <c:v>0.99429000000000001</c:v>
                </c:pt>
                <c:pt idx="769">
                  <c:v>0.99341000000000002</c:v>
                </c:pt>
                <c:pt idx="770">
                  <c:v>0.99260999999999999</c:v>
                </c:pt>
                <c:pt idx="771">
                  <c:v>0.9919</c:v>
                </c:pt>
                <c:pt idx="772">
                  <c:v>0.99117</c:v>
                </c:pt>
                <c:pt idx="773">
                  <c:v>0.99034999999999995</c:v>
                </c:pt>
                <c:pt idx="774">
                  <c:v>0.98953000000000002</c:v>
                </c:pt>
                <c:pt idx="775">
                  <c:v>0.98873999999999995</c:v>
                </c:pt>
                <c:pt idx="776">
                  <c:v>0.98799000000000003</c:v>
                </c:pt>
                <c:pt idx="777">
                  <c:v>0.98716999999999999</c:v>
                </c:pt>
                <c:pt idx="778">
                  <c:v>0.98641000000000001</c:v>
                </c:pt>
                <c:pt idx="779">
                  <c:v>0.98553999999999997</c:v>
                </c:pt>
                <c:pt idx="780">
                  <c:v>0.98468</c:v>
                </c:pt>
                <c:pt idx="781">
                  <c:v>0.98402000000000001</c:v>
                </c:pt>
                <c:pt idx="782">
                  <c:v>0.98318000000000005</c:v>
                </c:pt>
                <c:pt idx="783">
                  <c:v>0.98241000000000001</c:v>
                </c:pt>
                <c:pt idx="784">
                  <c:v>0.98153000000000001</c:v>
                </c:pt>
                <c:pt idx="785">
                  <c:v>0.98068</c:v>
                </c:pt>
                <c:pt idx="786">
                  <c:v>0.98002999999999996</c:v>
                </c:pt>
                <c:pt idx="787">
                  <c:v>0.97924999999999995</c:v>
                </c:pt>
                <c:pt idx="788">
                  <c:v>0.97845000000000004</c:v>
                </c:pt>
                <c:pt idx="789">
                  <c:v>0.97760999999999998</c:v>
                </c:pt>
                <c:pt idx="790">
                  <c:v>0.97675999999999996</c:v>
                </c:pt>
                <c:pt idx="791">
                  <c:v>0.97599999999999998</c:v>
                </c:pt>
                <c:pt idx="792">
                  <c:v>0.97507999999999995</c:v>
                </c:pt>
                <c:pt idx="793">
                  <c:v>0.97416999999999998</c:v>
                </c:pt>
                <c:pt idx="794">
                  <c:v>0.97355000000000003</c:v>
                </c:pt>
                <c:pt idx="795">
                  <c:v>0.97299999999999998</c:v>
                </c:pt>
                <c:pt idx="796">
                  <c:v>0.97223999999999999</c:v>
                </c:pt>
                <c:pt idx="797">
                  <c:v>0.97133999999999998</c:v>
                </c:pt>
                <c:pt idx="798">
                  <c:v>0.97053999999999996</c:v>
                </c:pt>
                <c:pt idx="799">
                  <c:v>0.96982000000000002</c:v>
                </c:pt>
                <c:pt idx="800">
                  <c:v>0.96904999999999997</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27"/>
          <c:order val="27"/>
          <c:tx>
            <c:v>535 nm</c:v>
          </c:tx>
          <c:spPr>
            <a:ln w="19050" cap="rnd">
              <a:solidFill>
                <a:schemeClr val="accent4">
                  <a:lumMod val="60000"/>
                  <a:lumOff val="40000"/>
                </a:schemeClr>
              </a:solidFill>
              <a:round/>
            </a:ln>
            <a:effectLst/>
          </c:spPr>
          <c:marker>
            <c:symbol val="none"/>
          </c:marker>
          <c:xVal>
            <c:numRef>
              <c:f>'Retardance Data'!$AE$4:$AE$804</c:f>
              <c:numCache>
                <c:formatCode>General</c:formatCode>
                <c:ptCount val="801"/>
                <c:pt idx="0">
                  <c:v>5.9</c:v>
                </c:pt>
                <c:pt idx="1">
                  <c:v>5.8934899999999999</c:v>
                </c:pt>
                <c:pt idx="2">
                  <c:v>5.7953000000000001</c:v>
                </c:pt>
                <c:pt idx="3">
                  <c:v>5.69489</c:v>
                </c:pt>
                <c:pt idx="4">
                  <c:v>5.6137300000000003</c:v>
                </c:pt>
                <c:pt idx="5">
                  <c:v>5.5509599999999999</c:v>
                </c:pt>
                <c:pt idx="6">
                  <c:v>5.4527599999999996</c:v>
                </c:pt>
                <c:pt idx="7">
                  <c:v>5.3816699999999997</c:v>
                </c:pt>
                <c:pt idx="8">
                  <c:v>5.3073800000000002</c:v>
                </c:pt>
                <c:pt idx="9">
                  <c:v>5.2463199999999999</c:v>
                </c:pt>
                <c:pt idx="10">
                  <c:v>5.17605</c:v>
                </c:pt>
                <c:pt idx="11">
                  <c:v>5.1199399999999997</c:v>
                </c:pt>
                <c:pt idx="12">
                  <c:v>5.0567399999999996</c:v>
                </c:pt>
                <c:pt idx="13">
                  <c:v>5.0007700000000002</c:v>
                </c:pt>
                <c:pt idx="14">
                  <c:v>4.9402299999999997</c:v>
                </c:pt>
                <c:pt idx="15">
                  <c:v>4.8827699999999998</c:v>
                </c:pt>
                <c:pt idx="16">
                  <c:v>4.8253399999999997</c:v>
                </c:pt>
                <c:pt idx="17">
                  <c:v>4.7751599999999996</c:v>
                </c:pt>
                <c:pt idx="18">
                  <c:v>4.7223699999999997</c:v>
                </c:pt>
                <c:pt idx="19">
                  <c:v>4.6749599999999996</c:v>
                </c:pt>
                <c:pt idx="20">
                  <c:v>4.6253099999999998</c:v>
                </c:pt>
                <c:pt idx="21">
                  <c:v>4.5755299999999997</c:v>
                </c:pt>
                <c:pt idx="22">
                  <c:v>4.5328900000000001</c:v>
                </c:pt>
                <c:pt idx="23">
                  <c:v>4.48339</c:v>
                </c:pt>
                <c:pt idx="24">
                  <c:v>4.4418199999999999</c:v>
                </c:pt>
                <c:pt idx="25">
                  <c:v>4.3950399999999998</c:v>
                </c:pt>
                <c:pt idx="26">
                  <c:v>4.3539500000000002</c:v>
                </c:pt>
                <c:pt idx="27">
                  <c:v>4.3146399999999998</c:v>
                </c:pt>
                <c:pt idx="28">
                  <c:v>4.2763200000000001</c:v>
                </c:pt>
                <c:pt idx="29">
                  <c:v>4.2379600000000002</c:v>
                </c:pt>
                <c:pt idx="30">
                  <c:v>4.1981400000000004</c:v>
                </c:pt>
                <c:pt idx="31">
                  <c:v>4.1598699999999997</c:v>
                </c:pt>
                <c:pt idx="32">
                  <c:v>4.1232899999999999</c:v>
                </c:pt>
                <c:pt idx="33">
                  <c:v>4.0860399999999997</c:v>
                </c:pt>
                <c:pt idx="34">
                  <c:v>4.0495099999999997</c:v>
                </c:pt>
                <c:pt idx="35">
                  <c:v>4.0167200000000003</c:v>
                </c:pt>
                <c:pt idx="36">
                  <c:v>3.9806699999999999</c:v>
                </c:pt>
                <c:pt idx="37">
                  <c:v>3.9460299999999999</c:v>
                </c:pt>
                <c:pt idx="38">
                  <c:v>3.9145500000000002</c:v>
                </c:pt>
                <c:pt idx="39">
                  <c:v>3.8837199999999998</c:v>
                </c:pt>
                <c:pt idx="40">
                  <c:v>3.8494000000000002</c:v>
                </c:pt>
                <c:pt idx="41">
                  <c:v>3.8172799999999998</c:v>
                </c:pt>
                <c:pt idx="42">
                  <c:v>3.7879800000000001</c:v>
                </c:pt>
                <c:pt idx="43">
                  <c:v>3.7572999999999999</c:v>
                </c:pt>
                <c:pt idx="44">
                  <c:v>3.7271899999999998</c:v>
                </c:pt>
                <c:pt idx="45">
                  <c:v>3.6979799999999998</c:v>
                </c:pt>
                <c:pt idx="46">
                  <c:v>3.6681400000000002</c:v>
                </c:pt>
                <c:pt idx="47">
                  <c:v>3.64263</c:v>
                </c:pt>
                <c:pt idx="48">
                  <c:v>3.6118199999999998</c:v>
                </c:pt>
                <c:pt idx="49">
                  <c:v>3.5866799999999999</c:v>
                </c:pt>
                <c:pt idx="50">
                  <c:v>3.55742</c:v>
                </c:pt>
                <c:pt idx="51">
                  <c:v>3.5339100000000001</c:v>
                </c:pt>
                <c:pt idx="52">
                  <c:v>3.4982099999999998</c:v>
                </c:pt>
                <c:pt idx="53">
                  <c:v>3.46489</c:v>
                </c:pt>
                <c:pt idx="54">
                  <c:v>3.4544899999999998</c:v>
                </c:pt>
                <c:pt idx="55">
                  <c:v>3.4424700000000001</c:v>
                </c:pt>
                <c:pt idx="56">
                  <c:v>3.4189500000000002</c:v>
                </c:pt>
                <c:pt idx="57">
                  <c:v>3.3978100000000002</c:v>
                </c:pt>
                <c:pt idx="58">
                  <c:v>3.3731599999999999</c:v>
                </c:pt>
                <c:pt idx="59">
                  <c:v>3.34748</c:v>
                </c:pt>
                <c:pt idx="60">
                  <c:v>3.3269099999999998</c:v>
                </c:pt>
                <c:pt idx="61">
                  <c:v>3.3020999999999998</c:v>
                </c:pt>
                <c:pt idx="62">
                  <c:v>3.28057</c:v>
                </c:pt>
                <c:pt idx="63">
                  <c:v>3.2595800000000001</c:v>
                </c:pt>
                <c:pt idx="64">
                  <c:v>3.2378300000000002</c:v>
                </c:pt>
                <c:pt idx="65">
                  <c:v>3.2164999999999999</c:v>
                </c:pt>
                <c:pt idx="66">
                  <c:v>3.1969599999999998</c:v>
                </c:pt>
                <c:pt idx="67">
                  <c:v>3.1753300000000002</c:v>
                </c:pt>
                <c:pt idx="68">
                  <c:v>3.1564000000000001</c:v>
                </c:pt>
                <c:pt idx="69">
                  <c:v>3.1364299999999998</c:v>
                </c:pt>
                <c:pt idx="70">
                  <c:v>3.11652</c:v>
                </c:pt>
                <c:pt idx="71">
                  <c:v>3.0970399999999998</c:v>
                </c:pt>
                <c:pt idx="72">
                  <c:v>3.0780699999999999</c:v>
                </c:pt>
                <c:pt idx="73">
                  <c:v>3.0605000000000002</c:v>
                </c:pt>
                <c:pt idx="74">
                  <c:v>3.0424799999999999</c:v>
                </c:pt>
                <c:pt idx="75">
                  <c:v>3.0257200000000002</c:v>
                </c:pt>
                <c:pt idx="76">
                  <c:v>3.0078499999999999</c:v>
                </c:pt>
                <c:pt idx="77">
                  <c:v>2.9895700000000001</c:v>
                </c:pt>
                <c:pt idx="78">
                  <c:v>2.9737800000000001</c:v>
                </c:pt>
                <c:pt idx="79">
                  <c:v>2.9557000000000002</c:v>
                </c:pt>
                <c:pt idx="80">
                  <c:v>2.9399600000000001</c:v>
                </c:pt>
                <c:pt idx="81">
                  <c:v>2.9238400000000002</c:v>
                </c:pt>
                <c:pt idx="82">
                  <c:v>2.9080699999999999</c:v>
                </c:pt>
                <c:pt idx="83">
                  <c:v>2.89114</c:v>
                </c:pt>
                <c:pt idx="84">
                  <c:v>2.8765999999999998</c:v>
                </c:pt>
                <c:pt idx="85">
                  <c:v>2.85989</c:v>
                </c:pt>
                <c:pt idx="86">
                  <c:v>2.8463099999999999</c:v>
                </c:pt>
                <c:pt idx="87">
                  <c:v>2.8300700000000001</c:v>
                </c:pt>
                <c:pt idx="88">
                  <c:v>2.8158400000000001</c:v>
                </c:pt>
                <c:pt idx="89">
                  <c:v>2.8005200000000001</c:v>
                </c:pt>
                <c:pt idx="90">
                  <c:v>2.7849900000000001</c:v>
                </c:pt>
                <c:pt idx="91">
                  <c:v>2.7730600000000001</c:v>
                </c:pt>
                <c:pt idx="92">
                  <c:v>2.7570999999999999</c:v>
                </c:pt>
                <c:pt idx="93">
                  <c:v>2.7435700000000001</c:v>
                </c:pt>
                <c:pt idx="94">
                  <c:v>2.73007</c:v>
                </c:pt>
                <c:pt idx="95">
                  <c:v>2.7160600000000001</c:v>
                </c:pt>
                <c:pt idx="96">
                  <c:v>2.7021700000000002</c:v>
                </c:pt>
                <c:pt idx="97">
                  <c:v>2.68859</c:v>
                </c:pt>
                <c:pt idx="98">
                  <c:v>2.67645</c:v>
                </c:pt>
                <c:pt idx="99">
                  <c:v>2.6618599999999999</c:v>
                </c:pt>
                <c:pt idx="100">
                  <c:v>2.6498300000000001</c:v>
                </c:pt>
                <c:pt idx="101">
                  <c:v>2.63687</c:v>
                </c:pt>
                <c:pt idx="102">
                  <c:v>2.6230000000000002</c:v>
                </c:pt>
                <c:pt idx="103">
                  <c:v>2.6114799999999998</c:v>
                </c:pt>
                <c:pt idx="104">
                  <c:v>2.5903999999999998</c:v>
                </c:pt>
                <c:pt idx="105">
                  <c:v>2.57212</c:v>
                </c:pt>
                <c:pt idx="106">
                  <c:v>2.58005</c:v>
                </c:pt>
                <c:pt idx="107">
                  <c:v>2.5649999999999999</c:v>
                </c:pt>
                <c:pt idx="108">
                  <c:v>2.5541800000000001</c:v>
                </c:pt>
                <c:pt idx="109">
                  <c:v>2.5511300000000001</c:v>
                </c:pt>
                <c:pt idx="110">
                  <c:v>2.5318100000000001</c:v>
                </c:pt>
                <c:pt idx="111">
                  <c:v>2.5285600000000001</c:v>
                </c:pt>
                <c:pt idx="112">
                  <c:v>2.5109300000000001</c:v>
                </c:pt>
                <c:pt idx="113">
                  <c:v>2.4984899999999999</c:v>
                </c:pt>
                <c:pt idx="114">
                  <c:v>2.4868700000000001</c:v>
                </c:pt>
                <c:pt idx="115">
                  <c:v>2.4764599999999999</c:v>
                </c:pt>
                <c:pt idx="116">
                  <c:v>2.4672299999999998</c:v>
                </c:pt>
                <c:pt idx="117">
                  <c:v>2.45669</c:v>
                </c:pt>
                <c:pt idx="118">
                  <c:v>2.44516</c:v>
                </c:pt>
                <c:pt idx="119">
                  <c:v>2.43567</c:v>
                </c:pt>
                <c:pt idx="120">
                  <c:v>2.42489</c:v>
                </c:pt>
                <c:pt idx="121">
                  <c:v>2.4161700000000002</c:v>
                </c:pt>
                <c:pt idx="122">
                  <c:v>2.4058700000000002</c:v>
                </c:pt>
                <c:pt idx="123">
                  <c:v>2.3956200000000001</c:v>
                </c:pt>
                <c:pt idx="124">
                  <c:v>2.38611</c:v>
                </c:pt>
                <c:pt idx="125">
                  <c:v>2.3767</c:v>
                </c:pt>
                <c:pt idx="126">
                  <c:v>2.3669600000000002</c:v>
                </c:pt>
                <c:pt idx="127">
                  <c:v>2.3575400000000002</c:v>
                </c:pt>
                <c:pt idx="128">
                  <c:v>2.3491900000000001</c:v>
                </c:pt>
                <c:pt idx="129">
                  <c:v>2.3397000000000001</c:v>
                </c:pt>
                <c:pt idx="130">
                  <c:v>2.3314499999999998</c:v>
                </c:pt>
                <c:pt idx="131">
                  <c:v>2.32213</c:v>
                </c:pt>
                <c:pt idx="132">
                  <c:v>2.3134700000000001</c:v>
                </c:pt>
                <c:pt idx="133">
                  <c:v>2.3054899999999998</c:v>
                </c:pt>
                <c:pt idx="134">
                  <c:v>2.2970799999999998</c:v>
                </c:pt>
                <c:pt idx="135">
                  <c:v>2.2888199999999999</c:v>
                </c:pt>
                <c:pt idx="136">
                  <c:v>2.2802199999999999</c:v>
                </c:pt>
                <c:pt idx="137">
                  <c:v>2.2722799999999999</c:v>
                </c:pt>
                <c:pt idx="138">
                  <c:v>2.2644700000000002</c:v>
                </c:pt>
                <c:pt idx="139">
                  <c:v>2.2562500000000001</c:v>
                </c:pt>
                <c:pt idx="140">
                  <c:v>2.24824</c:v>
                </c:pt>
                <c:pt idx="141">
                  <c:v>2.2405900000000001</c:v>
                </c:pt>
                <c:pt idx="142">
                  <c:v>2.2326899999999998</c:v>
                </c:pt>
                <c:pt idx="143">
                  <c:v>2.2251099999999999</c:v>
                </c:pt>
                <c:pt idx="144">
                  <c:v>2.2176300000000002</c:v>
                </c:pt>
                <c:pt idx="145">
                  <c:v>2.2101099999999998</c:v>
                </c:pt>
                <c:pt idx="146">
                  <c:v>2.2025000000000001</c:v>
                </c:pt>
                <c:pt idx="147">
                  <c:v>2.1950699999999999</c:v>
                </c:pt>
                <c:pt idx="148">
                  <c:v>2.1880799999999998</c:v>
                </c:pt>
                <c:pt idx="149">
                  <c:v>2.1799300000000001</c:v>
                </c:pt>
                <c:pt idx="150">
                  <c:v>2.1732399999999998</c:v>
                </c:pt>
                <c:pt idx="151">
                  <c:v>2.16629</c:v>
                </c:pt>
                <c:pt idx="152">
                  <c:v>2.1589399999999999</c:v>
                </c:pt>
                <c:pt idx="153">
                  <c:v>2.1524399999999999</c:v>
                </c:pt>
                <c:pt idx="154">
                  <c:v>2.1452</c:v>
                </c:pt>
                <c:pt idx="155">
                  <c:v>2.1387499999999999</c:v>
                </c:pt>
                <c:pt idx="156">
                  <c:v>2.1311900000000001</c:v>
                </c:pt>
                <c:pt idx="157">
                  <c:v>2.1242100000000002</c:v>
                </c:pt>
                <c:pt idx="158">
                  <c:v>2.1172</c:v>
                </c:pt>
                <c:pt idx="159">
                  <c:v>2.1062500000000002</c:v>
                </c:pt>
                <c:pt idx="160">
                  <c:v>2.10284</c:v>
                </c:pt>
                <c:pt idx="161">
                  <c:v>2.10026</c:v>
                </c:pt>
                <c:pt idx="162">
                  <c:v>2.0997699999999999</c:v>
                </c:pt>
                <c:pt idx="163">
                  <c:v>2.08819</c:v>
                </c:pt>
                <c:pt idx="164">
                  <c:v>2.0818099999999999</c:v>
                </c:pt>
                <c:pt idx="165">
                  <c:v>2.0753300000000001</c:v>
                </c:pt>
                <c:pt idx="166">
                  <c:v>2.0692900000000001</c:v>
                </c:pt>
                <c:pt idx="167">
                  <c:v>2.0624699999999998</c:v>
                </c:pt>
                <c:pt idx="168">
                  <c:v>2.0566</c:v>
                </c:pt>
                <c:pt idx="169">
                  <c:v>2.0508600000000001</c:v>
                </c:pt>
                <c:pt idx="170">
                  <c:v>2.0442399999999998</c:v>
                </c:pt>
                <c:pt idx="171">
                  <c:v>2.0385800000000001</c:v>
                </c:pt>
                <c:pt idx="172">
                  <c:v>2.0326300000000002</c:v>
                </c:pt>
                <c:pt idx="173">
                  <c:v>2.02732</c:v>
                </c:pt>
                <c:pt idx="174">
                  <c:v>2.0214599999999998</c:v>
                </c:pt>
                <c:pt idx="175">
                  <c:v>2.0156999999999998</c:v>
                </c:pt>
                <c:pt idx="176">
                  <c:v>2.01003</c:v>
                </c:pt>
                <c:pt idx="177">
                  <c:v>2.0042499999999999</c:v>
                </c:pt>
                <c:pt idx="178">
                  <c:v>1.9992399999999999</c:v>
                </c:pt>
                <c:pt idx="179">
                  <c:v>1.9936100000000001</c:v>
                </c:pt>
                <c:pt idx="180">
                  <c:v>1.9885200000000001</c:v>
                </c:pt>
                <c:pt idx="181">
                  <c:v>1.98295</c:v>
                </c:pt>
                <c:pt idx="182">
                  <c:v>1.9779899999999999</c:v>
                </c:pt>
                <c:pt idx="183">
                  <c:v>1.97281</c:v>
                </c:pt>
                <c:pt idx="184">
                  <c:v>1.9676</c:v>
                </c:pt>
                <c:pt idx="185">
                  <c:v>1.96265</c:v>
                </c:pt>
                <c:pt idx="186">
                  <c:v>1.95699</c:v>
                </c:pt>
                <c:pt idx="187">
                  <c:v>1.9524300000000001</c:v>
                </c:pt>
                <c:pt idx="188">
                  <c:v>1.94754</c:v>
                </c:pt>
                <c:pt idx="189">
                  <c:v>1.94259</c:v>
                </c:pt>
                <c:pt idx="190">
                  <c:v>1.9377</c:v>
                </c:pt>
                <c:pt idx="191">
                  <c:v>1.9331700000000001</c:v>
                </c:pt>
                <c:pt idx="192">
                  <c:v>1.92797</c:v>
                </c:pt>
                <c:pt idx="193">
                  <c:v>1.92344</c:v>
                </c:pt>
                <c:pt idx="194">
                  <c:v>1.9188499999999999</c:v>
                </c:pt>
                <c:pt idx="195">
                  <c:v>1.91404</c:v>
                </c:pt>
                <c:pt idx="196">
                  <c:v>1.9093199999999999</c:v>
                </c:pt>
                <c:pt idx="197">
                  <c:v>1.90507</c:v>
                </c:pt>
                <c:pt idx="198">
                  <c:v>1.9007499999999999</c:v>
                </c:pt>
                <c:pt idx="199">
                  <c:v>1.8958299999999999</c:v>
                </c:pt>
                <c:pt idx="200">
                  <c:v>1.89147</c:v>
                </c:pt>
                <c:pt idx="201">
                  <c:v>1.8872800000000001</c:v>
                </c:pt>
                <c:pt idx="202">
                  <c:v>1.88256</c:v>
                </c:pt>
                <c:pt idx="203">
                  <c:v>1.87843</c:v>
                </c:pt>
                <c:pt idx="204">
                  <c:v>1.87405</c:v>
                </c:pt>
                <c:pt idx="205">
                  <c:v>1.86978</c:v>
                </c:pt>
                <c:pt idx="206">
                  <c:v>1.8657600000000001</c:v>
                </c:pt>
                <c:pt idx="207">
                  <c:v>1.8617699999999999</c:v>
                </c:pt>
                <c:pt idx="208">
                  <c:v>1.85714</c:v>
                </c:pt>
                <c:pt idx="209">
                  <c:v>1.8500099999999999</c:v>
                </c:pt>
                <c:pt idx="210">
                  <c:v>1.84467</c:v>
                </c:pt>
                <c:pt idx="211">
                  <c:v>1.8416600000000001</c:v>
                </c:pt>
                <c:pt idx="212">
                  <c:v>1.83613</c:v>
                </c:pt>
                <c:pt idx="213">
                  <c:v>1.8315600000000001</c:v>
                </c:pt>
                <c:pt idx="214">
                  <c:v>1.83</c:v>
                </c:pt>
                <c:pt idx="215">
                  <c:v>1.8276300000000001</c:v>
                </c:pt>
                <c:pt idx="216">
                  <c:v>1.8256399999999999</c:v>
                </c:pt>
                <c:pt idx="217">
                  <c:v>1.8168800000000001</c:v>
                </c:pt>
                <c:pt idx="218">
                  <c:v>1.81395</c:v>
                </c:pt>
                <c:pt idx="219">
                  <c:v>1.8096300000000001</c:v>
                </c:pt>
                <c:pt idx="220">
                  <c:v>1.8061400000000001</c:v>
                </c:pt>
                <c:pt idx="221">
                  <c:v>1.80128</c:v>
                </c:pt>
                <c:pt idx="222">
                  <c:v>1.79789</c:v>
                </c:pt>
                <c:pt idx="223">
                  <c:v>1.79362</c:v>
                </c:pt>
                <c:pt idx="224">
                  <c:v>1.7896099999999999</c:v>
                </c:pt>
                <c:pt idx="225">
                  <c:v>1.7862800000000001</c:v>
                </c:pt>
                <c:pt idx="226">
                  <c:v>1.7830299999999999</c:v>
                </c:pt>
                <c:pt idx="227">
                  <c:v>1.77874</c:v>
                </c:pt>
                <c:pt idx="228">
                  <c:v>1.77505</c:v>
                </c:pt>
                <c:pt idx="229">
                  <c:v>1.77118</c:v>
                </c:pt>
                <c:pt idx="230">
                  <c:v>1.7675700000000001</c:v>
                </c:pt>
                <c:pt idx="231">
                  <c:v>1.7638400000000001</c:v>
                </c:pt>
                <c:pt idx="232">
                  <c:v>1.7605299999999999</c:v>
                </c:pt>
                <c:pt idx="233">
                  <c:v>1.75718</c:v>
                </c:pt>
                <c:pt idx="234">
                  <c:v>1.7536099999999999</c:v>
                </c:pt>
                <c:pt idx="235">
                  <c:v>1.7502</c:v>
                </c:pt>
                <c:pt idx="236">
                  <c:v>1.74661</c:v>
                </c:pt>
                <c:pt idx="237">
                  <c:v>1.7427999999999999</c:v>
                </c:pt>
                <c:pt idx="238">
                  <c:v>1.7395700000000001</c:v>
                </c:pt>
                <c:pt idx="239">
                  <c:v>1.73648</c:v>
                </c:pt>
                <c:pt idx="240">
                  <c:v>1.7331399999999999</c:v>
                </c:pt>
                <c:pt idx="241">
                  <c:v>1.7298800000000001</c:v>
                </c:pt>
                <c:pt idx="242">
                  <c:v>1.72638</c:v>
                </c:pt>
                <c:pt idx="243">
                  <c:v>1.7231700000000001</c:v>
                </c:pt>
                <c:pt idx="244">
                  <c:v>1.72017</c:v>
                </c:pt>
                <c:pt idx="245">
                  <c:v>1.71669</c:v>
                </c:pt>
                <c:pt idx="246">
                  <c:v>1.71346</c:v>
                </c:pt>
                <c:pt idx="247">
                  <c:v>1.7099500000000001</c:v>
                </c:pt>
                <c:pt idx="248">
                  <c:v>1.7073199999999999</c:v>
                </c:pt>
                <c:pt idx="249">
                  <c:v>1.7040900000000001</c:v>
                </c:pt>
                <c:pt idx="250">
                  <c:v>1.7009300000000001</c:v>
                </c:pt>
                <c:pt idx="251">
                  <c:v>1.6976100000000001</c:v>
                </c:pt>
                <c:pt idx="252">
                  <c:v>1.6946600000000001</c:v>
                </c:pt>
                <c:pt idx="253">
                  <c:v>1.69153</c:v>
                </c:pt>
                <c:pt idx="254">
                  <c:v>1.68832</c:v>
                </c:pt>
                <c:pt idx="255">
                  <c:v>1.6853899999999999</c:v>
                </c:pt>
                <c:pt idx="256">
                  <c:v>1.6825000000000001</c:v>
                </c:pt>
                <c:pt idx="257">
                  <c:v>1.6793800000000001</c:v>
                </c:pt>
                <c:pt idx="258">
                  <c:v>1.6762900000000001</c:v>
                </c:pt>
                <c:pt idx="259">
                  <c:v>1.67316</c:v>
                </c:pt>
                <c:pt idx="260">
                  <c:v>1.67041</c:v>
                </c:pt>
                <c:pt idx="261">
                  <c:v>1.66726</c:v>
                </c:pt>
                <c:pt idx="262">
                  <c:v>1.6638500000000001</c:v>
                </c:pt>
                <c:pt idx="263">
                  <c:v>1.6614</c:v>
                </c:pt>
                <c:pt idx="264">
                  <c:v>1.65832</c:v>
                </c:pt>
                <c:pt idx="265">
                  <c:v>1.65466</c:v>
                </c:pt>
                <c:pt idx="266">
                  <c:v>1.65205</c:v>
                </c:pt>
                <c:pt idx="267">
                  <c:v>1.6510100000000001</c:v>
                </c:pt>
                <c:pt idx="268">
                  <c:v>1.6495299999999999</c:v>
                </c:pt>
                <c:pt idx="269">
                  <c:v>1.64588</c:v>
                </c:pt>
                <c:pt idx="270">
                  <c:v>1.64269</c:v>
                </c:pt>
                <c:pt idx="271">
                  <c:v>1.6396900000000001</c:v>
                </c:pt>
                <c:pt idx="272">
                  <c:v>1.63689</c:v>
                </c:pt>
                <c:pt idx="273">
                  <c:v>1.63381</c:v>
                </c:pt>
                <c:pt idx="274">
                  <c:v>1.6312800000000001</c:v>
                </c:pt>
                <c:pt idx="275">
                  <c:v>1.62852</c:v>
                </c:pt>
                <c:pt idx="276">
                  <c:v>1.6258300000000001</c:v>
                </c:pt>
                <c:pt idx="277">
                  <c:v>1.6231199999999999</c:v>
                </c:pt>
                <c:pt idx="278">
                  <c:v>1.6204400000000001</c:v>
                </c:pt>
                <c:pt idx="279">
                  <c:v>1.6177999999999999</c:v>
                </c:pt>
                <c:pt idx="280">
                  <c:v>1.6150500000000001</c:v>
                </c:pt>
                <c:pt idx="281">
                  <c:v>1.6124400000000001</c:v>
                </c:pt>
                <c:pt idx="282">
                  <c:v>1.6097300000000001</c:v>
                </c:pt>
                <c:pt idx="283">
                  <c:v>1.60721</c:v>
                </c:pt>
                <c:pt idx="284">
                  <c:v>1.6046100000000001</c:v>
                </c:pt>
                <c:pt idx="285">
                  <c:v>1.60216</c:v>
                </c:pt>
                <c:pt idx="286">
                  <c:v>1.5995299999999999</c:v>
                </c:pt>
                <c:pt idx="287">
                  <c:v>1.5971500000000001</c:v>
                </c:pt>
                <c:pt idx="288">
                  <c:v>1.59457</c:v>
                </c:pt>
                <c:pt idx="289">
                  <c:v>1.59189</c:v>
                </c:pt>
                <c:pt idx="290">
                  <c:v>1.58961</c:v>
                </c:pt>
                <c:pt idx="291">
                  <c:v>1.5870899999999999</c:v>
                </c:pt>
                <c:pt idx="292">
                  <c:v>1.5847599999999999</c:v>
                </c:pt>
                <c:pt idx="293">
                  <c:v>1.58222</c:v>
                </c:pt>
                <c:pt idx="294">
                  <c:v>1.57982</c:v>
                </c:pt>
                <c:pt idx="295">
                  <c:v>1.5775399999999999</c:v>
                </c:pt>
                <c:pt idx="296">
                  <c:v>1.57511</c:v>
                </c:pt>
                <c:pt idx="297">
                  <c:v>1.57277</c:v>
                </c:pt>
                <c:pt idx="298">
                  <c:v>1.57036</c:v>
                </c:pt>
                <c:pt idx="299">
                  <c:v>1.5679799999999999</c:v>
                </c:pt>
                <c:pt idx="300">
                  <c:v>1.5657300000000001</c:v>
                </c:pt>
                <c:pt idx="301">
                  <c:v>1.5632999999999999</c:v>
                </c:pt>
                <c:pt idx="302">
                  <c:v>1.5610299999999999</c:v>
                </c:pt>
                <c:pt idx="303">
                  <c:v>1.5589999999999999</c:v>
                </c:pt>
                <c:pt idx="304">
                  <c:v>1.5565</c:v>
                </c:pt>
                <c:pt idx="305">
                  <c:v>1.55402</c:v>
                </c:pt>
                <c:pt idx="306">
                  <c:v>1.55183</c:v>
                </c:pt>
                <c:pt idx="307">
                  <c:v>1.5496700000000001</c:v>
                </c:pt>
                <c:pt idx="308">
                  <c:v>1.54714</c:v>
                </c:pt>
                <c:pt idx="309">
                  <c:v>1.54495</c:v>
                </c:pt>
                <c:pt idx="310">
                  <c:v>1.54288</c:v>
                </c:pt>
                <c:pt idx="311">
                  <c:v>1.5404899999999999</c:v>
                </c:pt>
                <c:pt idx="312">
                  <c:v>1.5384199999999999</c:v>
                </c:pt>
                <c:pt idx="313">
                  <c:v>1.536</c:v>
                </c:pt>
                <c:pt idx="314">
                  <c:v>1.5335799999999999</c:v>
                </c:pt>
                <c:pt idx="315">
                  <c:v>1.53183</c:v>
                </c:pt>
                <c:pt idx="316">
                  <c:v>1.5301199999999999</c:v>
                </c:pt>
                <c:pt idx="317">
                  <c:v>1.52755</c:v>
                </c:pt>
                <c:pt idx="318">
                  <c:v>1.52555</c:v>
                </c:pt>
                <c:pt idx="319">
                  <c:v>1.5238400000000001</c:v>
                </c:pt>
                <c:pt idx="320">
                  <c:v>1.5229200000000001</c:v>
                </c:pt>
                <c:pt idx="321">
                  <c:v>1.522</c:v>
                </c:pt>
                <c:pt idx="322">
                  <c:v>1.5181199999999999</c:v>
                </c:pt>
                <c:pt idx="323">
                  <c:v>1.51471</c:v>
                </c:pt>
                <c:pt idx="324">
                  <c:v>1.5113099999999999</c:v>
                </c:pt>
                <c:pt idx="325">
                  <c:v>1.50909</c:v>
                </c:pt>
                <c:pt idx="326">
                  <c:v>1.5072399999999999</c:v>
                </c:pt>
                <c:pt idx="327">
                  <c:v>1.5046600000000001</c:v>
                </c:pt>
                <c:pt idx="328">
                  <c:v>1.5031699999999999</c:v>
                </c:pt>
                <c:pt idx="329">
                  <c:v>1.5010600000000001</c:v>
                </c:pt>
                <c:pt idx="330">
                  <c:v>1.49908</c:v>
                </c:pt>
                <c:pt idx="331">
                  <c:v>1.49732</c:v>
                </c:pt>
                <c:pt idx="332">
                  <c:v>1.4949300000000001</c:v>
                </c:pt>
                <c:pt idx="333">
                  <c:v>1.4932000000000001</c:v>
                </c:pt>
                <c:pt idx="334">
                  <c:v>1.4910099999999999</c:v>
                </c:pt>
                <c:pt idx="335">
                  <c:v>1.4890099999999999</c:v>
                </c:pt>
                <c:pt idx="336">
                  <c:v>1.4871099999999999</c:v>
                </c:pt>
                <c:pt idx="337">
                  <c:v>1.48515</c:v>
                </c:pt>
                <c:pt idx="338">
                  <c:v>1.48336</c:v>
                </c:pt>
                <c:pt idx="339">
                  <c:v>1.4813799999999999</c:v>
                </c:pt>
                <c:pt idx="340">
                  <c:v>1.47932</c:v>
                </c:pt>
                <c:pt idx="341">
                  <c:v>1.4773400000000001</c:v>
                </c:pt>
                <c:pt idx="342">
                  <c:v>1.4754799999999999</c:v>
                </c:pt>
                <c:pt idx="343">
                  <c:v>1.4736400000000001</c:v>
                </c:pt>
                <c:pt idx="344">
                  <c:v>1.4717</c:v>
                </c:pt>
                <c:pt idx="345">
                  <c:v>1.4698100000000001</c:v>
                </c:pt>
                <c:pt idx="346">
                  <c:v>1.4676899999999999</c:v>
                </c:pt>
                <c:pt idx="347">
                  <c:v>1.46604</c:v>
                </c:pt>
                <c:pt idx="348">
                  <c:v>1.46427</c:v>
                </c:pt>
                <c:pt idx="349">
                  <c:v>1.4622299999999999</c:v>
                </c:pt>
                <c:pt idx="350">
                  <c:v>1.4603200000000001</c:v>
                </c:pt>
                <c:pt idx="351">
                  <c:v>1.4584600000000001</c:v>
                </c:pt>
                <c:pt idx="352">
                  <c:v>1.45675</c:v>
                </c:pt>
                <c:pt idx="353">
                  <c:v>1.45502</c:v>
                </c:pt>
                <c:pt idx="354">
                  <c:v>1.45309</c:v>
                </c:pt>
                <c:pt idx="355">
                  <c:v>1.45119</c:v>
                </c:pt>
                <c:pt idx="356">
                  <c:v>1.44947</c:v>
                </c:pt>
                <c:pt idx="357">
                  <c:v>1.44767</c:v>
                </c:pt>
                <c:pt idx="358">
                  <c:v>1.4457599999999999</c:v>
                </c:pt>
                <c:pt idx="359">
                  <c:v>1.44401</c:v>
                </c:pt>
                <c:pt idx="360">
                  <c:v>1.44232</c:v>
                </c:pt>
                <c:pt idx="361">
                  <c:v>1.4405399999999999</c:v>
                </c:pt>
                <c:pt idx="362">
                  <c:v>1.43866</c:v>
                </c:pt>
                <c:pt idx="363">
                  <c:v>1.4370499999999999</c:v>
                </c:pt>
                <c:pt idx="364">
                  <c:v>1.4352400000000001</c:v>
                </c:pt>
                <c:pt idx="365">
                  <c:v>1.4333199999999999</c:v>
                </c:pt>
                <c:pt idx="366">
                  <c:v>1.43167</c:v>
                </c:pt>
                <c:pt idx="367">
                  <c:v>1.42997</c:v>
                </c:pt>
                <c:pt idx="368">
                  <c:v>1.4281299999999999</c:v>
                </c:pt>
                <c:pt idx="369">
                  <c:v>1.4262300000000001</c:v>
                </c:pt>
                <c:pt idx="370">
                  <c:v>1.4247300000000001</c:v>
                </c:pt>
                <c:pt idx="371">
                  <c:v>1.42282</c:v>
                </c:pt>
                <c:pt idx="372">
                  <c:v>1.42113</c:v>
                </c:pt>
                <c:pt idx="373">
                  <c:v>1.4196299999999999</c:v>
                </c:pt>
                <c:pt idx="374">
                  <c:v>1.4187700000000001</c:v>
                </c:pt>
                <c:pt idx="375">
                  <c:v>1.4172100000000001</c:v>
                </c:pt>
                <c:pt idx="376">
                  <c:v>1.41439</c:v>
                </c:pt>
                <c:pt idx="377">
                  <c:v>1.41317</c:v>
                </c:pt>
                <c:pt idx="378">
                  <c:v>1.4110100000000001</c:v>
                </c:pt>
                <c:pt idx="379">
                  <c:v>1.4094899999999999</c:v>
                </c:pt>
                <c:pt idx="380">
                  <c:v>1.40778</c:v>
                </c:pt>
                <c:pt idx="381">
                  <c:v>1.40608</c:v>
                </c:pt>
                <c:pt idx="382">
                  <c:v>1.4045099999999999</c:v>
                </c:pt>
                <c:pt idx="383">
                  <c:v>1.4027700000000001</c:v>
                </c:pt>
                <c:pt idx="384">
                  <c:v>1.4010800000000001</c:v>
                </c:pt>
                <c:pt idx="385">
                  <c:v>1.3995899999999999</c:v>
                </c:pt>
                <c:pt idx="386">
                  <c:v>1.3978699999999999</c:v>
                </c:pt>
                <c:pt idx="387">
                  <c:v>1.39621</c:v>
                </c:pt>
                <c:pt idx="388">
                  <c:v>1.3946400000000001</c:v>
                </c:pt>
                <c:pt idx="389">
                  <c:v>1.39296</c:v>
                </c:pt>
                <c:pt idx="390">
                  <c:v>1.3915200000000001</c:v>
                </c:pt>
                <c:pt idx="391">
                  <c:v>1.3897299999999999</c:v>
                </c:pt>
                <c:pt idx="392">
                  <c:v>1.38828</c:v>
                </c:pt>
                <c:pt idx="393">
                  <c:v>1.3866000000000001</c:v>
                </c:pt>
                <c:pt idx="394">
                  <c:v>1.3849499999999999</c:v>
                </c:pt>
                <c:pt idx="395">
                  <c:v>1.3835299999999999</c:v>
                </c:pt>
                <c:pt idx="396">
                  <c:v>1.3818900000000001</c:v>
                </c:pt>
                <c:pt idx="397">
                  <c:v>1.3804099999999999</c:v>
                </c:pt>
                <c:pt idx="398">
                  <c:v>1.3788899999999999</c:v>
                </c:pt>
                <c:pt idx="399">
                  <c:v>1.3773</c:v>
                </c:pt>
                <c:pt idx="400">
                  <c:v>1.3756999999999999</c:v>
                </c:pt>
                <c:pt idx="401">
                  <c:v>1.37419</c:v>
                </c:pt>
                <c:pt idx="402">
                  <c:v>1.3727100000000001</c:v>
                </c:pt>
                <c:pt idx="403">
                  <c:v>1.3712599999999999</c:v>
                </c:pt>
                <c:pt idx="404">
                  <c:v>1.36971</c:v>
                </c:pt>
                <c:pt idx="405">
                  <c:v>1.36816</c:v>
                </c:pt>
                <c:pt idx="406">
                  <c:v>1.36677</c:v>
                </c:pt>
                <c:pt idx="407">
                  <c:v>1.3649899999999999</c:v>
                </c:pt>
                <c:pt idx="408">
                  <c:v>1.3636900000000001</c:v>
                </c:pt>
                <c:pt idx="409">
                  <c:v>1.36225</c:v>
                </c:pt>
                <c:pt idx="410">
                  <c:v>1.36056</c:v>
                </c:pt>
                <c:pt idx="411">
                  <c:v>1.35904</c:v>
                </c:pt>
                <c:pt idx="412">
                  <c:v>1.3576900000000001</c:v>
                </c:pt>
                <c:pt idx="413">
                  <c:v>1.3561300000000001</c:v>
                </c:pt>
                <c:pt idx="414">
                  <c:v>1.3546499999999999</c:v>
                </c:pt>
                <c:pt idx="415">
                  <c:v>1.35338</c:v>
                </c:pt>
                <c:pt idx="416">
                  <c:v>1.35181</c:v>
                </c:pt>
                <c:pt idx="417">
                  <c:v>1.3502400000000001</c:v>
                </c:pt>
                <c:pt idx="418">
                  <c:v>1.3488199999999999</c:v>
                </c:pt>
                <c:pt idx="419">
                  <c:v>1.3472900000000001</c:v>
                </c:pt>
                <c:pt idx="420">
                  <c:v>1.3460700000000001</c:v>
                </c:pt>
                <c:pt idx="421">
                  <c:v>1.34433</c:v>
                </c:pt>
                <c:pt idx="422">
                  <c:v>1.3427800000000001</c:v>
                </c:pt>
                <c:pt idx="423">
                  <c:v>1.3415600000000001</c:v>
                </c:pt>
                <c:pt idx="424">
                  <c:v>1.34006</c:v>
                </c:pt>
                <c:pt idx="425">
                  <c:v>1.33815</c:v>
                </c:pt>
                <c:pt idx="426">
                  <c:v>1.3362700000000001</c:v>
                </c:pt>
                <c:pt idx="427">
                  <c:v>1.33466</c:v>
                </c:pt>
                <c:pt idx="428">
                  <c:v>1.3320000000000001</c:v>
                </c:pt>
                <c:pt idx="429">
                  <c:v>1.3316699999999999</c:v>
                </c:pt>
                <c:pt idx="430">
                  <c:v>1.33135</c:v>
                </c:pt>
                <c:pt idx="431">
                  <c:v>1.3310200000000001</c:v>
                </c:pt>
                <c:pt idx="432">
                  <c:v>1.3287199999999999</c:v>
                </c:pt>
                <c:pt idx="433">
                  <c:v>1.32759</c:v>
                </c:pt>
                <c:pt idx="434">
                  <c:v>1.3257099999999999</c:v>
                </c:pt>
                <c:pt idx="435">
                  <c:v>1.3244100000000001</c:v>
                </c:pt>
                <c:pt idx="436">
                  <c:v>1.32315</c:v>
                </c:pt>
                <c:pt idx="437">
                  <c:v>1.3216000000000001</c:v>
                </c:pt>
                <c:pt idx="438">
                  <c:v>1.3204199999999999</c:v>
                </c:pt>
                <c:pt idx="439">
                  <c:v>1.3187899999999999</c:v>
                </c:pt>
                <c:pt idx="440">
                  <c:v>1.3175699999999999</c:v>
                </c:pt>
                <c:pt idx="441">
                  <c:v>1.31616</c:v>
                </c:pt>
                <c:pt idx="442">
                  <c:v>1.31477</c:v>
                </c:pt>
                <c:pt idx="443">
                  <c:v>1.3133900000000001</c:v>
                </c:pt>
                <c:pt idx="444">
                  <c:v>1.3121400000000001</c:v>
                </c:pt>
                <c:pt idx="445">
                  <c:v>1.31077</c:v>
                </c:pt>
                <c:pt idx="446">
                  <c:v>1.30938</c:v>
                </c:pt>
                <c:pt idx="447">
                  <c:v>1.30799</c:v>
                </c:pt>
                <c:pt idx="448">
                  <c:v>1.3067</c:v>
                </c:pt>
                <c:pt idx="449">
                  <c:v>1.3054399999999999</c:v>
                </c:pt>
                <c:pt idx="450">
                  <c:v>1.3041799999999999</c:v>
                </c:pt>
                <c:pt idx="451">
                  <c:v>1.30263</c:v>
                </c:pt>
                <c:pt idx="452">
                  <c:v>1.30149</c:v>
                </c:pt>
                <c:pt idx="453">
                  <c:v>1.3002100000000001</c:v>
                </c:pt>
                <c:pt idx="454">
                  <c:v>1.29884</c:v>
                </c:pt>
                <c:pt idx="455">
                  <c:v>1.2975699999999999</c:v>
                </c:pt>
                <c:pt idx="456">
                  <c:v>1.29636</c:v>
                </c:pt>
                <c:pt idx="457">
                  <c:v>1.2950600000000001</c:v>
                </c:pt>
                <c:pt idx="458">
                  <c:v>1.2936700000000001</c:v>
                </c:pt>
                <c:pt idx="459">
                  <c:v>1.2924800000000001</c:v>
                </c:pt>
                <c:pt idx="460">
                  <c:v>1.2911999999999999</c:v>
                </c:pt>
                <c:pt idx="461">
                  <c:v>1.28979</c:v>
                </c:pt>
                <c:pt idx="462">
                  <c:v>1.28867</c:v>
                </c:pt>
                <c:pt idx="463">
                  <c:v>1.28739</c:v>
                </c:pt>
                <c:pt idx="464">
                  <c:v>1.2860100000000001</c:v>
                </c:pt>
                <c:pt idx="465">
                  <c:v>1.28474</c:v>
                </c:pt>
                <c:pt idx="466">
                  <c:v>1.2835300000000001</c:v>
                </c:pt>
                <c:pt idx="467">
                  <c:v>1.2822499999999999</c:v>
                </c:pt>
                <c:pt idx="468">
                  <c:v>1.28094</c:v>
                </c:pt>
                <c:pt idx="469">
                  <c:v>1.2797700000000001</c:v>
                </c:pt>
                <c:pt idx="470">
                  <c:v>1.2785299999999999</c:v>
                </c:pt>
                <c:pt idx="471">
                  <c:v>1.27719</c:v>
                </c:pt>
                <c:pt idx="472">
                  <c:v>1.2759499999999999</c:v>
                </c:pt>
                <c:pt idx="473">
                  <c:v>1.2747599999999999</c:v>
                </c:pt>
                <c:pt idx="474">
                  <c:v>1.27345</c:v>
                </c:pt>
                <c:pt idx="475">
                  <c:v>1.2721199999999999</c:v>
                </c:pt>
                <c:pt idx="476">
                  <c:v>1.27094</c:v>
                </c:pt>
                <c:pt idx="477">
                  <c:v>1.26989</c:v>
                </c:pt>
                <c:pt idx="478">
                  <c:v>1.2684800000000001</c:v>
                </c:pt>
                <c:pt idx="479">
                  <c:v>1.2672300000000001</c:v>
                </c:pt>
                <c:pt idx="480">
                  <c:v>1.2663899999999999</c:v>
                </c:pt>
                <c:pt idx="481">
                  <c:v>1.2655099999999999</c:v>
                </c:pt>
                <c:pt idx="482">
                  <c:v>1.26373</c:v>
                </c:pt>
                <c:pt idx="483">
                  <c:v>1.2633300000000001</c:v>
                </c:pt>
                <c:pt idx="484">
                  <c:v>1.2615099999999999</c:v>
                </c:pt>
                <c:pt idx="485">
                  <c:v>1.26013</c:v>
                </c:pt>
                <c:pt idx="486">
                  <c:v>1.25891</c:v>
                </c:pt>
                <c:pt idx="487">
                  <c:v>1.2578</c:v>
                </c:pt>
                <c:pt idx="488">
                  <c:v>1.2564299999999999</c:v>
                </c:pt>
                <c:pt idx="489">
                  <c:v>1.25526</c:v>
                </c:pt>
                <c:pt idx="490">
                  <c:v>1.25404</c:v>
                </c:pt>
                <c:pt idx="491">
                  <c:v>1.2527900000000001</c:v>
                </c:pt>
                <c:pt idx="492">
                  <c:v>1.2515400000000001</c:v>
                </c:pt>
                <c:pt idx="493">
                  <c:v>1.2503899999999999</c:v>
                </c:pt>
                <c:pt idx="494">
                  <c:v>1.24922</c:v>
                </c:pt>
                <c:pt idx="495">
                  <c:v>1.24794</c:v>
                </c:pt>
                <c:pt idx="496">
                  <c:v>1.24685</c:v>
                </c:pt>
                <c:pt idx="497">
                  <c:v>1.2456499999999999</c:v>
                </c:pt>
                <c:pt idx="498">
                  <c:v>1.2444500000000001</c:v>
                </c:pt>
                <c:pt idx="499">
                  <c:v>1.24319</c:v>
                </c:pt>
                <c:pt idx="500">
                  <c:v>1.24217</c:v>
                </c:pt>
                <c:pt idx="501">
                  <c:v>1.2410399999999999</c:v>
                </c:pt>
                <c:pt idx="502">
                  <c:v>1.2397800000000001</c:v>
                </c:pt>
                <c:pt idx="503">
                  <c:v>1.2386299999999999</c:v>
                </c:pt>
                <c:pt idx="504">
                  <c:v>1.23752</c:v>
                </c:pt>
                <c:pt idx="505">
                  <c:v>1.2363500000000001</c:v>
                </c:pt>
                <c:pt idx="506">
                  <c:v>1.2351000000000001</c:v>
                </c:pt>
                <c:pt idx="507">
                  <c:v>1.2340599999999999</c:v>
                </c:pt>
                <c:pt idx="508">
                  <c:v>1.23302</c:v>
                </c:pt>
                <c:pt idx="509">
                  <c:v>1.2319</c:v>
                </c:pt>
                <c:pt idx="510">
                  <c:v>1.23062</c:v>
                </c:pt>
                <c:pt idx="511">
                  <c:v>1.2296400000000001</c:v>
                </c:pt>
                <c:pt idx="512">
                  <c:v>1.22848</c:v>
                </c:pt>
                <c:pt idx="513">
                  <c:v>1.2271799999999999</c:v>
                </c:pt>
                <c:pt idx="514">
                  <c:v>1.2261599999999999</c:v>
                </c:pt>
                <c:pt idx="515">
                  <c:v>1.22502</c:v>
                </c:pt>
                <c:pt idx="516">
                  <c:v>1.2238899999999999</c:v>
                </c:pt>
                <c:pt idx="517">
                  <c:v>1.22285</c:v>
                </c:pt>
                <c:pt idx="518">
                  <c:v>1.2217499999999999</c:v>
                </c:pt>
                <c:pt idx="519">
                  <c:v>1.22065</c:v>
                </c:pt>
                <c:pt idx="520">
                  <c:v>1.2194499999999999</c:v>
                </c:pt>
                <c:pt idx="521">
                  <c:v>1.21818</c:v>
                </c:pt>
                <c:pt idx="522">
                  <c:v>1.2173</c:v>
                </c:pt>
                <c:pt idx="523">
                  <c:v>1.2161900000000001</c:v>
                </c:pt>
                <c:pt idx="524">
                  <c:v>1.21488</c:v>
                </c:pt>
                <c:pt idx="525">
                  <c:v>1.2138500000000001</c:v>
                </c:pt>
                <c:pt idx="526">
                  <c:v>1.2129399999999999</c:v>
                </c:pt>
                <c:pt idx="527">
                  <c:v>1.2115100000000001</c:v>
                </c:pt>
                <c:pt idx="528">
                  <c:v>1.21034</c:v>
                </c:pt>
                <c:pt idx="529">
                  <c:v>1.20926</c:v>
                </c:pt>
                <c:pt idx="530">
                  <c:v>1.2083900000000001</c:v>
                </c:pt>
                <c:pt idx="531">
                  <c:v>1.20747</c:v>
                </c:pt>
                <c:pt idx="532">
                  <c:v>1.2060900000000001</c:v>
                </c:pt>
                <c:pt idx="533">
                  <c:v>1.20519</c:v>
                </c:pt>
                <c:pt idx="534">
                  <c:v>1.2045600000000001</c:v>
                </c:pt>
                <c:pt idx="535">
                  <c:v>1.204</c:v>
                </c:pt>
                <c:pt idx="536">
                  <c:v>1.20133</c:v>
                </c:pt>
                <c:pt idx="537">
                  <c:v>1.2006600000000001</c:v>
                </c:pt>
                <c:pt idx="538">
                  <c:v>1.19947</c:v>
                </c:pt>
                <c:pt idx="539">
                  <c:v>1.1986600000000001</c:v>
                </c:pt>
                <c:pt idx="540">
                  <c:v>1.1975499999999999</c:v>
                </c:pt>
                <c:pt idx="541">
                  <c:v>1.1963999999999999</c:v>
                </c:pt>
                <c:pt idx="542">
                  <c:v>1.1953100000000001</c:v>
                </c:pt>
                <c:pt idx="543">
                  <c:v>1.19432</c:v>
                </c:pt>
                <c:pt idx="544">
                  <c:v>1.1932700000000001</c:v>
                </c:pt>
                <c:pt idx="545">
                  <c:v>1.1921900000000001</c:v>
                </c:pt>
                <c:pt idx="546">
                  <c:v>1.19106</c:v>
                </c:pt>
                <c:pt idx="547">
                  <c:v>1.1899900000000001</c:v>
                </c:pt>
                <c:pt idx="548">
                  <c:v>1.18899</c:v>
                </c:pt>
                <c:pt idx="549">
                  <c:v>1.1879200000000001</c:v>
                </c:pt>
                <c:pt idx="550">
                  <c:v>1.1870099999999999</c:v>
                </c:pt>
                <c:pt idx="551">
                  <c:v>1.1856500000000001</c:v>
                </c:pt>
                <c:pt idx="552">
                  <c:v>1.1847099999999999</c:v>
                </c:pt>
                <c:pt idx="553">
                  <c:v>1.18371</c:v>
                </c:pt>
                <c:pt idx="554">
                  <c:v>1.1826000000000001</c:v>
                </c:pt>
                <c:pt idx="555">
                  <c:v>1.1816199999999999</c:v>
                </c:pt>
                <c:pt idx="556">
                  <c:v>1.1806099999999999</c:v>
                </c:pt>
                <c:pt idx="557">
                  <c:v>1.1795199999999999</c:v>
                </c:pt>
                <c:pt idx="558">
                  <c:v>1.1785000000000001</c:v>
                </c:pt>
                <c:pt idx="559">
                  <c:v>1.1774800000000001</c:v>
                </c:pt>
                <c:pt idx="560">
                  <c:v>1.1765099999999999</c:v>
                </c:pt>
                <c:pt idx="561">
                  <c:v>1.17553</c:v>
                </c:pt>
                <c:pt idx="562">
                  <c:v>1.17452</c:v>
                </c:pt>
                <c:pt idx="563">
                  <c:v>1.1734800000000001</c:v>
                </c:pt>
                <c:pt idx="564">
                  <c:v>1.17241</c:v>
                </c:pt>
                <c:pt idx="565">
                  <c:v>1.17137</c:v>
                </c:pt>
                <c:pt idx="566">
                  <c:v>1.1703600000000001</c:v>
                </c:pt>
                <c:pt idx="567">
                  <c:v>1.1694</c:v>
                </c:pt>
                <c:pt idx="568">
                  <c:v>1.16835</c:v>
                </c:pt>
                <c:pt idx="569">
                  <c:v>1.1673899999999999</c:v>
                </c:pt>
                <c:pt idx="570">
                  <c:v>1.1664300000000001</c:v>
                </c:pt>
                <c:pt idx="571">
                  <c:v>1.1654500000000001</c:v>
                </c:pt>
                <c:pt idx="572">
                  <c:v>1.1644000000000001</c:v>
                </c:pt>
                <c:pt idx="573">
                  <c:v>1.16334</c:v>
                </c:pt>
                <c:pt idx="574">
                  <c:v>1.1623300000000001</c:v>
                </c:pt>
                <c:pt idx="575">
                  <c:v>1.1614</c:v>
                </c:pt>
                <c:pt idx="576">
                  <c:v>1.16031</c:v>
                </c:pt>
                <c:pt idx="577">
                  <c:v>1.15933</c:v>
                </c:pt>
                <c:pt idx="578">
                  <c:v>1.15835</c:v>
                </c:pt>
                <c:pt idx="579">
                  <c:v>1.1573800000000001</c:v>
                </c:pt>
                <c:pt idx="580">
                  <c:v>1.1564399999999999</c:v>
                </c:pt>
                <c:pt idx="581">
                  <c:v>1.1554500000000001</c:v>
                </c:pt>
                <c:pt idx="582">
                  <c:v>1.1544300000000001</c:v>
                </c:pt>
                <c:pt idx="583">
                  <c:v>1.15344</c:v>
                </c:pt>
                <c:pt idx="584">
                  <c:v>1.1524300000000001</c:v>
                </c:pt>
                <c:pt idx="585">
                  <c:v>1.15144</c:v>
                </c:pt>
                <c:pt idx="586">
                  <c:v>1.1504399999999999</c:v>
                </c:pt>
                <c:pt idx="587">
                  <c:v>1.1497200000000001</c:v>
                </c:pt>
                <c:pt idx="588">
                  <c:v>1.14924</c:v>
                </c:pt>
                <c:pt idx="589">
                  <c:v>1.14815</c:v>
                </c:pt>
                <c:pt idx="590">
                  <c:v>1.1465000000000001</c:v>
                </c:pt>
                <c:pt idx="591">
                  <c:v>1.14551</c:v>
                </c:pt>
                <c:pt idx="592">
                  <c:v>1.14462</c:v>
                </c:pt>
                <c:pt idx="593">
                  <c:v>1.1435599999999999</c:v>
                </c:pt>
                <c:pt idx="594">
                  <c:v>1.1425700000000001</c:v>
                </c:pt>
                <c:pt idx="595">
                  <c:v>1.14158</c:v>
                </c:pt>
                <c:pt idx="596">
                  <c:v>1.14062</c:v>
                </c:pt>
                <c:pt idx="597">
                  <c:v>1.1397299999999999</c:v>
                </c:pt>
                <c:pt idx="598">
                  <c:v>1.1387400000000001</c:v>
                </c:pt>
                <c:pt idx="599">
                  <c:v>1.1377299999999999</c:v>
                </c:pt>
                <c:pt idx="600">
                  <c:v>1.13673</c:v>
                </c:pt>
                <c:pt idx="601">
                  <c:v>1.13588</c:v>
                </c:pt>
                <c:pt idx="602">
                  <c:v>1.13486</c:v>
                </c:pt>
                <c:pt idx="603">
                  <c:v>1.1339399999999999</c:v>
                </c:pt>
                <c:pt idx="604">
                  <c:v>1.1328400000000001</c:v>
                </c:pt>
                <c:pt idx="605">
                  <c:v>1.1320300000000001</c:v>
                </c:pt>
                <c:pt idx="606">
                  <c:v>1.13106</c:v>
                </c:pt>
                <c:pt idx="607">
                  <c:v>1.1300600000000001</c:v>
                </c:pt>
                <c:pt idx="608">
                  <c:v>1.12923</c:v>
                </c:pt>
                <c:pt idx="609">
                  <c:v>1.1281600000000001</c:v>
                </c:pt>
                <c:pt idx="610">
                  <c:v>1.12721</c:v>
                </c:pt>
                <c:pt idx="611">
                  <c:v>1.1263300000000001</c:v>
                </c:pt>
                <c:pt idx="612">
                  <c:v>1.12541</c:v>
                </c:pt>
                <c:pt idx="613">
                  <c:v>1.12436</c:v>
                </c:pt>
                <c:pt idx="614">
                  <c:v>1.1234</c:v>
                </c:pt>
                <c:pt idx="615">
                  <c:v>1.12252</c:v>
                </c:pt>
                <c:pt idx="616">
                  <c:v>1.12161</c:v>
                </c:pt>
                <c:pt idx="617">
                  <c:v>1.1206199999999999</c:v>
                </c:pt>
                <c:pt idx="618">
                  <c:v>1.1196900000000001</c:v>
                </c:pt>
                <c:pt idx="619">
                  <c:v>1.11887</c:v>
                </c:pt>
                <c:pt idx="620">
                  <c:v>1.1179300000000001</c:v>
                </c:pt>
                <c:pt idx="621">
                  <c:v>1.1170100000000001</c:v>
                </c:pt>
                <c:pt idx="622">
                  <c:v>1.11616</c:v>
                </c:pt>
                <c:pt idx="623">
                  <c:v>1.11507</c:v>
                </c:pt>
                <c:pt idx="624">
                  <c:v>1.1142099999999999</c:v>
                </c:pt>
                <c:pt idx="625">
                  <c:v>1.11327</c:v>
                </c:pt>
                <c:pt idx="626">
                  <c:v>1.11236</c:v>
                </c:pt>
                <c:pt idx="627">
                  <c:v>1.11148</c:v>
                </c:pt>
                <c:pt idx="628">
                  <c:v>1.11053</c:v>
                </c:pt>
                <c:pt idx="629">
                  <c:v>1.1095999999999999</c:v>
                </c:pt>
                <c:pt idx="630">
                  <c:v>1.1087800000000001</c:v>
                </c:pt>
                <c:pt idx="631">
                  <c:v>1.10789</c:v>
                </c:pt>
                <c:pt idx="632">
                  <c:v>1.10663</c:v>
                </c:pt>
                <c:pt idx="633">
                  <c:v>1.1057300000000001</c:v>
                </c:pt>
                <c:pt idx="634">
                  <c:v>1.1050599999999999</c:v>
                </c:pt>
                <c:pt idx="635">
                  <c:v>1.1038600000000001</c:v>
                </c:pt>
                <c:pt idx="636">
                  <c:v>1.1029100000000001</c:v>
                </c:pt>
                <c:pt idx="637">
                  <c:v>1.10223</c:v>
                </c:pt>
                <c:pt idx="638">
                  <c:v>1.10128</c:v>
                </c:pt>
                <c:pt idx="639">
                  <c:v>1.0999399999999999</c:v>
                </c:pt>
                <c:pt idx="640">
                  <c:v>1.0996300000000001</c:v>
                </c:pt>
                <c:pt idx="641">
                  <c:v>1.09931</c:v>
                </c:pt>
                <c:pt idx="642">
                  <c:v>1.099</c:v>
                </c:pt>
                <c:pt idx="643">
                  <c:v>1.09745</c:v>
                </c:pt>
                <c:pt idx="644">
                  <c:v>1.09615</c:v>
                </c:pt>
                <c:pt idx="645">
                  <c:v>1.0948800000000001</c:v>
                </c:pt>
                <c:pt idx="646">
                  <c:v>1.09412</c:v>
                </c:pt>
                <c:pt idx="647">
                  <c:v>1.09318</c:v>
                </c:pt>
                <c:pt idx="648">
                  <c:v>1.0920799999999999</c:v>
                </c:pt>
                <c:pt idx="649">
                  <c:v>1.0913600000000001</c:v>
                </c:pt>
                <c:pt idx="650">
                  <c:v>1.0904499999999999</c:v>
                </c:pt>
                <c:pt idx="651">
                  <c:v>1.08945</c:v>
                </c:pt>
                <c:pt idx="652">
                  <c:v>1.0885800000000001</c:v>
                </c:pt>
                <c:pt idx="653">
                  <c:v>1.08772</c:v>
                </c:pt>
                <c:pt idx="654">
                  <c:v>1.08684</c:v>
                </c:pt>
                <c:pt idx="655">
                  <c:v>1.0859099999999999</c:v>
                </c:pt>
                <c:pt idx="656">
                  <c:v>1.08497</c:v>
                </c:pt>
                <c:pt idx="657">
                  <c:v>1.08423</c:v>
                </c:pt>
                <c:pt idx="658">
                  <c:v>1.0831</c:v>
                </c:pt>
                <c:pt idx="659">
                  <c:v>1.0823</c:v>
                </c:pt>
                <c:pt idx="660">
                  <c:v>1.08144</c:v>
                </c:pt>
                <c:pt idx="661">
                  <c:v>1.0805800000000001</c:v>
                </c:pt>
                <c:pt idx="662">
                  <c:v>1.07969</c:v>
                </c:pt>
                <c:pt idx="663">
                  <c:v>1.0787100000000001</c:v>
                </c:pt>
                <c:pt idx="664">
                  <c:v>1.07792</c:v>
                </c:pt>
                <c:pt idx="665">
                  <c:v>1.07711</c:v>
                </c:pt>
                <c:pt idx="666">
                  <c:v>1.07629</c:v>
                </c:pt>
                <c:pt idx="667">
                  <c:v>1.0752699999999999</c:v>
                </c:pt>
                <c:pt idx="668">
                  <c:v>1.07437</c:v>
                </c:pt>
                <c:pt idx="669">
                  <c:v>1.07358</c:v>
                </c:pt>
                <c:pt idx="670">
                  <c:v>1.0727800000000001</c:v>
                </c:pt>
                <c:pt idx="671">
                  <c:v>1.0718700000000001</c:v>
                </c:pt>
                <c:pt idx="672">
                  <c:v>1.07098</c:v>
                </c:pt>
                <c:pt idx="673">
                  <c:v>1.0701099999999999</c:v>
                </c:pt>
                <c:pt idx="674">
                  <c:v>1.0692299999999999</c:v>
                </c:pt>
                <c:pt idx="675">
                  <c:v>1.0684</c:v>
                </c:pt>
                <c:pt idx="676">
                  <c:v>1.0675399999999999</c:v>
                </c:pt>
                <c:pt idx="677">
                  <c:v>1.06664</c:v>
                </c:pt>
                <c:pt idx="678">
                  <c:v>1.0657700000000001</c:v>
                </c:pt>
                <c:pt idx="679">
                  <c:v>1.0649500000000001</c:v>
                </c:pt>
                <c:pt idx="680">
                  <c:v>1.0642</c:v>
                </c:pt>
                <c:pt idx="681">
                  <c:v>1.0632900000000001</c:v>
                </c:pt>
                <c:pt idx="682">
                  <c:v>1.0623400000000001</c:v>
                </c:pt>
                <c:pt idx="683">
                  <c:v>1.0614600000000001</c:v>
                </c:pt>
                <c:pt idx="684">
                  <c:v>1.0606599999999999</c:v>
                </c:pt>
                <c:pt idx="685">
                  <c:v>1.0598799999999999</c:v>
                </c:pt>
                <c:pt idx="686">
                  <c:v>1.05897</c:v>
                </c:pt>
                <c:pt idx="687">
                  <c:v>1.0580700000000001</c:v>
                </c:pt>
                <c:pt idx="688">
                  <c:v>1.05718</c:v>
                </c:pt>
                <c:pt idx="689">
                  <c:v>1.0563100000000001</c:v>
                </c:pt>
                <c:pt idx="690">
                  <c:v>1.0554600000000001</c:v>
                </c:pt>
                <c:pt idx="691">
                  <c:v>1.0545899999999999</c:v>
                </c:pt>
                <c:pt idx="692">
                  <c:v>1.0537099999999999</c:v>
                </c:pt>
                <c:pt idx="693">
                  <c:v>1.05291</c:v>
                </c:pt>
                <c:pt idx="694">
                  <c:v>1.05236</c:v>
                </c:pt>
                <c:pt idx="695">
                  <c:v>1.0510699999999999</c:v>
                </c:pt>
                <c:pt idx="696">
                  <c:v>1.0497000000000001</c:v>
                </c:pt>
                <c:pt idx="697">
                  <c:v>1.0490999999999999</c:v>
                </c:pt>
                <c:pt idx="698">
                  <c:v>1.0484199999999999</c:v>
                </c:pt>
                <c:pt idx="699">
                  <c:v>1.0477000000000001</c:v>
                </c:pt>
                <c:pt idx="700">
                  <c:v>1.04694</c:v>
                </c:pt>
                <c:pt idx="701">
                  <c:v>1.0460100000000001</c:v>
                </c:pt>
                <c:pt idx="702">
                  <c:v>1.0451299999999999</c:v>
                </c:pt>
                <c:pt idx="703">
                  <c:v>1.04437</c:v>
                </c:pt>
                <c:pt idx="704">
                  <c:v>1.0435399999999999</c:v>
                </c:pt>
                <c:pt idx="705">
                  <c:v>1.0426299999999999</c:v>
                </c:pt>
                <c:pt idx="706">
                  <c:v>1.0417700000000001</c:v>
                </c:pt>
                <c:pt idx="707">
                  <c:v>1.0409200000000001</c:v>
                </c:pt>
                <c:pt idx="708">
                  <c:v>1.0401499999999999</c:v>
                </c:pt>
                <c:pt idx="709">
                  <c:v>1.03931</c:v>
                </c:pt>
                <c:pt idx="710">
                  <c:v>1.0384800000000001</c:v>
                </c:pt>
                <c:pt idx="711">
                  <c:v>1.0376399999999999</c:v>
                </c:pt>
                <c:pt idx="712">
                  <c:v>1.0367900000000001</c:v>
                </c:pt>
                <c:pt idx="713">
                  <c:v>1.03599</c:v>
                </c:pt>
                <c:pt idx="714">
                  <c:v>1.03525</c:v>
                </c:pt>
                <c:pt idx="715">
                  <c:v>1.0343800000000001</c:v>
                </c:pt>
                <c:pt idx="716">
                  <c:v>1.03346</c:v>
                </c:pt>
                <c:pt idx="717">
                  <c:v>1.0326299999999999</c:v>
                </c:pt>
                <c:pt idx="718">
                  <c:v>1.03186</c:v>
                </c:pt>
                <c:pt idx="719">
                  <c:v>1.03101</c:v>
                </c:pt>
                <c:pt idx="720">
                  <c:v>1.03017</c:v>
                </c:pt>
                <c:pt idx="721">
                  <c:v>1.02932</c:v>
                </c:pt>
                <c:pt idx="722">
                  <c:v>1.02851</c:v>
                </c:pt>
                <c:pt idx="723">
                  <c:v>1.0277400000000001</c:v>
                </c:pt>
                <c:pt idx="724">
                  <c:v>1.02698</c:v>
                </c:pt>
                <c:pt idx="725">
                  <c:v>1.0261</c:v>
                </c:pt>
                <c:pt idx="726">
                  <c:v>1.02535</c:v>
                </c:pt>
                <c:pt idx="727">
                  <c:v>1.02447</c:v>
                </c:pt>
                <c:pt idx="728">
                  <c:v>1.0235799999999999</c:v>
                </c:pt>
                <c:pt idx="729">
                  <c:v>1.0227900000000001</c:v>
                </c:pt>
                <c:pt idx="730">
                  <c:v>1.02199</c:v>
                </c:pt>
                <c:pt idx="731">
                  <c:v>1.02121</c:v>
                </c:pt>
                <c:pt idx="732">
                  <c:v>1.02034</c:v>
                </c:pt>
                <c:pt idx="733">
                  <c:v>1.0194399999999999</c:v>
                </c:pt>
                <c:pt idx="734">
                  <c:v>1.0186599999999999</c:v>
                </c:pt>
                <c:pt idx="735">
                  <c:v>1.0179800000000001</c:v>
                </c:pt>
                <c:pt idx="736">
                  <c:v>1.0171300000000001</c:v>
                </c:pt>
                <c:pt idx="737">
                  <c:v>1.0162599999999999</c:v>
                </c:pt>
                <c:pt idx="738">
                  <c:v>1.0153300000000001</c:v>
                </c:pt>
                <c:pt idx="739">
                  <c:v>1.01457</c:v>
                </c:pt>
                <c:pt idx="740">
                  <c:v>1.0138799999999999</c:v>
                </c:pt>
                <c:pt idx="741">
                  <c:v>1.0129699999999999</c:v>
                </c:pt>
                <c:pt idx="742">
                  <c:v>1.01214</c:v>
                </c:pt>
                <c:pt idx="743">
                  <c:v>1.01122</c:v>
                </c:pt>
                <c:pt idx="744">
                  <c:v>1.0105599999999999</c:v>
                </c:pt>
                <c:pt idx="745">
                  <c:v>1.00997</c:v>
                </c:pt>
                <c:pt idx="746">
                  <c:v>1.0090399999999999</c:v>
                </c:pt>
                <c:pt idx="747">
                  <c:v>1.0078800000000001</c:v>
                </c:pt>
                <c:pt idx="748">
                  <c:v>1.0074399999999999</c:v>
                </c:pt>
                <c:pt idx="749">
                  <c:v>1.0069999999999999</c:v>
                </c:pt>
                <c:pt idx="750">
                  <c:v>1.0060500000000001</c:v>
                </c:pt>
                <c:pt idx="751">
                  <c:v>1.0052099999999999</c:v>
                </c:pt>
                <c:pt idx="752">
                  <c:v>1.0040100000000001</c:v>
                </c:pt>
                <c:pt idx="753">
                  <c:v>1.0032799999999999</c:v>
                </c:pt>
                <c:pt idx="754">
                  <c:v>1.00231</c:v>
                </c:pt>
                <c:pt idx="755">
                  <c:v>1.00136</c:v>
                </c:pt>
                <c:pt idx="756">
                  <c:v>1.0005200000000001</c:v>
                </c:pt>
                <c:pt idx="757">
                  <c:v>0.99977000000000005</c:v>
                </c:pt>
                <c:pt idx="758">
                  <c:v>0.99912000000000001</c:v>
                </c:pt>
                <c:pt idx="759">
                  <c:v>0.99809999999999999</c:v>
                </c:pt>
                <c:pt idx="760">
                  <c:v>0.99731999999999998</c:v>
                </c:pt>
                <c:pt idx="761">
                  <c:v>0.99651999999999996</c:v>
                </c:pt>
                <c:pt idx="762">
                  <c:v>0.99573999999999996</c:v>
                </c:pt>
                <c:pt idx="763">
                  <c:v>0.99504999999999999</c:v>
                </c:pt>
                <c:pt idx="764">
                  <c:v>0.99417</c:v>
                </c:pt>
                <c:pt idx="765">
                  <c:v>0.99326999999999999</c:v>
                </c:pt>
                <c:pt idx="766">
                  <c:v>0.99243000000000003</c:v>
                </c:pt>
                <c:pt idx="767">
                  <c:v>0.99163999999999997</c:v>
                </c:pt>
                <c:pt idx="768">
                  <c:v>0.99087000000000003</c:v>
                </c:pt>
                <c:pt idx="769">
                  <c:v>0.99009999999999998</c:v>
                </c:pt>
                <c:pt idx="770">
                  <c:v>0.98928000000000005</c:v>
                </c:pt>
                <c:pt idx="771">
                  <c:v>0.98848000000000003</c:v>
                </c:pt>
                <c:pt idx="772">
                  <c:v>0.98770999999999998</c:v>
                </c:pt>
                <c:pt idx="773">
                  <c:v>0.98694999999999999</c:v>
                </c:pt>
                <c:pt idx="774">
                  <c:v>0.98616999999999999</c:v>
                </c:pt>
                <c:pt idx="775">
                  <c:v>0.98526000000000002</c:v>
                </c:pt>
                <c:pt idx="776">
                  <c:v>0.98446999999999996</c:v>
                </c:pt>
                <c:pt idx="777">
                  <c:v>0.98373999999999995</c:v>
                </c:pt>
                <c:pt idx="778">
                  <c:v>0.98299999999999998</c:v>
                </c:pt>
                <c:pt idx="779">
                  <c:v>0.98219000000000001</c:v>
                </c:pt>
                <c:pt idx="780">
                  <c:v>0.98136999999999996</c:v>
                </c:pt>
                <c:pt idx="781">
                  <c:v>0.98055999999999999</c:v>
                </c:pt>
                <c:pt idx="782">
                  <c:v>0.97979000000000005</c:v>
                </c:pt>
                <c:pt idx="783">
                  <c:v>0.97907</c:v>
                </c:pt>
                <c:pt idx="784">
                  <c:v>0.97826999999999997</c:v>
                </c:pt>
                <c:pt idx="785">
                  <c:v>0.97741999999999996</c:v>
                </c:pt>
                <c:pt idx="786">
                  <c:v>0.97660000000000002</c:v>
                </c:pt>
                <c:pt idx="787">
                  <c:v>0.97580999999999996</c:v>
                </c:pt>
                <c:pt idx="788">
                  <c:v>0.97501000000000004</c:v>
                </c:pt>
                <c:pt idx="789">
                  <c:v>0.97421999999999997</c:v>
                </c:pt>
                <c:pt idx="790">
                  <c:v>0.97345999999999999</c:v>
                </c:pt>
                <c:pt idx="791">
                  <c:v>0.97269000000000005</c:v>
                </c:pt>
                <c:pt idx="792">
                  <c:v>0.97184999999999999</c:v>
                </c:pt>
                <c:pt idx="793">
                  <c:v>0.97089999999999999</c:v>
                </c:pt>
                <c:pt idx="794">
                  <c:v>0.97030000000000005</c:v>
                </c:pt>
                <c:pt idx="795">
                  <c:v>0.96957000000000004</c:v>
                </c:pt>
                <c:pt idx="796">
                  <c:v>0.96875</c:v>
                </c:pt>
                <c:pt idx="797">
                  <c:v>0.96797999999999995</c:v>
                </c:pt>
                <c:pt idx="798">
                  <c:v>0.96699999999999997</c:v>
                </c:pt>
                <c:pt idx="799">
                  <c:v>0.96641999999999995</c:v>
                </c:pt>
                <c:pt idx="800">
                  <c:v>0.96557000000000004</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28"/>
          <c:order val="28"/>
          <c:tx>
            <c:v>540 nm</c:v>
          </c:tx>
          <c:spPr>
            <a:ln w="19050" cap="rnd">
              <a:solidFill>
                <a:schemeClr val="accent5">
                  <a:lumMod val="60000"/>
                  <a:lumOff val="40000"/>
                </a:schemeClr>
              </a:solidFill>
              <a:round/>
            </a:ln>
            <a:effectLst/>
          </c:spPr>
          <c:marker>
            <c:symbol val="none"/>
          </c:marker>
          <c:xVal>
            <c:numRef>
              <c:f>'Retardance Data'!$AF$4:$AF$804</c:f>
              <c:numCache>
                <c:formatCode>General</c:formatCode>
                <c:ptCount val="801"/>
                <c:pt idx="0">
                  <c:v>5.95</c:v>
                </c:pt>
                <c:pt idx="1">
                  <c:v>5.8564400000000001</c:v>
                </c:pt>
                <c:pt idx="2">
                  <c:v>5.7408000000000001</c:v>
                </c:pt>
                <c:pt idx="3">
                  <c:v>5.6876100000000003</c:v>
                </c:pt>
                <c:pt idx="4">
                  <c:v>5.60717</c:v>
                </c:pt>
                <c:pt idx="5">
                  <c:v>5.5283699999999998</c:v>
                </c:pt>
                <c:pt idx="6">
                  <c:v>5.4445499999999996</c:v>
                </c:pt>
                <c:pt idx="7">
                  <c:v>5.36693</c:v>
                </c:pt>
                <c:pt idx="8">
                  <c:v>5.3003900000000002</c:v>
                </c:pt>
                <c:pt idx="9">
                  <c:v>5.2308700000000004</c:v>
                </c:pt>
                <c:pt idx="10">
                  <c:v>5.16622</c:v>
                </c:pt>
                <c:pt idx="11">
                  <c:v>5.1091300000000004</c:v>
                </c:pt>
                <c:pt idx="12">
                  <c:v>5.0418200000000004</c:v>
                </c:pt>
                <c:pt idx="13">
                  <c:v>4.9810100000000004</c:v>
                </c:pt>
                <c:pt idx="14">
                  <c:v>4.9203900000000003</c:v>
                </c:pt>
                <c:pt idx="15">
                  <c:v>4.8667299999999996</c:v>
                </c:pt>
                <c:pt idx="16">
                  <c:v>4.8244899999999999</c:v>
                </c:pt>
                <c:pt idx="17">
                  <c:v>4.7652099999999997</c:v>
                </c:pt>
                <c:pt idx="18">
                  <c:v>4.7148199999999996</c:v>
                </c:pt>
                <c:pt idx="19">
                  <c:v>4.6643299999999996</c:v>
                </c:pt>
                <c:pt idx="20">
                  <c:v>4.6185600000000004</c:v>
                </c:pt>
                <c:pt idx="21">
                  <c:v>4.5675800000000004</c:v>
                </c:pt>
                <c:pt idx="22">
                  <c:v>4.5219699999999996</c:v>
                </c:pt>
                <c:pt idx="23">
                  <c:v>4.4744799999999998</c:v>
                </c:pt>
                <c:pt idx="24">
                  <c:v>4.4308800000000002</c:v>
                </c:pt>
                <c:pt idx="25">
                  <c:v>4.3893800000000001</c:v>
                </c:pt>
                <c:pt idx="26">
                  <c:v>4.3456400000000004</c:v>
                </c:pt>
                <c:pt idx="27">
                  <c:v>4.3070599999999999</c:v>
                </c:pt>
                <c:pt idx="28">
                  <c:v>4.2653800000000004</c:v>
                </c:pt>
                <c:pt idx="29">
                  <c:v>4.2236799999999999</c:v>
                </c:pt>
                <c:pt idx="30">
                  <c:v>4.1871400000000003</c:v>
                </c:pt>
                <c:pt idx="31">
                  <c:v>4.1483400000000001</c:v>
                </c:pt>
                <c:pt idx="32">
                  <c:v>4.1109799999999996</c:v>
                </c:pt>
                <c:pt idx="33">
                  <c:v>4.0766400000000003</c:v>
                </c:pt>
                <c:pt idx="34">
                  <c:v>4.0387199999999996</c:v>
                </c:pt>
                <c:pt idx="35">
                  <c:v>4.0057099999999997</c:v>
                </c:pt>
                <c:pt idx="36">
                  <c:v>3.9706299999999999</c:v>
                </c:pt>
                <c:pt idx="37">
                  <c:v>3.9384100000000002</c:v>
                </c:pt>
                <c:pt idx="38">
                  <c:v>3.9059900000000001</c:v>
                </c:pt>
                <c:pt idx="39">
                  <c:v>3.8733499999999998</c:v>
                </c:pt>
                <c:pt idx="40">
                  <c:v>3.8405300000000002</c:v>
                </c:pt>
                <c:pt idx="41">
                  <c:v>3.8089</c:v>
                </c:pt>
                <c:pt idx="42">
                  <c:v>3.7791999999999999</c:v>
                </c:pt>
                <c:pt idx="43">
                  <c:v>3.7463099999999998</c:v>
                </c:pt>
                <c:pt idx="44">
                  <c:v>3.7181700000000002</c:v>
                </c:pt>
                <c:pt idx="45">
                  <c:v>3.6902300000000001</c:v>
                </c:pt>
                <c:pt idx="46">
                  <c:v>3.66134</c:v>
                </c:pt>
                <c:pt idx="47">
                  <c:v>3.6338900000000001</c:v>
                </c:pt>
                <c:pt idx="48">
                  <c:v>3.60331</c:v>
                </c:pt>
                <c:pt idx="49">
                  <c:v>3.5773700000000002</c:v>
                </c:pt>
                <c:pt idx="50">
                  <c:v>3.5509300000000001</c:v>
                </c:pt>
                <c:pt idx="51">
                  <c:v>3.5251000000000001</c:v>
                </c:pt>
                <c:pt idx="52">
                  <c:v>3.5000300000000002</c:v>
                </c:pt>
                <c:pt idx="53">
                  <c:v>3.4628399999999999</c:v>
                </c:pt>
                <c:pt idx="54">
                  <c:v>3.4580000000000002</c:v>
                </c:pt>
                <c:pt idx="55">
                  <c:v>3.4419499999999998</c:v>
                </c:pt>
                <c:pt idx="56">
                  <c:v>3.4108000000000001</c:v>
                </c:pt>
                <c:pt idx="57">
                  <c:v>3.3854600000000001</c:v>
                </c:pt>
                <c:pt idx="58">
                  <c:v>3.3625600000000002</c:v>
                </c:pt>
                <c:pt idx="59">
                  <c:v>3.3401100000000001</c:v>
                </c:pt>
                <c:pt idx="60">
                  <c:v>3.3136299999999999</c:v>
                </c:pt>
                <c:pt idx="61">
                  <c:v>3.2944800000000001</c:v>
                </c:pt>
                <c:pt idx="62">
                  <c:v>3.2723900000000001</c:v>
                </c:pt>
                <c:pt idx="63">
                  <c:v>3.2501099999999998</c:v>
                </c:pt>
                <c:pt idx="64">
                  <c:v>3.2288700000000001</c:v>
                </c:pt>
                <c:pt idx="65">
                  <c:v>3.2069200000000002</c:v>
                </c:pt>
                <c:pt idx="66">
                  <c:v>3.1867299999999998</c:v>
                </c:pt>
                <c:pt idx="67">
                  <c:v>3.1672600000000002</c:v>
                </c:pt>
                <c:pt idx="68">
                  <c:v>3.14751</c:v>
                </c:pt>
                <c:pt idx="69">
                  <c:v>3.1278899999999998</c:v>
                </c:pt>
                <c:pt idx="70">
                  <c:v>3.1080999999999999</c:v>
                </c:pt>
                <c:pt idx="71">
                  <c:v>3.0887099999999998</c:v>
                </c:pt>
                <c:pt idx="72">
                  <c:v>3.0703800000000001</c:v>
                </c:pt>
                <c:pt idx="73">
                  <c:v>3.0525099999999998</c:v>
                </c:pt>
                <c:pt idx="74">
                  <c:v>3.0357799999999999</c:v>
                </c:pt>
                <c:pt idx="75">
                  <c:v>3.0170699999999999</c:v>
                </c:pt>
                <c:pt idx="76">
                  <c:v>2.9990899999999998</c:v>
                </c:pt>
                <c:pt idx="77">
                  <c:v>2.9819599999999999</c:v>
                </c:pt>
                <c:pt idx="78">
                  <c:v>2.9645700000000001</c:v>
                </c:pt>
                <c:pt idx="79">
                  <c:v>2.9475600000000002</c:v>
                </c:pt>
                <c:pt idx="80">
                  <c:v>2.9311699999999998</c:v>
                </c:pt>
                <c:pt idx="81">
                  <c:v>2.9155899999999999</c:v>
                </c:pt>
                <c:pt idx="82">
                  <c:v>2.8992900000000001</c:v>
                </c:pt>
                <c:pt idx="83">
                  <c:v>2.88314</c:v>
                </c:pt>
                <c:pt idx="84">
                  <c:v>2.8679800000000002</c:v>
                </c:pt>
                <c:pt idx="85">
                  <c:v>2.8521899999999998</c:v>
                </c:pt>
                <c:pt idx="86">
                  <c:v>2.83758</c:v>
                </c:pt>
                <c:pt idx="87">
                  <c:v>2.8222900000000002</c:v>
                </c:pt>
                <c:pt idx="88">
                  <c:v>2.8069799999999998</c:v>
                </c:pt>
                <c:pt idx="89">
                  <c:v>2.7932100000000002</c:v>
                </c:pt>
                <c:pt idx="90">
                  <c:v>2.7779500000000001</c:v>
                </c:pt>
                <c:pt idx="91">
                  <c:v>2.7649300000000001</c:v>
                </c:pt>
                <c:pt idx="92">
                  <c:v>2.7504300000000002</c:v>
                </c:pt>
                <c:pt idx="93">
                  <c:v>2.7363900000000001</c:v>
                </c:pt>
                <c:pt idx="94">
                  <c:v>2.7225799999999998</c:v>
                </c:pt>
                <c:pt idx="95">
                  <c:v>2.7080099999999998</c:v>
                </c:pt>
                <c:pt idx="96">
                  <c:v>2.69475</c:v>
                </c:pt>
                <c:pt idx="97">
                  <c:v>2.6798999999999999</c:v>
                </c:pt>
                <c:pt idx="98">
                  <c:v>2.6655000000000002</c:v>
                </c:pt>
                <c:pt idx="99">
                  <c:v>2.6569500000000001</c:v>
                </c:pt>
                <c:pt idx="100">
                  <c:v>2.6434299999999999</c:v>
                </c:pt>
                <c:pt idx="101">
                  <c:v>2.62812</c:v>
                </c:pt>
                <c:pt idx="102">
                  <c:v>2.6175899999999999</c:v>
                </c:pt>
                <c:pt idx="103">
                  <c:v>2.5992500000000001</c:v>
                </c:pt>
                <c:pt idx="104">
                  <c:v>2.5897600000000001</c:v>
                </c:pt>
                <c:pt idx="105">
                  <c:v>2.5712000000000002</c:v>
                </c:pt>
                <c:pt idx="106">
                  <c:v>2.55613</c:v>
                </c:pt>
                <c:pt idx="107">
                  <c:v>2.5444</c:v>
                </c:pt>
                <c:pt idx="108">
                  <c:v>2.5419999999999998</c:v>
                </c:pt>
                <c:pt idx="109">
                  <c:v>2.5360299999999998</c:v>
                </c:pt>
                <c:pt idx="110">
                  <c:v>2.53213</c:v>
                </c:pt>
                <c:pt idx="111">
                  <c:v>2.5244900000000001</c:v>
                </c:pt>
                <c:pt idx="112">
                  <c:v>2.5074299999999998</c:v>
                </c:pt>
                <c:pt idx="113">
                  <c:v>2.4952100000000002</c:v>
                </c:pt>
                <c:pt idx="114">
                  <c:v>2.4820199999999999</c:v>
                </c:pt>
                <c:pt idx="115">
                  <c:v>2.4706399999999999</c:v>
                </c:pt>
                <c:pt idx="116">
                  <c:v>2.4605899999999998</c:v>
                </c:pt>
                <c:pt idx="117">
                  <c:v>2.4500799999999998</c:v>
                </c:pt>
                <c:pt idx="118">
                  <c:v>2.4384100000000002</c:v>
                </c:pt>
                <c:pt idx="119">
                  <c:v>2.4283100000000002</c:v>
                </c:pt>
                <c:pt idx="120">
                  <c:v>2.4185099999999999</c:v>
                </c:pt>
                <c:pt idx="121">
                  <c:v>2.4078599999999999</c:v>
                </c:pt>
                <c:pt idx="122">
                  <c:v>2.3990300000000002</c:v>
                </c:pt>
                <c:pt idx="123">
                  <c:v>2.3882699999999999</c:v>
                </c:pt>
                <c:pt idx="124">
                  <c:v>2.37846</c:v>
                </c:pt>
                <c:pt idx="125">
                  <c:v>2.3697499999999998</c:v>
                </c:pt>
                <c:pt idx="126">
                  <c:v>2.3612199999999999</c:v>
                </c:pt>
                <c:pt idx="127">
                  <c:v>2.35107</c:v>
                </c:pt>
                <c:pt idx="128">
                  <c:v>2.3422499999999999</c:v>
                </c:pt>
                <c:pt idx="129">
                  <c:v>2.33419</c:v>
                </c:pt>
                <c:pt idx="130">
                  <c:v>2.32483</c:v>
                </c:pt>
                <c:pt idx="131">
                  <c:v>2.3159299999999998</c:v>
                </c:pt>
                <c:pt idx="132">
                  <c:v>2.3073800000000002</c:v>
                </c:pt>
                <c:pt idx="133">
                  <c:v>2.2984399999999998</c:v>
                </c:pt>
                <c:pt idx="134">
                  <c:v>2.2906200000000001</c:v>
                </c:pt>
                <c:pt idx="135">
                  <c:v>2.2821799999999999</c:v>
                </c:pt>
                <c:pt idx="136">
                  <c:v>2.2739199999999999</c:v>
                </c:pt>
                <c:pt idx="137">
                  <c:v>2.2658200000000002</c:v>
                </c:pt>
                <c:pt idx="138">
                  <c:v>2.25807</c:v>
                </c:pt>
                <c:pt idx="139">
                  <c:v>2.2495799999999999</c:v>
                </c:pt>
                <c:pt idx="140">
                  <c:v>2.24234</c:v>
                </c:pt>
                <c:pt idx="141">
                  <c:v>2.2341500000000001</c:v>
                </c:pt>
                <c:pt idx="142">
                  <c:v>2.2259500000000001</c:v>
                </c:pt>
                <c:pt idx="143">
                  <c:v>2.2191299999999998</c:v>
                </c:pt>
                <c:pt idx="144">
                  <c:v>2.2112099999999999</c:v>
                </c:pt>
                <c:pt idx="145">
                  <c:v>2.20377</c:v>
                </c:pt>
                <c:pt idx="146">
                  <c:v>2.1963200000000001</c:v>
                </c:pt>
                <c:pt idx="147">
                  <c:v>2.1887300000000001</c:v>
                </c:pt>
                <c:pt idx="148">
                  <c:v>2.1819999999999999</c:v>
                </c:pt>
                <c:pt idx="149">
                  <c:v>2.1743899999999998</c:v>
                </c:pt>
                <c:pt idx="150">
                  <c:v>2.1677900000000001</c:v>
                </c:pt>
                <c:pt idx="151">
                  <c:v>2.1603699999999999</c:v>
                </c:pt>
                <c:pt idx="152">
                  <c:v>2.1532499999999999</c:v>
                </c:pt>
                <c:pt idx="153">
                  <c:v>2.1461299999999999</c:v>
                </c:pt>
                <c:pt idx="154">
                  <c:v>2.1398000000000001</c:v>
                </c:pt>
                <c:pt idx="155">
                  <c:v>2.1328399999999998</c:v>
                </c:pt>
                <c:pt idx="156">
                  <c:v>2.1263800000000002</c:v>
                </c:pt>
                <c:pt idx="157">
                  <c:v>2.11937</c:v>
                </c:pt>
                <c:pt idx="158">
                  <c:v>2.1127600000000002</c:v>
                </c:pt>
                <c:pt idx="159">
                  <c:v>2.1063900000000002</c:v>
                </c:pt>
                <c:pt idx="160">
                  <c:v>2.0999099999999999</c:v>
                </c:pt>
                <c:pt idx="161">
                  <c:v>2.0937199999999998</c:v>
                </c:pt>
                <c:pt idx="162">
                  <c:v>2.0880000000000001</c:v>
                </c:pt>
                <c:pt idx="163">
                  <c:v>2.0815100000000002</c:v>
                </c:pt>
                <c:pt idx="164">
                  <c:v>2.0741299999999998</c:v>
                </c:pt>
                <c:pt idx="165">
                  <c:v>2.0693600000000001</c:v>
                </c:pt>
                <c:pt idx="166">
                  <c:v>2.0627399999999998</c:v>
                </c:pt>
                <c:pt idx="167">
                  <c:v>2.05674</c:v>
                </c:pt>
                <c:pt idx="168">
                  <c:v>2.0508500000000001</c:v>
                </c:pt>
                <c:pt idx="169">
                  <c:v>2.0452900000000001</c:v>
                </c:pt>
                <c:pt idx="170">
                  <c:v>2.0387599999999999</c:v>
                </c:pt>
                <c:pt idx="171">
                  <c:v>2.0329100000000002</c:v>
                </c:pt>
                <c:pt idx="172">
                  <c:v>2.0273500000000002</c:v>
                </c:pt>
                <c:pt idx="173">
                  <c:v>2.02122</c:v>
                </c:pt>
                <c:pt idx="174">
                  <c:v>2.0157400000000001</c:v>
                </c:pt>
                <c:pt idx="175">
                  <c:v>2.01037</c:v>
                </c:pt>
                <c:pt idx="176">
                  <c:v>2.00447</c:v>
                </c:pt>
                <c:pt idx="177">
                  <c:v>1.9988999999999999</c:v>
                </c:pt>
                <c:pt idx="178">
                  <c:v>1.9936</c:v>
                </c:pt>
                <c:pt idx="179">
                  <c:v>1.98831</c:v>
                </c:pt>
                <c:pt idx="180">
                  <c:v>1.9828699999999999</c:v>
                </c:pt>
                <c:pt idx="181">
                  <c:v>1.9776100000000001</c:v>
                </c:pt>
                <c:pt idx="182">
                  <c:v>1.97244</c:v>
                </c:pt>
                <c:pt idx="183">
                  <c:v>1.96732</c:v>
                </c:pt>
                <c:pt idx="184">
                  <c:v>1.96221</c:v>
                </c:pt>
                <c:pt idx="185">
                  <c:v>1.9569799999999999</c:v>
                </c:pt>
                <c:pt idx="186">
                  <c:v>1.9518</c:v>
                </c:pt>
                <c:pt idx="187">
                  <c:v>1.94689</c:v>
                </c:pt>
                <c:pt idx="188">
                  <c:v>1.9422299999999999</c:v>
                </c:pt>
                <c:pt idx="189">
                  <c:v>1.9373100000000001</c:v>
                </c:pt>
                <c:pt idx="190">
                  <c:v>1.9323600000000001</c:v>
                </c:pt>
                <c:pt idx="191">
                  <c:v>1.9275</c:v>
                </c:pt>
                <c:pt idx="192">
                  <c:v>1.92299</c:v>
                </c:pt>
                <c:pt idx="193">
                  <c:v>1.9182600000000001</c:v>
                </c:pt>
                <c:pt idx="194">
                  <c:v>1.91401</c:v>
                </c:pt>
                <c:pt idx="195">
                  <c:v>1.90883</c:v>
                </c:pt>
                <c:pt idx="196">
                  <c:v>1.9042699999999999</c:v>
                </c:pt>
                <c:pt idx="197">
                  <c:v>1.89971</c:v>
                </c:pt>
                <c:pt idx="198">
                  <c:v>1.8953800000000001</c:v>
                </c:pt>
                <c:pt idx="199">
                  <c:v>1.89046</c:v>
                </c:pt>
                <c:pt idx="200">
                  <c:v>1.8862699999999999</c:v>
                </c:pt>
                <c:pt idx="201">
                  <c:v>1.8821000000000001</c:v>
                </c:pt>
                <c:pt idx="202">
                  <c:v>1.8776999999999999</c:v>
                </c:pt>
                <c:pt idx="203">
                  <c:v>1.8734299999999999</c:v>
                </c:pt>
                <c:pt idx="204">
                  <c:v>1.8692599999999999</c:v>
                </c:pt>
                <c:pt idx="205">
                  <c:v>1.86446</c:v>
                </c:pt>
                <c:pt idx="206">
                  <c:v>1.8605700000000001</c:v>
                </c:pt>
                <c:pt idx="207">
                  <c:v>1.8544400000000001</c:v>
                </c:pt>
                <c:pt idx="208">
                  <c:v>1.8491899999999999</c:v>
                </c:pt>
                <c:pt idx="209">
                  <c:v>1.8444400000000001</c:v>
                </c:pt>
                <c:pt idx="210">
                  <c:v>1.84097</c:v>
                </c:pt>
                <c:pt idx="211">
                  <c:v>1.8355600000000001</c:v>
                </c:pt>
                <c:pt idx="212">
                  <c:v>1.8317000000000001</c:v>
                </c:pt>
                <c:pt idx="213">
                  <c:v>1.8258799999999999</c:v>
                </c:pt>
                <c:pt idx="214">
                  <c:v>1.82029</c:v>
                </c:pt>
                <c:pt idx="215">
                  <c:v>1.8191600000000001</c:v>
                </c:pt>
                <c:pt idx="216">
                  <c:v>1.8180000000000001</c:v>
                </c:pt>
                <c:pt idx="217">
                  <c:v>1.81325</c:v>
                </c:pt>
                <c:pt idx="218">
                  <c:v>1.81562</c:v>
                </c:pt>
                <c:pt idx="219">
                  <c:v>1.8064199999999999</c:v>
                </c:pt>
                <c:pt idx="220">
                  <c:v>1.8015600000000001</c:v>
                </c:pt>
                <c:pt idx="221">
                  <c:v>1.7978000000000001</c:v>
                </c:pt>
                <c:pt idx="222">
                  <c:v>1.7941400000000001</c:v>
                </c:pt>
                <c:pt idx="223">
                  <c:v>1.7904800000000001</c:v>
                </c:pt>
                <c:pt idx="224">
                  <c:v>1.78626</c:v>
                </c:pt>
                <c:pt idx="225">
                  <c:v>1.7826200000000001</c:v>
                </c:pt>
                <c:pt idx="226">
                  <c:v>1.7784199999999999</c:v>
                </c:pt>
                <c:pt idx="227">
                  <c:v>1.7748600000000001</c:v>
                </c:pt>
                <c:pt idx="228">
                  <c:v>1.7710900000000001</c:v>
                </c:pt>
                <c:pt idx="229">
                  <c:v>1.7668600000000001</c:v>
                </c:pt>
                <c:pt idx="230">
                  <c:v>1.76355</c:v>
                </c:pt>
                <c:pt idx="231">
                  <c:v>1.76</c:v>
                </c:pt>
                <c:pt idx="232">
                  <c:v>1.75596</c:v>
                </c:pt>
                <c:pt idx="233">
                  <c:v>1.75278</c:v>
                </c:pt>
                <c:pt idx="234">
                  <c:v>1.74916</c:v>
                </c:pt>
                <c:pt idx="235">
                  <c:v>1.74593</c:v>
                </c:pt>
                <c:pt idx="236">
                  <c:v>1.7423299999999999</c:v>
                </c:pt>
                <c:pt idx="237">
                  <c:v>1.7386999999999999</c:v>
                </c:pt>
                <c:pt idx="238">
                  <c:v>1.73536</c:v>
                </c:pt>
                <c:pt idx="239">
                  <c:v>1.732</c:v>
                </c:pt>
                <c:pt idx="240">
                  <c:v>1.7287300000000001</c:v>
                </c:pt>
                <c:pt idx="241">
                  <c:v>1.7253499999999999</c:v>
                </c:pt>
                <c:pt idx="242">
                  <c:v>1.7218800000000001</c:v>
                </c:pt>
                <c:pt idx="243">
                  <c:v>1.7186699999999999</c:v>
                </c:pt>
                <c:pt idx="244">
                  <c:v>1.7155800000000001</c:v>
                </c:pt>
                <c:pt idx="245">
                  <c:v>1.7124299999999999</c:v>
                </c:pt>
                <c:pt idx="246">
                  <c:v>1.7093100000000001</c:v>
                </c:pt>
                <c:pt idx="247">
                  <c:v>1.70591</c:v>
                </c:pt>
                <c:pt idx="248">
                  <c:v>1.70261</c:v>
                </c:pt>
                <c:pt idx="249">
                  <c:v>1.69987</c:v>
                </c:pt>
                <c:pt idx="250">
                  <c:v>1.69659</c:v>
                </c:pt>
                <c:pt idx="251">
                  <c:v>1.6932700000000001</c:v>
                </c:pt>
                <c:pt idx="252">
                  <c:v>1.69017</c:v>
                </c:pt>
                <c:pt idx="253">
                  <c:v>1.6873400000000001</c:v>
                </c:pt>
                <c:pt idx="254">
                  <c:v>1.6842200000000001</c:v>
                </c:pt>
                <c:pt idx="255">
                  <c:v>1.6810499999999999</c:v>
                </c:pt>
                <c:pt idx="256">
                  <c:v>1.6782300000000001</c:v>
                </c:pt>
                <c:pt idx="257">
                  <c:v>1.6752199999999999</c:v>
                </c:pt>
                <c:pt idx="258">
                  <c:v>1.67195</c:v>
                </c:pt>
                <c:pt idx="259">
                  <c:v>1.6692100000000001</c:v>
                </c:pt>
                <c:pt idx="260">
                  <c:v>1.66621</c:v>
                </c:pt>
                <c:pt idx="261">
                  <c:v>1.6632100000000001</c:v>
                </c:pt>
                <c:pt idx="262">
                  <c:v>1.6603300000000001</c:v>
                </c:pt>
                <c:pt idx="263">
                  <c:v>1.6574899999999999</c:v>
                </c:pt>
                <c:pt idx="264">
                  <c:v>1.6545300000000001</c:v>
                </c:pt>
                <c:pt idx="265">
                  <c:v>1.6515299999999999</c:v>
                </c:pt>
                <c:pt idx="266">
                  <c:v>1.6487799999999999</c:v>
                </c:pt>
                <c:pt idx="267">
                  <c:v>1.6458699999999999</c:v>
                </c:pt>
                <c:pt idx="268">
                  <c:v>1.6421600000000001</c:v>
                </c:pt>
                <c:pt idx="269">
                  <c:v>1.6385099999999999</c:v>
                </c:pt>
                <c:pt idx="270">
                  <c:v>1.637</c:v>
                </c:pt>
                <c:pt idx="271">
                  <c:v>1.63615</c:v>
                </c:pt>
                <c:pt idx="272">
                  <c:v>1.6330199999999999</c:v>
                </c:pt>
                <c:pt idx="273">
                  <c:v>1.62995</c:v>
                </c:pt>
                <c:pt idx="274">
                  <c:v>1.62747</c:v>
                </c:pt>
                <c:pt idx="275">
                  <c:v>1.62469</c:v>
                </c:pt>
                <c:pt idx="276">
                  <c:v>1.6221000000000001</c:v>
                </c:pt>
                <c:pt idx="277">
                  <c:v>1.6190899999999999</c:v>
                </c:pt>
                <c:pt idx="278">
                  <c:v>1.61626</c:v>
                </c:pt>
                <c:pt idx="279">
                  <c:v>1.6138399999999999</c:v>
                </c:pt>
                <c:pt idx="280">
                  <c:v>1.61127</c:v>
                </c:pt>
                <c:pt idx="281">
                  <c:v>1.6081799999999999</c:v>
                </c:pt>
                <c:pt idx="282">
                  <c:v>1.6059300000000001</c:v>
                </c:pt>
                <c:pt idx="283">
                  <c:v>1.6033599999999999</c:v>
                </c:pt>
                <c:pt idx="284">
                  <c:v>1.6006899999999999</c:v>
                </c:pt>
                <c:pt idx="285">
                  <c:v>1.59809</c:v>
                </c:pt>
                <c:pt idx="286">
                  <c:v>1.59571</c:v>
                </c:pt>
                <c:pt idx="287">
                  <c:v>1.59314</c:v>
                </c:pt>
                <c:pt idx="288">
                  <c:v>1.5906199999999999</c:v>
                </c:pt>
                <c:pt idx="289">
                  <c:v>1.58796</c:v>
                </c:pt>
                <c:pt idx="290">
                  <c:v>1.5857600000000001</c:v>
                </c:pt>
                <c:pt idx="291">
                  <c:v>1.5831999999999999</c:v>
                </c:pt>
                <c:pt idx="292">
                  <c:v>1.58084</c:v>
                </c:pt>
                <c:pt idx="293">
                  <c:v>1.5783400000000001</c:v>
                </c:pt>
                <c:pt idx="294">
                  <c:v>1.57586</c:v>
                </c:pt>
                <c:pt idx="295">
                  <c:v>1.5735600000000001</c:v>
                </c:pt>
                <c:pt idx="296">
                  <c:v>1.5710500000000001</c:v>
                </c:pt>
                <c:pt idx="297">
                  <c:v>1.56884</c:v>
                </c:pt>
                <c:pt idx="298">
                  <c:v>1.5664400000000001</c:v>
                </c:pt>
                <c:pt idx="299">
                  <c:v>1.5639400000000001</c:v>
                </c:pt>
                <c:pt idx="300">
                  <c:v>1.56185</c:v>
                </c:pt>
                <c:pt idx="301">
                  <c:v>1.55949</c:v>
                </c:pt>
                <c:pt idx="302">
                  <c:v>1.5570900000000001</c:v>
                </c:pt>
                <c:pt idx="303">
                  <c:v>1.55494</c:v>
                </c:pt>
                <c:pt idx="304">
                  <c:v>1.5524800000000001</c:v>
                </c:pt>
                <c:pt idx="305">
                  <c:v>1.55013</c:v>
                </c:pt>
                <c:pt idx="306">
                  <c:v>1.54803</c:v>
                </c:pt>
                <c:pt idx="307">
                  <c:v>1.5458099999999999</c:v>
                </c:pt>
                <c:pt idx="308">
                  <c:v>1.54338</c:v>
                </c:pt>
                <c:pt idx="309">
                  <c:v>1.54131</c:v>
                </c:pt>
                <c:pt idx="310">
                  <c:v>1.53887</c:v>
                </c:pt>
                <c:pt idx="311">
                  <c:v>1.5366</c:v>
                </c:pt>
                <c:pt idx="312">
                  <c:v>1.5345</c:v>
                </c:pt>
                <c:pt idx="313">
                  <c:v>1.53233</c:v>
                </c:pt>
                <c:pt idx="314">
                  <c:v>1.53006</c:v>
                </c:pt>
                <c:pt idx="315">
                  <c:v>1.52796</c:v>
                </c:pt>
                <c:pt idx="316">
                  <c:v>1.52556</c:v>
                </c:pt>
                <c:pt idx="317">
                  <c:v>1.52355</c:v>
                </c:pt>
                <c:pt idx="318">
                  <c:v>1.5210999999999999</c:v>
                </c:pt>
                <c:pt idx="319">
                  <c:v>1.5185599999999999</c:v>
                </c:pt>
                <c:pt idx="320">
                  <c:v>1.51641</c:v>
                </c:pt>
                <c:pt idx="321">
                  <c:v>1.5147200000000001</c:v>
                </c:pt>
                <c:pt idx="322">
                  <c:v>1.5120100000000001</c:v>
                </c:pt>
                <c:pt idx="323">
                  <c:v>1.51057</c:v>
                </c:pt>
                <c:pt idx="324">
                  <c:v>1.51</c:v>
                </c:pt>
                <c:pt idx="325">
                  <c:v>1.50881</c:v>
                </c:pt>
                <c:pt idx="326">
                  <c:v>1.5060100000000001</c:v>
                </c:pt>
                <c:pt idx="327">
                  <c:v>1.50204</c:v>
                </c:pt>
                <c:pt idx="328">
                  <c:v>1.4999800000000001</c:v>
                </c:pt>
                <c:pt idx="329">
                  <c:v>1.49831</c:v>
                </c:pt>
                <c:pt idx="330">
                  <c:v>1.4958</c:v>
                </c:pt>
                <c:pt idx="331">
                  <c:v>1.4941899999999999</c:v>
                </c:pt>
                <c:pt idx="332">
                  <c:v>1.4918899999999999</c:v>
                </c:pt>
                <c:pt idx="333">
                  <c:v>1.4900199999999999</c:v>
                </c:pt>
                <c:pt idx="334">
                  <c:v>1.48793</c:v>
                </c:pt>
                <c:pt idx="335">
                  <c:v>1.4860500000000001</c:v>
                </c:pt>
                <c:pt idx="336">
                  <c:v>1.4839</c:v>
                </c:pt>
                <c:pt idx="337">
                  <c:v>1.4818499999999999</c:v>
                </c:pt>
                <c:pt idx="338">
                  <c:v>1.47983</c:v>
                </c:pt>
                <c:pt idx="339">
                  <c:v>1.4776899999999999</c:v>
                </c:pt>
                <c:pt idx="340">
                  <c:v>1.4760599999999999</c:v>
                </c:pt>
                <c:pt idx="341">
                  <c:v>1.47397</c:v>
                </c:pt>
                <c:pt idx="342">
                  <c:v>1.472</c:v>
                </c:pt>
                <c:pt idx="343">
                  <c:v>1.4702599999999999</c:v>
                </c:pt>
                <c:pt idx="344">
                  <c:v>1.468</c:v>
                </c:pt>
                <c:pt idx="345">
                  <c:v>1.4662500000000001</c:v>
                </c:pt>
                <c:pt idx="346">
                  <c:v>1.4644699999999999</c:v>
                </c:pt>
                <c:pt idx="347">
                  <c:v>1.4623900000000001</c:v>
                </c:pt>
                <c:pt idx="348">
                  <c:v>1.4607399999999999</c:v>
                </c:pt>
                <c:pt idx="349">
                  <c:v>1.45875</c:v>
                </c:pt>
                <c:pt idx="350">
                  <c:v>1.4568700000000001</c:v>
                </c:pt>
                <c:pt idx="351">
                  <c:v>1.4549700000000001</c:v>
                </c:pt>
                <c:pt idx="352">
                  <c:v>1.45323</c:v>
                </c:pt>
                <c:pt idx="353">
                  <c:v>1.4514</c:v>
                </c:pt>
                <c:pt idx="354">
                  <c:v>1.4496</c:v>
                </c:pt>
                <c:pt idx="355">
                  <c:v>1.44773</c:v>
                </c:pt>
                <c:pt idx="356">
                  <c:v>1.4459500000000001</c:v>
                </c:pt>
                <c:pt idx="357">
                  <c:v>1.4442600000000001</c:v>
                </c:pt>
                <c:pt idx="358">
                  <c:v>1.44238</c:v>
                </c:pt>
                <c:pt idx="359">
                  <c:v>1.4406300000000001</c:v>
                </c:pt>
                <c:pt idx="360">
                  <c:v>1.4387300000000001</c:v>
                </c:pt>
                <c:pt idx="361">
                  <c:v>1.4370000000000001</c:v>
                </c:pt>
                <c:pt idx="362">
                  <c:v>1.4353800000000001</c:v>
                </c:pt>
                <c:pt idx="363">
                  <c:v>1.4334199999999999</c:v>
                </c:pt>
                <c:pt idx="364">
                  <c:v>1.4316899999999999</c:v>
                </c:pt>
                <c:pt idx="365">
                  <c:v>1.43001</c:v>
                </c:pt>
                <c:pt idx="366">
                  <c:v>1.42825</c:v>
                </c:pt>
                <c:pt idx="367">
                  <c:v>1.42659</c:v>
                </c:pt>
                <c:pt idx="368">
                  <c:v>1.42483</c:v>
                </c:pt>
                <c:pt idx="369">
                  <c:v>1.423</c:v>
                </c:pt>
                <c:pt idx="370">
                  <c:v>1.4213100000000001</c:v>
                </c:pt>
                <c:pt idx="371">
                  <c:v>1.4196800000000001</c:v>
                </c:pt>
                <c:pt idx="372">
                  <c:v>1.4178599999999999</c:v>
                </c:pt>
                <c:pt idx="373">
                  <c:v>1.41618</c:v>
                </c:pt>
                <c:pt idx="374">
                  <c:v>1.4143600000000001</c:v>
                </c:pt>
                <c:pt idx="375">
                  <c:v>1.4124300000000001</c:v>
                </c:pt>
                <c:pt idx="376">
                  <c:v>1.4112899999999999</c:v>
                </c:pt>
                <c:pt idx="377">
                  <c:v>1.4087400000000001</c:v>
                </c:pt>
                <c:pt idx="378">
                  <c:v>1.4079999999999999</c:v>
                </c:pt>
                <c:pt idx="379">
                  <c:v>1.4069499999999999</c:v>
                </c:pt>
                <c:pt idx="380">
                  <c:v>1.40509</c:v>
                </c:pt>
                <c:pt idx="381">
                  <c:v>1.40269</c:v>
                </c:pt>
                <c:pt idx="382">
                  <c:v>1.40113</c:v>
                </c:pt>
                <c:pt idx="383">
                  <c:v>1.3995899999999999</c:v>
                </c:pt>
                <c:pt idx="384">
                  <c:v>1.3979200000000001</c:v>
                </c:pt>
                <c:pt idx="385">
                  <c:v>1.3962699999999999</c:v>
                </c:pt>
                <c:pt idx="386">
                  <c:v>1.3947000000000001</c:v>
                </c:pt>
                <c:pt idx="387">
                  <c:v>1.3930100000000001</c:v>
                </c:pt>
                <c:pt idx="388">
                  <c:v>1.3914299999999999</c:v>
                </c:pt>
                <c:pt idx="389">
                  <c:v>1.3897999999999999</c:v>
                </c:pt>
                <c:pt idx="390">
                  <c:v>1.3881600000000001</c:v>
                </c:pt>
                <c:pt idx="391">
                  <c:v>1.3865700000000001</c:v>
                </c:pt>
                <c:pt idx="392">
                  <c:v>1.3849</c:v>
                </c:pt>
                <c:pt idx="393">
                  <c:v>1.3834200000000001</c:v>
                </c:pt>
                <c:pt idx="394">
                  <c:v>1.3817699999999999</c:v>
                </c:pt>
                <c:pt idx="395">
                  <c:v>1.38026</c:v>
                </c:pt>
                <c:pt idx="396">
                  <c:v>1.37869</c:v>
                </c:pt>
                <c:pt idx="397">
                  <c:v>1.37707</c:v>
                </c:pt>
                <c:pt idx="398">
                  <c:v>1.37551</c:v>
                </c:pt>
                <c:pt idx="399">
                  <c:v>1.3739600000000001</c:v>
                </c:pt>
                <c:pt idx="400">
                  <c:v>1.37243</c:v>
                </c:pt>
                <c:pt idx="401">
                  <c:v>1.3709100000000001</c:v>
                </c:pt>
                <c:pt idx="402">
                  <c:v>1.36937</c:v>
                </c:pt>
                <c:pt idx="403">
                  <c:v>1.36788</c:v>
                </c:pt>
                <c:pt idx="404">
                  <c:v>1.3663799999999999</c:v>
                </c:pt>
                <c:pt idx="405">
                  <c:v>1.3648199999999999</c:v>
                </c:pt>
                <c:pt idx="406">
                  <c:v>1.36338</c:v>
                </c:pt>
                <c:pt idx="407">
                  <c:v>1.36198</c:v>
                </c:pt>
                <c:pt idx="408">
                  <c:v>1.36033</c:v>
                </c:pt>
                <c:pt idx="409">
                  <c:v>1.35877</c:v>
                </c:pt>
                <c:pt idx="410">
                  <c:v>1.35734</c:v>
                </c:pt>
                <c:pt idx="411">
                  <c:v>1.3557900000000001</c:v>
                </c:pt>
                <c:pt idx="412">
                  <c:v>1.3543400000000001</c:v>
                </c:pt>
                <c:pt idx="413">
                  <c:v>1.3528800000000001</c:v>
                </c:pt>
                <c:pt idx="414">
                  <c:v>1.35138</c:v>
                </c:pt>
                <c:pt idx="415">
                  <c:v>1.3500300000000001</c:v>
                </c:pt>
                <c:pt idx="416">
                  <c:v>1.3484700000000001</c:v>
                </c:pt>
                <c:pt idx="417">
                  <c:v>1.34714</c:v>
                </c:pt>
                <c:pt idx="418">
                  <c:v>1.34544</c:v>
                </c:pt>
                <c:pt idx="419">
                  <c:v>1.3440700000000001</c:v>
                </c:pt>
                <c:pt idx="420">
                  <c:v>1.34257</c:v>
                </c:pt>
                <c:pt idx="421">
                  <c:v>1.3411</c:v>
                </c:pt>
                <c:pt idx="422">
                  <c:v>1.3397600000000001</c:v>
                </c:pt>
                <c:pt idx="423">
                  <c:v>1.3381700000000001</c:v>
                </c:pt>
                <c:pt idx="424">
                  <c:v>1.3364499999999999</c:v>
                </c:pt>
                <c:pt idx="425">
                  <c:v>1.33535</c:v>
                </c:pt>
                <c:pt idx="426">
                  <c:v>1.33365</c:v>
                </c:pt>
                <c:pt idx="427">
                  <c:v>1.3322000000000001</c:v>
                </c:pt>
                <c:pt idx="428">
                  <c:v>1.3304199999999999</c:v>
                </c:pt>
                <c:pt idx="429">
                  <c:v>1.3266500000000001</c:v>
                </c:pt>
                <c:pt idx="430">
                  <c:v>1.3249599999999999</c:v>
                </c:pt>
                <c:pt idx="431">
                  <c:v>1.3239799999999999</c:v>
                </c:pt>
                <c:pt idx="432">
                  <c:v>1.323</c:v>
                </c:pt>
                <c:pt idx="433">
                  <c:v>1.3227199999999999</c:v>
                </c:pt>
                <c:pt idx="434">
                  <c:v>1.32243</c:v>
                </c:pt>
                <c:pt idx="435">
                  <c:v>1.3221499999999999</c:v>
                </c:pt>
                <c:pt idx="436">
                  <c:v>1.32047</c:v>
                </c:pt>
                <c:pt idx="437">
                  <c:v>1.31918</c:v>
                </c:pt>
                <c:pt idx="438">
                  <c:v>1.3175600000000001</c:v>
                </c:pt>
                <c:pt idx="439">
                  <c:v>1.3159400000000001</c:v>
                </c:pt>
                <c:pt idx="440">
                  <c:v>1.3146800000000001</c:v>
                </c:pt>
                <c:pt idx="441">
                  <c:v>1.31338</c:v>
                </c:pt>
                <c:pt idx="442">
                  <c:v>1.3120000000000001</c:v>
                </c:pt>
                <c:pt idx="443">
                  <c:v>1.3104</c:v>
                </c:pt>
                <c:pt idx="444">
                  <c:v>1.3091600000000001</c:v>
                </c:pt>
                <c:pt idx="445">
                  <c:v>1.3077300000000001</c:v>
                </c:pt>
                <c:pt idx="446">
                  <c:v>1.3064800000000001</c:v>
                </c:pt>
                <c:pt idx="447">
                  <c:v>1.3051999999999999</c:v>
                </c:pt>
                <c:pt idx="448">
                  <c:v>1.3038700000000001</c:v>
                </c:pt>
                <c:pt idx="449">
                  <c:v>1.3022899999999999</c:v>
                </c:pt>
                <c:pt idx="450">
                  <c:v>1.3010900000000001</c:v>
                </c:pt>
                <c:pt idx="451">
                  <c:v>1.2998499999999999</c:v>
                </c:pt>
                <c:pt idx="452">
                  <c:v>1.29834</c:v>
                </c:pt>
                <c:pt idx="453">
                  <c:v>1.2971600000000001</c:v>
                </c:pt>
                <c:pt idx="454">
                  <c:v>1.2958499999999999</c:v>
                </c:pt>
                <c:pt idx="455">
                  <c:v>1.29447</c:v>
                </c:pt>
                <c:pt idx="456">
                  <c:v>1.2931299999999999</c:v>
                </c:pt>
                <c:pt idx="457">
                  <c:v>1.2919</c:v>
                </c:pt>
                <c:pt idx="458">
                  <c:v>1.2905500000000001</c:v>
                </c:pt>
                <c:pt idx="459">
                  <c:v>1.28932</c:v>
                </c:pt>
                <c:pt idx="460">
                  <c:v>1.28817</c:v>
                </c:pt>
                <c:pt idx="461">
                  <c:v>1.2867500000000001</c:v>
                </c:pt>
                <c:pt idx="462">
                  <c:v>1.28548</c:v>
                </c:pt>
                <c:pt idx="463">
                  <c:v>1.2842</c:v>
                </c:pt>
                <c:pt idx="464">
                  <c:v>1.2829299999999999</c:v>
                </c:pt>
                <c:pt idx="465">
                  <c:v>1.28163</c:v>
                </c:pt>
                <c:pt idx="466">
                  <c:v>1.28037</c:v>
                </c:pt>
                <c:pt idx="467">
                  <c:v>1.27921</c:v>
                </c:pt>
                <c:pt idx="468">
                  <c:v>1.2778799999999999</c:v>
                </c:pt>
                <c:pt idx="469">
                  <c:v>1.27661</c:v>
                </c:pt>
                <c:pt idx="470">
                  <c:v>1.27545</c:v>
                </c:pt>
                <c:pt idx="471">
                  <c:v>1.2742100000000001</c:v>
                </c:pt>
                <c:pt idx="472">
                  <c:v>1.27278</c:v>
                </c:pt>
                <c:pt idx="473">
                  <c:v>1.2717099999999999</c:v>
                </c:pt>
                <c:pt idx="474">
                  <c:v>1.2704500000000001</c:v>
                </c:pt>
                <c:pt idx="475">
                  <c:v>1.2690999999999999</c:v>
                </c:pt>
                <c:pt idx="476">
                  <c:v>1.2680100000000001</c:v>
                </c:pt>
                <c:pt idx="477">
                  <c:v>1.2667200000000001</c:v>
                </c:pt>
                <c:pt idx="478">
                  <c:v>1.26553</c:v>
                </c:pt>
                <c:pt idx="479">
                  <c:v>1.2642500000000001</c:v>
                </c:pt>
                <c:pt idx="480">
                  <c:v>1.26294</c:v>
                </c:pt>
                <c:pt idx="481">
                  <c:v>1.2617400000000001</c:v>
                </c:pt>
                <c:pt idx="482">
                  <c:v>1.2605299999999999</c:v>
                </c:pt>
                <c:pt idx="483">
                  <c:v>1.25928</c:v>
                </c:pt>
                <c:pt idx="484">
                  <c:v>1.25793</c:v>
                </c:pt>
                <c:pt idx="485">
                  <c:v>1.2567999999999999</c:v>
                </c:pt>
                <c:pt idx="486">
                  <c:v>1.256</c:v>
                </c:pt>
                <c:pt idx="487">
                  <c:v>1.25522</c:v>
                </c:pt>
                <c:pt idx="488">
                  <c:v>1.2536499999999999</c:v>
                </c:pt>
                <c:pt idx="489">
                  <c:v>1.2523899999999999</c:v>
                </c:pt>
                <c:pt idx="490">
                  <c:v>1.25105</c:v>
                </c:pt>
                <c:pt idx="491">
                  <c:v>1.2497799999999999</c:v>
                </c:pt>
                <c:pt idx="492">
                  <c:v>1.2486999999999999</c:v>
                </c:pt>
                <c:pt idx="493">
                  <c:v>1.2473799999999999</c:v>
                </c:pt>
                <c:pt idx="494">
                  <c:v>1.2462599999999999</c:v>
                </c:pt>
                <c:pt idx="495">
                  <c:v>1.2450399999999999</c:v>
                </c:pt>
                <c:pt idx="496">
                  <c:v>1.24387</c:v>
                </c:pt>
                <c:pt idx="497">
                  <c:v>1.24265</c:v>
                </c:pt>
                <c:pt idx="498">
                  <c:v>1.24149</c:v>
                </c:pt>
                <c:pt idx="499">
                  <c:v>1.24024</c:v>
                </c:pt>
                <c:pt idx="500">
                  <c:v>1.23905</c:v>
                </c:pt>
                <c:pt idx="501">
                  <c:v>1.2379800000000001</c:v>
                </c:pt>
                <c:pt idx="502">
                  <c:v>1.23689</c:v>
                </c:pt>
                <c:pt idx="503">
                  <c:v>1.23553</c:v>
                </c:pt>
                <c:pt idx="504">
                  <c:v>1.23445</c:v>
                </c:pt>
                <c:pt idx="505">
                  <c:v>1.2333499999999999</c:v>
                </c:pt>
                <c:pt idx="506">
                  <c:v>1.2321500000000001</c:v>
                </c:pt>
                <c:pt idx="507">
                  <c:v>1.23102</c:v>
                </c:pt>
                <c:pt idx="508">
                  <c:v>1.2299899999999999</c:v>
                </c:pt>
                <c:pt idx="509">
                  <c:v>1.22892</c:v>
                </c:pt>
                <c:pt idx="510">
                  <c:v>1.2276400000000001</c:v>
                </c:pt>
                <c:pt idx="511">
                  <c:v>1.22654</c:v>
                </c:pt>
                <c:pt idx="512">
                  <c:v>1.2254</c:v>
                </c:pt>
                <c:pt idx="513">
                  <c:v>1.2242599999999999</c:v>
                </c:pt>
                <c:pt idx="514">
                  <c:v>1.2231399999999999</c:v>
                </c:pt>
                <c:pt idx="515">
                  <c:v>1.222</c:v>
                </c:pt>
                <c:pt idx="516">
                  <c:v>1.2210000000000001</c:v>
                </c:pt>
                <c:pt idx="517">
                  <c:v>1.21983</c:v>
                </c:pt>
                <c:pt idx="518">
                  <c:v>1.2186600000000001</c:v>
                </c:pt>
                <c:pt idx="519">
                  <c:v>1.2175499999999999</c:v>
                </c:pt>
                <c:pt idx="520">
                  <c:v>1.21648</c:v>
                </c:pt>
                <c:pt idx="521">
                  <c:v>1.2153799999999999</c:v>
                </c:pt>
                <c:pt idx="522">
                  <c:v>1.21427</c:v>
                </c:pt>
                <c:pt idx="523">
                  <c:v>1.2130799999999999</c:v>
                </c:pt>
                <c:pt idx="524">
                  <c:v>1.21201</c:v>
                </c:pt>
                <c:pt idx="525">
                  <c:v>1.2110000000000001</c:v>
                </c:pt>
                <c:pt idx="526">
                  <c:v>1.20984</c:v>
                </c:pt>
                <c:pt idx="527">
                  <c:v>1.20862</c:v>
                </c:pt>
                <c:pt idx="528">
                  <c:v>1.2076</c:v>
                </c:pt>
                <c:pt idx="529">
                  <c:v>1.20655</c:v>
                </c:pt>
                <c:pt idx="530">
                  <c:v>1.2053499999999999</c:v>
                </c:pt>
                <c:pt idx="531">
                  <c:v>1.2043699999999999</c:v>
                </c:pt>
                <c:pt idx="532">
                  <c:v>1.2032700000000001</c:v>
                </c:pt>
                <c:pt idx="533">
                  <c:v>1.2022299999999999</c:v>
                </c:pt>
                <c:pt idx="534">
                  <c:v>1.20116</c:v>
                </c:pt>
                <c:pt idx="535">
                  <c:v>1.19981</c:v>
                </c:pt>
                <c:pt idx="536">
                  <c:v>1.1990000000000001</c:v>
                </c:pt>
                <c:pt idx="537">
                  <c:v>1.19794</c:v>
                </c:pt>
                <c:pt idx="538">
                  <c:v>1.1958200000000001</c:v>
                </c:pt>
                <c:pt idx="539">
                  <c:v>1.1954100000000001</c:v>
                </c:pt>
                <c:pt idx="540">
                  <c:v>1.1950000000000001</c:v>
                </c:pt>
                <c:pt idx="541">
                  <c:v>1.19432</c:v>
                </c:pt>
                <c:pt idx="542">
                  <c:v>1.19306</c:v>
                </c:pt>
                <c:pt idx="543">
                  <c:v>1.1919500000000001</c:v>
                </c:pt>
                <c:pt idx="544">
                  <c:v>1.19045</c:v>
                </c:pt>
                <c:pt idx="545">
                  <c:v>1.1889700000000001</c:v>
                </c:pt>
                <c:pt idx="546">
                  <c:v>1.18791</c:v>
                </c:pt>
                <c:pt idx="547">
                  <c:v>1.18716</c:v>
                </c:pt>
                <c:pt idx="548">
                  <c:v>1.18604</c:v>
                </c:pt>
                <c:pt idx="549">
                  <c:v>1.1847700000000001</c:v>
                </c:pt>
                <c:pt idx="550">
                  <c:v>1.1840599999999999</c:v>
                </c:pt>
                <c:pt idx="551">
                  <c:v>1.1827000000000001</c:v>
                </c:pt>
                <c:pt idx="552">
                  <c:v>1.18177</c:v>
                </c:pt>
                <c:pt idx="553">
                  <c:v>1.18066</c:v>
                </c:pt>
                <c:pt idx="554">
                  <c:v>1.1797299999999999</c:v>
                </c:pt>
                <c:pt idx="555">
                  <c:v>1.1786700000000001</c:v>
                </c:pt>
                <c:pt idx="556">
                  <c:v>1.17744</c:v>
                </c:pt>
                <c:pt idx="557">
                  <c:v>1.17645</c:v>
                </c:pt>
                <c:pt idx="558">
                  <c:v>1.1755500000000001</c:v>
                </c:pt>
                <c:pt idx="559">
                  <c:v>1.1745399999999999</c:v>
                </c:pt>
                <c:pt idx="560">
                  <c:v>1.17336</c:v>
                </c:pt>
                <c:pt idx="561">
                  <c:v>1.1723399999999999</c:v>
                </c:pt>
                <c:pt idx="562">
                  <c:v>1.1713499999999999</c:v>
                </c:pt>
                <c:pt idx="563">
                  <c:v>1.1703300000000001</c:v>
                </c:pt>
                <c:pt idx="564">
                  <c:v>1.16934</c:v>
                </c:pt>
                <c:pt idx="565">
                  <c:v>1.1682900000000001</c:v>
                </c:pt>
                <c:pt idx="566">
                  <c:v>1.16733</c:v>
                </c:pt>
                <c:pt idx="567">
                  <c:v>1.16639</c:v>
                </c:pt>
                <c:pt idx="568">
                  <c:v>1.1654100000000001</c:v>
                </c:pt>
                <c:pt idx="569">
                  <c:v>1.1643699999999999</c:v>
                </c:pt>
                <c:pt idx="570">
                  <c:v>1.16326</c:v>
                </c:pt>
                <c:pt idx="571">
                  <c:v>1.1622699999999999</c:v>
                </c:pt>
                <c:pt idx="572">
                  <c:v>1.1613599999999999</c:v>
                </c:pt>
                <c:pt idx="573">
                  <c:v>1.16032</c:v>
                </c:pt>
                <c:pt idx="574">
                  <c:v>1.15934</c:v>
                </c:pt>
                <c:pt idx="575">
                  <c:v>1.15835</c:v>
                </c:pt>
                <c:pt idx="576">
                  <c:v>1.1573599999999999</c:v>
                </c:pt>
                <c:pt idx="577">
                  <c:v>1.15638</c:v>
                </c:pt>
                <c:pt idx="578">
                  <c:v>1.1553899999999999</c:v>
                </c:pt>
                <c:pt idx="579">
                  <c:v>1.15428</c:v>
                </c:pt>
                <c:pt idx="580">
                  <c:v>1.15334</c:v>
                </c:pt>
                <c:pt idx="581">
                  <c:v>1.1524000000000001</c:v>
                </c:pt>
                <c:pt idx="582">
                  <c:v>1.1513800000000001</c:v>
                </c:pt>
                <c:pt idx="583">
                  <c:v>1.15039</c:v>
                </c:pt>
                <c:pt idx="584">
                  <c:v>1.1494500000000001</c:v>
                </c:pt>
                <c:pt idx="585">
                  <c:v>1.14849</c:v>
                </c:pt>
                <c:pt idx="586">
                  <c:v>1.1475299999999999</c:v>
                </c:pt>
                <c:pt idx="587">
                  <c:v>1.14642</c:v>
                </c:pt>
                <c:pt idx="588">
                  <c:v>1.14547</c:v>
                </c:pt>
                <c:pt idx="589">
                  <c:v>1.1446099999999999</c:v>
                </c:pt>
                <c:pt idx="590">
                  <c:v>1.14364</c:v>
                </c:pt>
                <c:pt idx="591">
                  <c:v>1.1425000000000001</c:v>
                </c:pt>
                <c:pt idx="592">
                  <c:v>1.14157</c:v>
                </c:pt>
                <c:pt idx="593">
                  <c:v>1.1409</c:v>
                </c:pt>
                <c:pt idx="594">
                  <c:v>1.1399999999999999</c:v>
                </c:pt>
                <c:pt idx="595">
                  <c:v>1.13862</c:v>
                </c:pt>
                <c:pt idx="596">
                  <c:v>1.13767</c:v>
                </c:pt>
                <c:pt idx="597">
                  <c:v>1.13666</c:v>
                </c:pt>
                <c:pt idx="598">
                  <c:v>1.1357699999999999</c:v>
                </c:pt>
                <c:pt idx="599">
                  <c:v>1.13483</c:v>
                </c:pt>
                <c:pt idx="600">
                  <c:v>1.1338299999999999</c:v>
                </c:pt>
                <c:pt idx="601">
                  <c:v>1.13279</c:v>
                </c:pt>
                <c:pt idx="602">
                  <c:v>1.1318900000000001</c:v>
                </c:pt>
                <c:pt idx="603">
                  <c:v>1.1309100000000001</c:v>
                </c:pt>
                <c:pt idx="604">
                  <c:v>1.1299300000000001</c:v>
                </c:pt>
                <c:pt idx="605">
                  <c:v>1.1290100000000001</c:v>
                </c:pt>
                <c:pt idx="606">
                  <c:v>1.12799</c:v>
                </c:pt>
                <c:pt idx="607">
                  <c:v>1.12713</c:v>
                </c:pt>
                <c:pt idx="608">
                  <c:v>1.12612</c:v>
                </c:pt>
                <c:pt idx="609">
                  <c:v>1.1251899999999999</c:v>
                </c:pt>
                <c:pt idx="610">
                  <c:v>1.12415</c:v>
                </c:pt>
                <c:pt idx="611">
                  <c:v>1.1232500000000001</c:v>
                </c:pt>
                <c:pt idx="612">
                  <c:v>1.12236</c:v>
                </c:pt>
                <c:pt idx="613">
                  <c:v>1.12138</c:v>
                </c:pt>
                <c:pt idx="614">
                  <c:v>1.1204000000000001</c:v>
                </c:pt>
                <c:pt idx="615">
                  <c:v>1.1195200000000001</c:v>
                </c:pt>
                <c:pt idx="616">
                  <c:v>1.1186499999999999</c:v>
                </c:pt>
                <c:pt idx="617">
                  <c:v>1.1176999999999999</c:v>
                </c:pt>
                <c:pt idx="618">
                  <c:v>1.1167400000000001</c:v>
                </c:pt>
                <c:pt idx="619">
                  <c:v>1.11581</c:v>
                </c:pt>
                <c:pt idx="620">
                  <c:v>1.1148499999999999</c:v>
                </c:pt>
                <c:pt idx="621">
                  <c:v>1.1140099999999999</c:v>
                </c:pt>
                <c:pt idx="622">
                  <c:v>1.11303</c:v>
                </c:pt>
                <c:pt idx="623">
                  <c:v>1.11205</c:v>
                </c:pt>
                <c:pt idx="624">
                  <c:v>1.1112</c:v>
                </c:pt>
                <c:pt idx="625">
                  <c:v>1.1102000000000001</c:v>
                </c:pt>
                <c:pt idx="626">
                  <c:v>1.1093500000000001</c:v>
                </c:pt>
                <c:pt idx="627">
                  <c:v>1.10843</c:v>
                </c:pt>
                <c:pt idx="628">
                  <c:v>1.10747</c:v>
                </c:pt>
                <c:pt idx="629">
                  <c:v>1.10656</c:v>
                </c:pt>
                <c:pt idx="630">
                  <c:v>1.10568</c:v>
                </c:pt>
                <c:pt idx="631">
                  <c:v>1.1048199999999999</c:v>
                </c:pt>
                <c:pt idx="632">
                  <c:v>1.10385</c:v>
                </c:pt>
                <c:pt idx="633">
                  <c:v>1.1029599999999999</c:v>
                </c:pt>
                <c:pt idx="634">
                  <c:v>1.1020399999999999</c:v>
                </c:pt>
                <c:pt idx="635">
                  <c:v>1.1012</c:v>
                </c:pt>
                <c:pt idx="636">
                  <c:v>1.10029</c:v>
                </c:pt>
                <c:pt idx="637">
                  <c:v>1.09927</c:v>
                </c:pt>
                <c:pt idx="638">
                  <c:v>1.09833</c:v>
                </c:pt>
                <c:pt idx="639">
                  <c:v>1.0974299999999999</c:v>
                </c:pt>
                <c:pt idx="640">
                  <c:v>1.0965199999999999</c:v>
                </c:pt>
                <c:pt idx="641">
                  <c:v>1.09551</c:v>
                </c:pt>
                <c:pt idx="642">
                  <c:v>1.0945499999999999</c:v>
                </c:pt>
                <c:pt idx="643">
                  <c:v>1.09362</c:v>
                </c:pt>
                <c:pt idx="644">
                  <c:v>1.0926899999999999</c:v>
                </c:pt>
                <c:pt idx="645">
                  <c:v>1.09202</c:v>
                </c:pt>
                <c:pt idx="646">
                  <c:v>1.0906400000000001</c:v>
                </c:pt>
                <c:pt idx="647">
                  <c:v>1.08968</c:v>
                </c:pt>
                <c:pt idx="648">
                  <c:v>1.089</c:v>
                </c:pt>
                <c:pt idx="649">
                  <c:v>1.08782</c:v>
                </c:pt>
                <c:pt idx="650">
                  <c:v>1.08741</c:v>
                </c:pt>
                <c:pt idx="651">
                  <c:v>1.0869800000000001</c:v>
                </c:pt>
                <c:pt idx="652">
                  <c:v>1.08578</c:v>
                </c:pt>
                <c:pt idx="653">
                  <c:v>1.08483</c:v>
                </c:pt>
                <c:pt idx="654">
                  <c:v>1.0841499999999999</c:v>
                </c:pt>
                <c:pt idx="655">
                  <c:v>1.08277</c:v>
                </c:pt>
                <c:pt idx="656">
                  <c:v>1.08205</c:v>
                </c:pt>
                <c:pt idx="657">
                  <c:v>1.08111</c:v>
                </c:pt>
                <c:pt idx="658">
                  <c:v>1.08023</c:v>
                </c:pt>
                <c:pt idx="659">
                  <c:v>1.07914</c:v>
                </c:pt>
                <c:pt idx="660">
                  <c:v>1.0783400000000001</c:v>
                </c:pt>
                <c:pt idx="661">
                  <c:v>1.07752</c:v>
                </c:pt>
                <c:pt idx="662">
                  <c:v>1.0766199999999999</c:v>
                </c:pt>
                <c:pt idx="663">
                  <c:v>1.0756399999999999</c:v>
                </c:pt>
                <c:pt idx="664">
                  <c:v>1.0746899999999999</c:v>
                </c:pt>
                <c:pt idx="665">
                  <c:v>1.07389</c:v>
                </c:pt>
                <c:pt idx="666">
                  <c:v>1.07307</c:v>
                </c:pt>
                <c:pt idx="667">
                  <c:v>1.0722400000000001</c:v>
                </c:pt>
                <c:pt idx="668">
                  <c:v>1.0713900000000001</c:v>
                </c:pt>
                <c:pt idx="669">
                  <c:v>1.0704800000000001</c:v>
                </c:pt>
                <c:pt idx="670">
                  <c:v>1.0695699999999999</c:v>
                </c:pt>
                <c:pt idx="671">
                  <c:v>1.0687199999999999</c:v>
                </c:pt>
                <c:pt idx="672">
                  <c:v>1.06789</c:v>
                </c:pt>
                <c:pt idx="673">
                  <c:v>1.06694</c:v>
                </c:pt>
                <c:pt idx="674">
                  <c:v>1.06599</c:v>
                </c:pt>
                <c:pt idx="675">
                  <c:v>1.0652699999999999</c:v>
                </c:pt>
                <c:pt idx="676">
                  <c:v>1.06446</c:v>
                </c:pt>
                <c:pt idx="677">
                  <c:v>1.0636000000000001</c:v>
                </c:pt>
                <c:pt idx="678">
                  <c:v>1.0626800000000001</c:v>
                </c:pt>
                <c:pt idx="679">
                  <c:v>1.0617700000000001</c:v>
                </c:pt>
                <c:pt idx="680">
                  <c:v>1.0609599999999999</c:v>
                </c:pt>
                <c:pt idx="681">
                  <c:v>1.06016</c:v>
                </c:pt>
                <c:pt idx="682">
                  <c:v>1.05924</c:v>
                </c:pt>
                <c:pt idx="683">
                  <c:v>1.0583400000000001</c:v>
                </c:pt>
                <c:pt idx="684">
                  <c:v>1.05749</c:v>
                </c:pt>
                <c:pt idx="685">
                  <c:v>1.0566199999999999</c:v>
                </c:pt>
                <c:pt idx="686">
                  <c:v>1.0557300000000001</c:v>
                </c:pt>
                <c:pt idx="687">
                  <c:v>1.0549900000000001</c:v>
                </c:pt>
                <c:pt idx="688">
                  <c:v>1.05396</c:v>
                </c:pt>
                <c:pt idx="689">
                  <c:v>1.05322</c:v>
                </c:pt>
                <c:pt idx="690">
                  <c:v>1.0523899999999999</c:v>
                </c:pt>
                <c:pt idx="691">
                  <c:v>1.0515699999999999</c:v>
                </c:pt>
                <c:pt idx="692">
                  <c:v>1.05071</c:v>
                </c:pt>
                <c:pt idx="693">
                  <c:v>1.0497399999999999</c:v>
                </c:pt>
                <c:pt idx="694">
                  <c:v>1.04891</c:v>
                </c:pt>
                <c:pt idx="695">
                  <c:v>1.04809</c:v>
                </c:pt>
                <c:pt idx="696">
                  <c:v>1.0470200000000001</c:v>
                </c:pt>
                <c:pt idx="697">
                  <c:v>1.0463</c:v>
                </c:pt>
                <c:pt idx="698">
                  <c:v>1.0454300000000001</c:v>
                </c:pt>
                <c:pt idx="699">
                  <c:v>1.04454</c:v>
                </c:pt>
                <c:pt idx="700">
                  <c:v>1.0435700000000001</c:v>
                </c:pt>
                <c:pt idx="701">
                  <c:v>1.0426500000000001</c:v>
                </c:pt>
                <c:pt idx="702">
                  <c:v>1.042</c:v>
                </c:pt>
                <c:pt idx="703">
                  <c:v>1.0414300000000001</c:v>
                </c:pt>
                <c:pt idx="704">
                  <c:v>1.0407999999999999</c:v>
                </c:pt>
                <c:pt idx="705">
                  <c:v>1.0399099999999999</c:v>
                </c:pt>
                <c:pt idx="706">
                  <c:v>1.03891</c:v>
                </c:pt>
                <c:pt idx="707">
                  <c:v>1.03813</c:v>
                </c:pt>
                <c:pt idx="708">
                  <c:v>1.03718</c:v>
                </c:pt>
                <c:pt idx="709">
                  <c:v>1.0363500000000001</c:v>
                </c:pt>
                <c:pt idx="710">
                  <c:v>1.03555</c:v>
                </c:pt>
                <c:pt idx="711">
                  <c:v>1.0347</c:v>
                </c:pt>
                <c:pt idx="712">
                  <c:v>1.03379</c:v>
                </c:pt>
                <c:pt idx="713">
                  <c:v>1.0328900000000001</c:v>
                </c:pt>
                <c:pt idx="714">
                  <c:v>1.03209</c:v>
                </c:pt>
                <c:pt idx="715">
                  <c:v>1.0312699999999999</c:v>
                </c:pt>
                <c:pt idx="716">
                  <c:v>1.03037</c:v>
                </c:pt>
                <c:pt idx="717">
                  <c:v>1.02949</c:v>
                </c:pt>
                <c:pt idx="718">
                  <c:v>1.0286599999999999</c:v>
                </c:pt>
                <c:pt idx="719">
                  <c:v>1.0278400000000001</c:v>
                </c:pt>
                <c:pt idx="720">
                  <c:v>1.02704</c:v>
                </c:pt>
                <c:pt idx="721">
                  <c:v>1.0262500000000001</c:v>
                </c:pt>
                <c:pt idx="722">
                  <c:v>1.0254300000000001</c:v>
                </c:pt>
                <c:pt idx="723">
                  <c:v>1.02458</c:v>
                </c:pt>
                <c:pt idx="724">
                  <c:v>1.0237099999999999</c:v>
                </c:pt>
                <c:pt idx="725">
                  <c:v>1.02285</c:v>
                </c:pt>
                <c:pt idx="726">
                  <c:v>1.0221100000000001</c:v>
                </c:pt>
                <c:pt idx="727">
                  <c:v>1.02132</c:v>
                </c:pt>
                <c:pt idx="728">
                  <c:v>1.0204899999999999</c:v>
                </c:pt>
                <c:pt idx="729">
                  <c:v>1.0195799999999999</c:v>
                </c:pt>
                <c:pt idx="730">
                  <c:v>1.0186999999999999</c:v>
                </c:pt>
                <c:pt idx="731">
                  <c:v>1.0179499999999999</c:v>
                </c:pt>
                <c:pt idx="732">
                  <c:v>1.01715</c:v>
                </c:pt>
                <c:pt idx="733">
                  <c:v>1.0163599999999999</c:v>
                </c:pt>
                <c:pt idx="734">
                  <c:v>1.01553</c:v>
                </c:pt>
                <c:pt idx="735">
                  <c:v>1.0147200000000001</c:v>
                </c:pt>
                <c:pt idx="736">
                  <c:v>1.0139899999999999</c:v>
                </c:pt>
                <c:pt idx="737">
                  <c:v>1.01308</c:v>
                </c:pt>
                <c:pt idx="738">
                  <c:v>1.0122800000000001</c:v>
                </c:pt>
                <c:pt idx="739">
                  <c:v>1.01142</c:v>
                </c:pt>
                <c:pt idx="740">
                  <c:v>1.0105900000000001</c:v>
                </c:pt>
                <c:pt idx="741">
                  <c:v>1.00979</c:v>
                </c:pt>
                <c:pt idx="742">
                  <c:v>1.00895</c:v>
                </c:pt>
                <c:pt idx="743">
                  <c:v>1.0081599999999999</c:v>
                </c:pt>
                <c:pt idx="744">
                  <c:v>1.00736</c:v>
                </c:pt>
                <c:pt idx="745">
                  <c:v>1.0065</c:v>
                </c:pt>
                <c:pt idx="746">
                  <c:v>1.0056099999999999</c:v>
                </c:pt>
                <c:pt idx="747">
                  <c:v>1.0047900000000001</c:v>
                </c:pt>
                <c:pt idx="748">
                  <c:v>1.00404</c:v>
                </c:pt>
                <c:pt idx="749">
                  <c:v>1.0032799999999999</c:v>
                </c:pt>
                <c:pt idx="750">
                  <c:v>1.00241</c:v>
                </c:pt>
                <c:pt idx="751">
                  <c:v>1.00162</c:v>
                </c:pt>
                <c:pt idx="752">
                  <c:v>1.0008699999999999</c:v>
                </c:pt>
                <c:pt idx="753">
                  <c:v>0.99983999999999995</c:v>
                </c:pt>
                <c:pt idx="754">
                  <c:v>0.99933000000000005</c:v>
                </c:pt>
                <c:pt idx="755">
                  <c:v>0.99839999999999995</c:v>
                </c:pt>
                <c:pt idx="756">
                  <c:v>0.997</c:v>
                </c:pt>
                <c:pt idx="757">
                  <c:v>0.99643999999999999</c:v>
                </c:pt>
                <c:pt idx="758">
                  <c:v>0.99587000000000003</c:v>
                </c:pt>
                <c:pt idx="759">
                  <c:v>0.99522999999999995</c:v>
                </c:pt>
                <c:pt idx="760">
                  <c:v>0.99443000000000004</c:v>
                </c:pt>
                <c:pt idx="761">
                  <c:v>0.99285999999999996</c:v>
                </c:pt>
                <c:pt idx="762">
                  <c:v>0.99238999999999999</c:v>
                </c:pt>
                <c:pt idx="763">
                  <c:v>0.99182000000000003</c:v>
                </c:pt>
                <c:pt idx="764">
                  <c:v>0.99085000000000001</c:v>
                </c:pt>
                <c:pt idx="765">
                  <c:v>0.99012</c:v>
                </c:pt>
                <c:pt idx="766">
                  <c:v>0.98928000000000005</c:v>
                </c:pt>
                <c:pt idx="767">
                  <c:v>0.98850000000000005</c:v>
                </c:pt>
                <c:pt idx="768">
                  <c:v>0.98775999999999997</c:v>
                </c:pt>
                <c:pt idx="769">
                  <c:v>0.98699999999999999</c:v>
                </c:pt>
                <c:pt idx="770">
                  <c:v>0.98616000000000004</c:v>
                </c:pt>
                <c:pt idx="771">
                  <c:v>0.98516000000000004</c:v>
                </c:pt>
                <c:pt idx="772">
                  <c:v>0.98438000000000003</c:v>
                </c:pt>
                <c:pt idx="773">
                  <c:v>0.98363999999999996</c:v>
                </c:pt>
                <c:pt idx="774">
                  <c:v>0.98287999999999998</c:v>
                </c:pt>
                <c:pt idx="775">
                  <c:v>0.98207999999999995</c:v>
                </c:pt>
                <c:pt idx="776">
                  <c:v>0.98107999999999995</c:v>
                </c:pt>
                <c:pt idx="777">
                  <c:v>0.98036000000000001</c:v>
                </c:pt>
                <c:pt idx="778">
                  <c:v>0.97965000000000002</c:v>
                </c:pt>
                <c:pt idx="779">
                  <c:v>0.97889999999999999</c:v>
                </c:pt>
                <c:pt idx="780">
                  <c:v>0.97806999999999999</c:v>
                </c:pt>
                <c:pt idx="781">
                  <c:v>0.97721000000000002</c:v>
                </c:pt>
                <c:pt idx="782">
                  <c:v>0.97638000000000003</c:v>
                </c:pt>
                <c:pt idx="783">
                  <c:v>0.97557000000000005</c:v>
                </c:pt>
                <c:pt idx="784">
                  <c:v>0.97477999999999998</c:v>
                </c:pt>
                <c:pt idx="785">
                  <c:v>0.97402</c:v>
                </c:pt>
                <c:pt idx="786">
                  <c:v>0.97323000000000004</c:v>
                </c:pt>
                <c:pt idx="787">
                  <c:v>0.97246999999999995</c:v>
                </c:pt>
                <c:pt idx="788">
                  <c:v>0.97162999999999999</c:v>
                </c:pt>
                <c:pt idx="789">
                  <c:v>0.97077999999999998</c:v>
                </c:pt>
                <c:pt idx="790">
                  <c:v>0.97011999999999998</c:v>
                </c:pt>
                <c:pt idx="791">
                  <c:v>0.96933999999999998</c:v>
                </c:pt>
                <c:pt idx="792">
                  <c:v>0.96857000000000004</c:v>
                </c:pt>
                <c:pt idx="793">
                  <c:v>0.96777000000000002</c:v>
                </c:pt>
                <c:pt idx="794">
                  <c:v>0.96687999999999996</c:v>
                </c:pt>
                <c:pt idx="795">
                  <c:v>0.96619999999999995</c:v>
                </c:pt>
                <c:pt idx="796">
                  <c:v>0.96540000000000004</c:v>
                </c:pt>
                <c:pt idx="797">
                  <c:v>0.96457999999999999</c:v>
                </c:pt>
                <c:pt idx="798">
                  <c:v>0.96375999999999995</c:v>
                </c:pt>
                <c:pt idx="799">
                  <c:v>0.96289999999999998</c:v>
                </c:pt>
                <c:pt idx="800">
                  <c:v>0.96218999999999999</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29"/>
          <c:order val="29"/>
          <c:tx>
            <c:v>545 nm</c:v>
          </c:tx>
          <c:spPr>
            <a:ln w="19050" cap="rnd">
              <a:solidFill>
                <a:schemeClr val="accent6">
                  <a:lumMod val="60000"/>
                  <a:lumOff val="40000"/>
                </a:schemeClr>
              </a:solidFill>
              <a:round/>
            </a:ln>
            <a:effectLst/>
          </c:spPr>
          <c:marker>
            <c:symbol val="none"/>
          </c:marker>
          <c:xVal>
            <c:numRef>
              <c:f>'Retardance Data'!$AG$4:$AG$804</c:f>
              <c:numCache>
                <c:formatCode>General</c:formatCode>
                <c:ptCount val="801"/>
                <c:pt idx="0">
                  <c:v>5.75</c:v>
                </c:pt>
                <c:pt idx="1">
                  <c:v>5.7485099999999996</c:v>
                </c:pt>
                <c:pt idx="2">
                  <c:v>5.7442000000000002</c:v>
                </c:pt>
                <c:pt idx="3">
                  <c:v>5.6866599999999998</c:v>
                </c:pt>
                <c:pt idx="4">
                  <c:v>5.5810000000000004</c:v>
                </c:pt>
                <c:pt idx="5">
                  <c:v>5.49146</c:v>
                </c:pt>
                <c:pt idx="6">
                  <c:v>5.4215999999999998</c:v>
                </c:pt>
                <c:pt idx="7">
                  <c:v>5.3591899999999999</c:v>
                </c:pt>
                <c:pt idx="8">
                  <c:v>5.2855800000000004</c:v>
                </c:pt>
                <c:pt idx="9">
                  <c:v>5.2092499999999999</c:v>
                </c:pt>
                <c:pt idx="10">
                  <c:v>5.1519399999999997</c:v>
                </c:pt>
                <c:pt idx="11">
                  <c:v>5.0812499999999998</c:v>
                </c:pt>
                <c:pt idx="12">
                  <c:v>5.0212500000000002</c:v>
                </c:pt>
                <c:pt idx="13">
                  <c:v>4.96943</c:v>
                </c:pt>
                <c:pt idx="14">
                  <c:v>4.91153</c:v>
                </c:pt>
                <c:pt idx="15">
                  <c:v>4.8549100000000003</c:v>
                </c:pt>
                <c:pt idx="16">
                  <c:v>4.7983099999999999</c:v>
                </c:pt>
                <c:pt idx="17">
                  <c:v>4.7450700000000001</c:v>
                </c:pt>
                <c:pt idx="18">
                  <c:v>4.6970099999999997</c:v>
                </c:pt>
                <c:pt idx="19">
                  <c:v>4.6411699999999998</c:v>
                </c:pt>
                <c:pt idx="20">
                  <c:v>4.5953299999999997</c:v>
                </c:pt>
                <c:pt idx="21">
                  <c:v>4.5527800000000003</c:v>
                </c:pt>
                <c:pt idx="22">
                  <c:v>4.5010199999999996</c:v>
                </c:pt>
                <c:pt idx="23">
                  <c:v>4.45871</c:v>
                </c:pt>
                <c:pt idx="24">
                  <c:v>4.4124999999999996</c:v>
                </c:pt>
                <c:pt idx="25">
                  <c:v>4.3703799999999999</c:v>
                </c:pt>
                <c:pt idx="26">
                  <c:v>4.3293499999999998</c:v>
                </c:pt>
                <c:pt idx="27">
                  <c:v>4.2892400000000004</c:v>
                </c:pt>
                <c:pt idx="28">
                  <c:v>4.2494300000000003</c:v>
                </c:pt>
                <c:pt idx="29">
                  <c:v>4.2085699999999999</c:v>
                </c:pt>
                <c:pt idx="30">
                  <c:v>4.1719799999999996</c:v>
                </c:pt>
                <c:pt idx="31">
                  <c:v>4.1330999999999998</c:v>
                </c:pt>
                <c:pt idx="32">
                  <c:v>4.0961699999999999</c:v>
                </c:pt>
                <c:pt idx="33">
                  <c:v>4.0598999999999998</c:v>
                </c:pt>
                <c:pt idx="34">
                  <c:v>4.0262900000000004</c:v>
                </c:pt>
                <c:pt idx="35">
                  <c:v>3.9918200000000001</c:v>
                </c:pt>
                <c:pt idx="36">
                  <c:v>3.9570799999999999</c:v>
                </c:pt>
                <c:pt idx="37">
                  <c:v>3.92557</c:v>
                </c:pt>
                <c:pt idx="38">
                  <c:v>3.8928500000000001</c:v>
                </c:pt>
                <c:pt idx="39">
                  <c:v>3.8601999999999999</c:v>
                </c:pt>
                <c:pt idx="40">
                  <c:v>3.8287499999999999</c:v>
                </c:pt>
                <c:pt idx="41">
                  <c:v>3.7960500000000001</c:v>
                </c:pt>
                <c:pt idx="42">
                  <c:v>3.7666200000000001</c:v>
                </c:pt>
                <c:pt idx="43">
                  <c:v>3.73685</c:v>
                </c:pt>
                <c:pt idx="44">
                  <c:v>3.7077499999999999</c:v>
                </c:pt>
                <c:pt idx="45">
                  <c:v>3.6785700000000001</c:v>
                </c:pt>
                <c:pt idx="46">
                  <c:v>3.6507200000000002</c:v>
                </c:pt>
                <c:pt idx="47">
                  <c:v>3.6189800000000001</c:v>
                </c:pt>
                <c:pt idx="48">
                  <c:v>3.5933199999999998</c:v>
                </c:pt>
                <c:pt idx="49">
                  <c:v>3.5676800000000002</c:v>
                </c:pt>
                <c:pt idx="50">
                  <c:v>3.53912</c:v>
                </c:pt>
                <c:pt idx="51">
                  <c:v>3.51362</c:v>
                </c:pt>
                <c:pt idx="52">
                  <c:v>3.4811399999999999</c:v>
                </c:pt>
                <c:pt idx="53">
                  <c:v>3.4253100000000001</c:v>
                </c:pt>
                <c:pt idx="54">
                  <c:v>3.4341900000000001</c:v>
                </c:pt>
                <c:pt idx="55">
                  <c:v>3.4174899999999999</c:v>
                </c:pt>
                <c:pt idx="56">
                  <c:v>3.4087999999999998</c:v>
                </c:pt>
                <c:pt idx="57">
                  <c:v>3.38049</c:v>
                </c:pt>
                <c:pt idx="58">
                  <c:v>3.3550200000000001</c:v>
                </c:pt>
                <c:pt idx="59">
                  <c:v>3.33047</c:v>
                </c:pt>
                <c:pt idx="60">
                  <c:v>3.3078799999999999</c:v>
                </c:pt>
                <c:pt idx="61">
                  <c:v>3.286</c:v>
                </c:pt>
                <c:pt idx="62">
                  <c:v>3.26309</c:v>
                </c:pt>
                <c:pt idx="63">
                  <c:v>3.2417199999999999</c:v>
                </c:pt>
                <c:pt idx="64">
                  <c:v>3.2208999999999999</c:v>
                </c:pt>
                <c:pt idx="65">
                  <c:v>3.2000099999999998</c:v>
                </c:pt>
                <c:pt idx="66">
                  <c:v>3.1782699999999999</c:v>
                </c:pt>
                <c:pt idx="67">
                  <c:v>3.1583700000000001</c:v>
                </c:pt>
                <c:pt idx="68">
                  <c:v>3.1385000000000001</c:v>
                </c:pt>
                <c:pt idx="69">
                  <c:v>3.11843</c:v>
                </c:pt>
                <c:pt idx="70">
                  <c:v>3.1006</c:v>
                </c:pt>
                <c:pt idx="71">
                  <c:v>3.0813100000000002</c:v>
                </c:pt>
                <c:pt idx="72">
                  <c:v>3.0618400000000001</c:v>
                </c:pt>
                <c:pt idx="73">
                  <c:v>3.04358</c:v>
                </c:pt>
                <c:pt idx="74">
                  <c:v>3.0269400000000002</c:v>
                </c:pt>
                <c:pt idx="75">
                  <c:v>3.0099200000000002</c:v>
                </c:pt>
                <c:pt idx="76">
                  <c:v>2.9912399999999999</c:v>
                </c:pt>
                <c:pt idx="77">
                  <c:v>2.9745900000000001</c:v>
                </c:pt>
                <c:pt idx="78">
                  <c:v>2.9575200000000001</c:v>
                </c:pt>
                <c:pt idx="79">
                  <c:v>2.9406699999999999</c:v>
                </c:pt>
                <c:pt idx="80">
                  <c:v>2.9245100000000002</c:v>
                </c:pt>
                <c:pt idx="81">
                  <c:v>2.9085000000000001</c:v>
                </c:pt>
                <c:pt idx="82">
                  <c:v>2.8919700000000002</c:v>
                </c:pt>
                <c:pt idx="83">
                  <c:v>2.8763000000000001</c:v>
                </c:pt>
                <c:pt idx="84">
                  <c:v>2.8607100000000001</c:v>
                </c:pt>
                <c:pt idx="85">
                  <c:v>2.8453499999999998</c:v>
                </c:pt>
                <c:pt idx="86">
                  <c:v>2.8299300000000001</c:v>
                </c:pt>
                <c:pt idx="87">
                  <c:v>2.8155399999999999</c:v>
                </c:pt>
                <c:pt idx="88">
                  <c:v>2.8012000000000001</c:v>
                </c:pt>
                <c:pt idx="89">
                  <c:v>2.7861600000000002</c:v>
                </c:pt>
                <c:pt idx="90">
                  <c:v>2.7726799999999998</c:v>
                </c:pt>
                <c:pt idx="91">
                  <c:v>2.75759</c:v>
                </c:pt>
                <c:pt idx="92">
                  <c:v>2.7434799999999999</c:v>
                </c:pt>
                <c:pt idx="93">
                  <c:v>2.7296</c:v>
                </c:pt>
                <c:pt idx="94">
                  <c:v>2.7149999999999999</c:v>
                </c:pt>
                <c:pt idx="95">
                  <c:v>2.7015799999999999</c:v>
                </c:pt>
                <c:pt idx="96">
                  <c:v>2.6888700000000001</c:v>
                </c:pt>
                <c:pt idx="97">
                  <c:v>2.6745299999999999</c:v>
                </c:pt>
                <c:pt idx="98">
                  <c:v>2.6615500000000001</c:v>
                </c:pt>
                <c:pt idx="99">
                  <c:v>2.6484000000000001</c:v>
                </c:pt>
                <c:pt idx="100">
                  <c:v>2.6334900000000001</c:v>
                </c:pt>
                <c:pt idx="101">
                  <c:v>2.62155</c:v>
                </c:pt>
                <c:pt idx="102">
                  <c:v>2.6084900000000002</c:v>
                </c:pt>
                <c:pt idx="103">
                  <c:v>2.5960000000000001</c:v>
                </c:pt>
                <c:pt idx="104">
                  <c:v>2.5825</c:v>
                </c:pt>
                <c:pt idx="105">
                  <c:v>2.5699000000000001</c:v>
                </c:pt>
                <c:pt idx="106">
                  <c:v>2.5508999999999999</c:v>
                </c:pt>
                <c:pt idx="107">
                  <c:v>2.5347499999999998</c:v>
                </c:pt>
                <c:pt idx="108">
                  <c:v>2.53417</c:v>
                </c:pt>
                <c:pt idx="109">
                  <c:v>2.5299999999999998</c:v>
                </c:pt>
                <c:pt idx="110">
                  <c:v>2.5269400000000002</c:v>
                </c:pt>
                <c:pt idx="111">
                  <c:v>2.5248300000000001</c:v>
                </c:pt>
                <c:pt idx="112">
                  <c:v>2.5030299999999999</c:v>
                </c:pt>
                <c:pt idx="113">
                  <c:v>2.4867300000000001</c:v>
                </c:pt>
                <c:pt idx="114">
                  <c:v>2.4759000000000002</c:v>
                </c:pt>
                <c:pt idx="115">
                  <c:v>2.46475</c:v>
                </c:pt>
                <c:pt idx="116">
                  <c:v>2.4545599999999999</c:v>
                </c:pt>
                <c:pt idx="117">
                  <c:v>2.44401</c:v>
                </c:pt>
                <c:pt idx="118">
                  <c:v>2.4323999999999999</c:v>
                </c:pt>
                <c:pt idx="119">
                  <c:v>2.4203199999999998</c:v>
                </c:pt>
                <c:pt idx="120">
                  <c:v>2.4102600000000001</c:v>
                </c:pt>
                <c:pt idx="121">
                  <c:v>2.4022899999999998</c:v>
                </c:pt>
                <c:pt idx="122">
                  <c:v>2.3918400000000002</c:v>
                </c:pt>
                <c:pt idx="123">
                  <c:v>2.3807999999999998</c:v>
                </c:pt>
                <c:pt idx="124">
                  <c:v>2.3712399999999998</c:v>
                </c:pt>
                <c:pt idx="125">
                  <c:v>2.3628100000000001</c:v>
                </c:pt>
                <c:pt idx="126">
                  <c:v>2.35304</c:v>
                </c:pt>
                <c:pt idx="127">
                  <c:v>2.3437999999999999</c:v>
                </c:pt>
                <c:pt idx="128">
                  <c:v>2.33474</c:v>
                </c:pt>
                <c:pt idx="129">
                  <c:v>2.3262100000000001</c:v>
                </c:pt>
                <c:pt idx="130">
                  <c:v>2.3169900000000001</c:v>
                </c:pt>
                <c:pt idx="131">
                  <c:v>2.3083200000000001</c:v>
                </c:pt>
                <c:pt idx="132">
                  <c:v>2.2996699999999999</c:v>
                </c:pt>
                <c:pt idx="133">
                  <c:v>2.2916300000000001</c:v>
                </c:pt>
                <c:pt idx="134">
                  <c:v>2.2831100000000002</c:v>
                </c:pt>
                <c:pt idx="135">
                  <c:v>2.2748499999999998</c:v>
                </c:pt>
                <c:pt idx="136">
                  <c:v>2.2671199999999998</c:v>
                </c:pt>
                <c:pt idx="137">
                  <c:v>2.2584499999999998</c:v>
                </c:pt>
                <c:pt idx="138">
                  <c:v>2.2508499999999998</c:v>
                </c:pt>
                <c:pt idx="139">
                  <c:v>2.2428400000000002</c:v>
                </c:pt>
                <c:pt idx="140">
                  <c:v>2.2350400000000001</c:v>
                </c:pt>
                <c:pt idx="141">
                  <c:v>2.22736</c:v>
                </c:pt>
                <c:pt idx="142">
                  <c:v>2.2198500000000001</c:v>
                </c:pt>
                <c:pt idx="143">
                  <c:v>2.21218</c:v>
                </c:pt>
                <c:pt idx="144">
                  <c:v>2.20451</c:v>
                </c:pt>
                <c:pt idx="145">
                  <c:v>2.1975600000000002</c:v>
                </c:pt>
                <c:pt idx="146">
                  <c:v>2.1899799999999998</c:v>
                </c:pt>
                <c:pt idx="147">
                  <c:v>2.18283</c:v>
                </c:pt>
                <c:pt idx="148">
                  <c:v>2.1754099999999998</c:v>
                </c:pt>
                <c:pt idx="149">
                  <c:v>2.1682199999999998</c:v>
                </c:pt>
                <c:pt idx="150">
                  <c:v>2.1608999999999998</c:v>
                </c:pt>
                <c:pt idx="151">
                  <c:v>2.1541399999999999</c:v>
                </c:pt>
                <c:pt idx="152">
                  <c:v>2.1470899999999999</c:v>
                </c:pt>
                <c:pt idx="153">
                  <c:v>2.1402600000000001</c:v>
                </c:pt>
                <c:pt idx="154">
                  <c:v>2.1337899999999999</c:v>
                </c:pt>
                <c:pt idx="155">
                  <c:v>2.1267800000000001</c:v>
                </c:pt>
                <c:pt idx="156">
                  <c:v>2.12025</c:v>
                </c:pt>
                <c:pt idx="157">
                  <c:v>2.1133500000000001</c:v>
                </c:pt>
                <c:pt idx="158">
                  <c:v>2.1067399999999998</c:v>
                </c:pt>
                <c:pt idx="159">
                  <c:v>2.1000899999999998</c:v>
                </c:pt>
                <c:pt idx="160">
                  <c:v>2.0936599999999999</c:v>
                </c:pt>
                <c:pt idx="161">
                  <c:v>2.0873499999999998</c:v>
                </c:pt>
                <c:pt idx="162">
                  <c:v>2.0800900000000002</c:v>
                </c:pt>
                <c:pt idx="163">
                  <c:v>2.0754700000000001</c:v>
                </c:pt>
                <c:pt idx="164">
                  <c:v>2.0742699999999998</c:v>
                </c:pt>
                <c:pt idx="165">
                  <c:v>2.06901</c:v>
                </c:pt>
                <c:pt idx="166">
                  <c:v>2.0576500000000002</c:v>
                </c:pt>
                <c:pt idx="167">
                  <c:v>2.05078</c:v>
                </c:pt>
                <c:pt idx="168">
                  <c:v>2.0447099999999998</c:v>
                </c:pt>
                <c:pt idx="169">
                  <c:v>2.0393500000000002</c:v>
                </c:pt>
                <c:pt idx="170">
                  <c:v>2.0334300000000001</c:v>
                </c:pt>
                <c:pt idx="171">
                  <c:v>2.0274299999999998</c:v>
                </c:pt>
                <c:pt idx="172">
                  <c:v>2.0220699999999998</c:v>
                </c:pt>
                <c:pt idx="173">
                  <c:v>2.0158299999999998</c:v>
                </c:pt>
                <c:pt idx="174">
                  <c:v>2.0105300000000002</c:v>
                </c:pt>
                <c:pt idx="175">
                  <c:v>2.0047100000000002</c:v>
                </c:pt>
                <c:pt idx="176">
                  <c:v>1.9990600000000001</c:v>
                </c:pt>
                <c:pt idx="177">
                  <c:v>1.9935499999999999</c:v>
                </c:pt>
                <c:pt idx="178">
                  <c:v>1.98841</c:v>
                </c:pt>
                <c:pt idx="179">
                  <c:v>1.9826600000000001</c:v>
                </c:pt>
                <c:pt idx="180">
                  <c:v>1.9775700000000001</c:v>
                </c:pt>
                <c:pt idx="181">
                  <c:v>1.9723599999999999</c:v>
                </c:pt>
                <c:pt idx="182">
                  <c:v>1.96732</c:v>
                </c:pt>
                <c:pt idx="183">
                  <c:v>1.962</c:v>
                </c:pt>
                <c:pt idx="184">
                  <c:v>1.9569000000000001</c:v>
                </c:pt>
                <c:pt idx="185">
                  <c:v>1.9520299999999999</c:v>
                </c:pt>
                <c:pt idx="186">
                  <c:v>1.9470499999999999</c:v>
                </c:pt>
                <c:pt idx="187">
                  <c:v>1.9421200000000001</c:v>
                </c:pt>
                <c:pt idx="188">
                  <c:v>1.9369700000000001</c:v>
                </c:pt>
                <c:pt idx="189">
                  <c:v>1.93228</c:v>
                </c:pt>
                <c:pt idx="190">
                  <c:v>1.92733</c:v>
                </c:pt>
                <c:pt idx="191">
                  <c:v>1.9226700000000001</c:v>
                </c:pt>
                <c:pt idx="192">
                  <c:v>1.9178999999999999</c:v>
                </c:pt>
                <c:pt idx="193">
                  <c:v>1.9134100000000001</c:v>
                </c:pt>
                <c:pt idx="194">
                  <c:v>1.90882</c:v>
                </c:pt>
                <c:pt idx="195">
                  <c:v>1.90388</c:v>
                </c:pt>
                <c:pt idx="196">
                  <c:v>1.89964</c:v>
                </c:pt>
                <c:pt idx="197">
                  <c:v>1.8951499999999999</c:v>
                </c:pt>
                <c:pt idx="198">
                  <c:v>1.8904799999999999</c:v>
                </c:pt>
                <c:pt idx="199">
                  <c:v>1.8862099999999999</c:v>
                </c:pt>
                <c:pt idx="200">
                  <c:v>1.8815200000000001</c:v>
                </c:pt>
                <c:pt idx="201">
                  <c:v>1.8770899999999999</c:v>
                </c:pt>
                <c:pt idx="202">
                  <c:v>1.8726100000000001</c:v>
                </c:pt>
                <c:pt idx="203">
                  <c:v>1.86818</c:v>
                </c:pt>
                <c:pt idx="204">
                  <c:v>1.86422</c:v>
                </c:pt>
                <c:pt idx="205">
                  <c:v>1.8599600000000001</c:v>
                </c:pt>
                <c:pt idx="206">
                  <c:v>1.85528</c:v>
                </c:pt>
                <c:pt idx="207">
                  <c:v>1.8488599999999999</c:v>
                </c:pt>
                <c:pt idx="208">
                  <c:v>1.84606</c:v>
                </c:pt>
                <c:pt idx="209">
                  <c:v>1.8406100000000001</c:v>
                </c:pt>
                <c:pt idx="210">
                  <c:v>1.83714</c:v>
                </c:pt>
                <c:pt idx="211">
                  <c:v>1.8317399999999999</c:v>
                </c:pt>
                <c:pt idx="212">
                  <c:v>1.82782</c:v>
                </c:pt>
                <c:pt idx="213">
                  <c:v>1.82365</c:v>
                </c:pt>
                <c:pt idx="214">
                  <c:v>1.8193900000000001</c:v>
                </c:pt>
                <c:pt idx="215">
                  <c:v>1.81413</c:v>
                </c:pt>
                <c:pt idx="216">
                  <c:v>1.8099700000000001</c:v>
                </c:pt>
                <c:pt idx="217">
                  <c:v>1.8089900000000001</c:v>
                </c:pt>
                <c:pt idx="218">
                  <c:v>1.8080000000000001</c:v>
                </c:pt>
                <c:pt idx="219">
                  <c:v>1.80254</c:v>
                </c:pt>
                <c:pt idx="220">
                  <c:v>1.7953399999999999</c:v>
                </c:pt>
                <c:pt idx="221">
                  <c:v>1.7944</c:v>
                </c:pt>
                <c:pt idx="222">
                  <c:v>1.7883100000000001</c:v>
                </c:pt>
                <c:pt idx="223">
                  <c:v>1.78549</c:v>
                </c:pt>
                <c:pt idx="224">
                  <c:v>1.7815700000000001</c:v>
                </c:pt>
                <c:pt idx="225">
                  <c:v>1.77763</c:v>
                </c:pt>
                <c:pt idx="226">
                  <c:v>1.7732600000000001</c:v>
                </c:pt>
                <c:pt idx="227">
                  <c:v>1.7693700000000001</c:v>
                </c:pt>
                <c:pt idx="228">
                  <c:v>1.7657700000000001</c:v>
                </c:pt>
                <c:pt idx="229">
                  <c:v>1.7625299999999999</c:v>
                </c:pt>
                <c:pt idx="230">
                  <c:v>1.75807</c:v>
                </c:pt>
                <c:pt idx="231">
                  <c:v>1.7550300000000001</c:v>
                </c:pt>
                <c:pt idx="232">
                  <c:v>1.7512000000000001</c:v>
                </c:pt>
                <c:pt idx="233">
                  <c:v>1.74743</c:v>
                </c:pt>
                <c:pt idx="234">
                  <c:v>1.74448</c:v>
                </c:pt>
                <c:pt idx="235">
                  <c:v>1.74085</c:v>
                </c:pt>
                <c:pt idx="236">
                  <c:v>1.7375100000000001</c:v>
                </c:pt>
                <c:pt idx="237">
                  <c:v>1.7338100000000001</c:v>
                </c:pt>
                <c:pt idx="238">
                  <c:v>1.7304999999999999</c:v>
                </c:pt>
                <c:pt idx="239">
                  <c:v>1.72739</c:v>
                </c:pt>
                <c:pt idx="240">
                  <c:v>1.7238800000000001</c:v>
                </c:pt>
                <c:pt idx="241">
                  <c:v>1.7206300000000001</c:v>
                </c:pt>
                <c:pt idx="242">
                  <c:v>1.71719</c:v>
                </c:pt>
                <c:pt idx="243">
                  <c:v>1.71384</c:v>
                </c:pt>
                <c:pt idx="244">
                  <c:v>1.71071</c:v>
                </c:pt>
                <c:pt idx="245">
                  <c:v>1.70783</c:v>
                </c:pt>
                <c:pt idx="246">
                  <c:v>1.70441</c:v>
                </c:pt>
                <c:pt idx="247">
                  <c:v>1.7013100000000001</c:v>
                </c:pt>
                <c:pt idx="248">
                  <c:v>1.69828</c:v>
                </c:pt>
                <c:pt idx="249">
                  <c:v>1.6952499999999999</c:v>
                </c:pt>
                <c:pt idx="250">
                  <c:v>1.69211</c:v>
                </c:pt>
                <c:pt idx="251">
                  <c:v>1.68895</c:v>
                </c:pt>
                <c:pt idx="252">
                  <c:v>1.6859299999999999</c:v>
                </c:pt>
                <c:pt idx="253">
                  <c:v>1.6829400000000001</c:v>
                </c:pt>
                <c:pt idx="254">
                  <c:v>1.68</c:v>
                </c:pt>
                <c:pt idx="255">
                  <c:v>1.67659</c:v>
                </c:pt>
                <c:pt idx="256">
                  <c:v>1.67377</c:v>
                </c:pt>
                <c:pt idx="257">
                  <c:v>1.6712100000000001</c:v>
                </c:pt>
                <c:pt idx="258">
                  <c:v>1.66805</c:v>
                </c:pt>
                <c:pt idx="259">
                  <c:v>1.66496</c:v>
                </c:pt>
                <c:pt idx="260">
                  <c:v>1.6623000000000001</c:v>
                </c:pt>
                <c:pt idx="261">
                  <c:v>1.6590800000000001</c:v>
                </c:pt>
                <c:pt idx="262">
                  <c:v>1.6562600000000001</c:v>
                </c:pt>
                <c:pt idx="263">
                  <c:v>1.65337</c:v>
                </c:pt>
                <c:pt idx="264">
                  <c:v>1.65049</c:v>
                </c:pt>
                <c:pt idx="265">
                  <c:v>1.6475299999999999</c:v>
                </c:pt>
                <c:pt idx="266">
                  <c:v>1.6447000000000001</c:v>
                </c:pt>
                <c:pt idx="267">
                  <c:v>1.6417900000000001</c:v>
                </c:pt>
                <c:pt idx="268">
                  <c:v>1.6391199999999999</c:v>
                </c:pt>
                <c:pt idx="269">
                  <c:v>1.6360300000000001</c:v>
                </c:pt>
                <c:pt idx="270">
                  <c:v>1.6331199999999999</c:v>
                </c:pt>
                <c:pt idx="271">
                  <c:v>1.62907</c:v>
                </c:pt>
                <c:pt idx="272">
                  <c:v>1.62544</c:v>
                </c:pt>
                <c:pt idx="273">
                  <c:v>1.6246499999999999</c:v>
                </c:pt>
                <c:pt idx="274">
                  <c:v>1.6237999999999999</c:v>
                </c:pt>
                <c:pt idx="275">
                  <c:v>1.6207199999999999</c:v>
                </c:pt>
                <c:pt idx="276">
                  <c:v>1.6183399999999999</c:v>
                </c:pt>
                <c:pt idx="277">
                  <c:v>1.61558</c:v>
                </c:pt>
                <c:pt idx="278">
                  <c:v>1.61267</c:v>
                </c:pt>
                <c:pt idx="279">
                  <c:v>1.6099399999999999</c:v>
                </c:pt>
                <c:pt idx="280">
                  <c:v>1.6072</c:v>
                </c:pt>
                <c:pt idx="281">
                  <c:v>1.6046899999999999</c:v>
                </c:pt>
                <c:pt idx="282">
                  <c:v>1.60215</c:v>
                </c:pt>
                <c:pt idx="283">
                  <c:v>1.59948</c:v>
                </c:pt>
                <c:pt idx="284">
                  <c:v>1.5970299999999999</c:v>
                </c:pt>
                <c:pt idx="285">
                  <c:v>1.5942799999999999</c:v>
                </c:pt>
                <c:pt idx="286">
                  <c:v>1.5916600000000001</c:v>
                </c:pt>
                <c:pt idx="287">
                  <c:v>1.5893699999999999</c:v>
                </c:pt>
                <c:pt idx="288">
                  <c:v>1.58674</c:v>
                </c:pt>
                <c:pt idx="289">
                  <c:v>1.5842799999999999</c:v>
                </c:pt>
                <c:pt idx="290">
                  <c:v>1.58192</c:v>
                </c:pt>
                <c:pt idx="291">
                  <c:v>1.57942</c:v>
                </c:pt>
                <c:pt idx="292">
                  <c:v>1.57701</c:v>
                </c:pt>
                <c:pt idx="293">
                  <c:v>1.5747100000000001</c:v>
                </c:pt>
                <c:pt idx="294">
                  <c:v>1.5723</c:v>
                </c:pt>
                <c:pt idx="295">
                  <c:v>1.56995</c:v>
                </c:pt>
                <c:pt idx="296">
                  <c:v>1.56748</c:v>
                </c:pt>
                <c:pt idx="297">
                  <c:v>1.5650299999999999</c:v>
                </c:pt>
                <c:pt idx="298">
                  <c:v>1.56263</c:v>
                </c:pt>
                <c:pt idx="299">
                  <c:v>1.5604199999999999</c:v>
                </c:pt>
                <c:pt idx="300">
                  <c:v>1.55819</c:v>
                </c:pt>
                <c:pt idx="301">
                  <c:v>1.5558399999999999</c:v>
                </c:pt>
                <c:pt idx="302">
                  <c:v>1.5534399999999999</c:v>
                </c:pt>
                <c:pt idx="303">
                  <c:v>1.55105</c:v>
                </c:pt>
                <c:pt idx="304">
                  <c:v>1.54894</c:v>
                </c:pt>
                <c:pt idx="305">
                  <c:v>1.5465899999999999</c:v>
                </c:pt>
                <c:pt idx="306">
                  <c:v>1.5443199999999999</c:v>
                </c:pt>
                <c:pt idx="307">
                  <c:v>1.5421400000000001</c:v>
                </c:pt>
                <c:pt idx="308">
                  <c:v>1.54003</c:v>
                </c:pt>
                <c:pt idx="309">
                  <c:v>1.5376399999999999</c:v>
                </c:pt>
                <c:pt idx="310">
                  <c:v>1.5354399999999999</c:v>
                </c:pt>
                <c:pt idx="311">
                  <c:v>1.53312</c:v>
                </c:pt>
                <c:pt idx="312">
                  <c:v>1.5309699999999999</c:v>
                </c:pt>
                <c:pt idx="313">
                  <c:v>1.52864</c:v>
                </c:pt>
                <c:pt idx="314">
                  <c:v>1.52647</c:v>
                </c:pt>
                <c:pt idx="315">
                  <c:v>1.52413</c:v>
                </c:pt>
                <c:pt idx="316">
                  <c:v>1.5219</c:v>
                </c:pt>
                <c:pt idx="317">
                  <c:v>1.5201100000000001</c:v>
                </c:pt>
                <c:pt idx="318">
                  <c:v>1.51738</c:v>
                </c:pt>
                <c:pt idx="319">
                  <c:v>1.51553</c:v>
                </c:pt>
                <c:pt idx="320">
                  <c:v>1.51328</c:v>
                </c:pt>
                <c:pt idx="321">
                  <c:v>1.5109999999999999</c:v>
                </c:pt>
                <c:pt idx="322">
                  <c:v>1.50902</c:v>
                </c:pt>
                <c:pt idx="323">
                  <c:v>1.5065200000000001</c:v>
                </c:pt>
                <c:pt idx="324">
                  <c:v>1.5036</c:v>
                </c:pt>
                <c:pt idx="325">
                  <c:v>1.50027</c:v>
                </c:pt>
                <c:pt idx="326">
                  <c:v>1.4984999999999999</c:v>
                </c:pt>
                <c:pt idx="327">
                  <c:v>1.4970000000000001</c:v>
                </c:pt>
                <c:pt idx="328">
                  <c:v>1.49644</c:v>
                </c:pt>
                <c:pt idx="329">
                  <c:v>1.4948999999999999</c:v>
                </c:pt>
                <c:pt idx="330">
                  <c:v>1.4931399999999999</c:v>
                </c:pt>
                <c:pt idx="331">
                  <c:v>1.4906299999999999</c:v>
                </c:pt>
                <c:pt idx="332">
                  <c:v>1.48855</c:v>
                </c:pt>
                <c:pt idx="333">
                  <c:v>1.48624</c:v>
                </c:pt>
                <c:pt idx="334">
                  <c:v>1.48502</c:v>
                </c:pt>
                <c:pt idx="335">
                  <c:v>1.4825699999999999</c:v>
                </c:pt>
                <c:pt idx="336">
                  <c:v>1.4803200000000001</c:v>
                </c:pt>
                <c:pt idx="337">
                  <c:v>1.47794</c:v>
                </c:pt>
                <c:pt idx="338">
                  <c:v>1.4765200000000001</c:v>
                </c:pt>
                <c:pt idx="339">
                  <c:v>1.4744299999999999</c:v>
                </c:pt>
                <c:pt idx="340">
                  <c:v>1.4726699999999999</c:v>
                </c:pt>
                <c:pt idx="341">
                  <c:v>1.47037</c:v>
                </c:pt>
                <c:pt idx="342">
                  <c:v>1.4683999999999999</c:v>
                </c:pt>
                <c:pt idx="343">
                  <c:v>1.4667399999999999</c:v>
                </c:pt>
                <c:pt idx="344">
                  <c:v>1.46468</c:v>
                </c:pt>
                <c:pt idx="345">
                  <c:v>1.4626300000000001</c:v>
                </c:pt>
                <c:pt idx="346">
                  <c:v>1.46096</c:v>
                </c:pt>
                <c:pt idx="347">
                  <c:v>1.45895</c:v>
                </c:pt>
                <c:pt idx="348">
                  <c:v>1.4571400000000001</c:v>
                </c:pt>
                <c:pt idx="349">
                  <c:v>1.4553</c:v>
                </c:pt>
                <c:pt idx="350">
                  <c:v>1.4534899999999999</c:v>
                </c:pt>
                <c:pt idx="351">
                  <c:v>1.4515800000000001</c:v>
                </c:pt>
                <c:pt idx="352">
                  <c:v>1.44964</c:v>
                </c:pt>
                <c:pt idx="353">
                  <c:v>1.44791</c:v>
                </c:pt>
                <c:pt idx="354">
                  <c:v>1.4460500000000001</c:v>
                </c:pt>
                <c:pt idx="355">
                  <c:v>1.4443900000000001</c:v>
                </c:pt>
                <c:pt idx="356">
                  <c:v>1.4424300000000001</c:v>
                </c:pt>
                <c:pt idx="357">
                  <c:v>1.4408099999999999</c:v>
                </c:pt>
                <c:pt idx="358">
                  <c:v>1.43885</c:v>
                </c:pt>
                <c:pt idx="359">
                  <c:v>1.43719</c:v>
                </c:pt>
                <c:pt idx="360">
                  <c:v>1.4354899999999999</c:v>
                </c:pt>
                <c:pt idx="361">
                  <c:v>1.43363</c:v>
                </c:pt>
                <c:pt idx="362">
                  <c:v>1.4318299999999999</c:v>
                </c:pt>
                <c:pt idx="363">
                  <c:v>1.43014</c:v>
                </c:pt>
                <c:pt idx="364">
                  <c:v>1.4283999999999999</c:v>
                </c:pt>
                <c:pt idx="365">
                  <c:v>1.4266300000000001</c:v>
                </c:pt>
                <c:pt idx="366">
                  <c:v>1.4249000000000001</c:v>
                </c:pt>
                <c:pt idx="367">
                  <c:v>1.4231400000000001</c:v>
                </c:pt>
                <c:pt idx="368">
                  <c:v>1.4214800000000001</c:v>
                </c:pt>
                <c:pt idx="369">
                  <c:v>1.41974</c:v>
                </c:pt>
                <c:pt idx="370">
                  <c:v>1.4181600000000001</c:v>
                </c:pt>
                <c:pt idx="371">
                  <c:v>1.4164000000000001</c:v>
                </c:pt>
                <c:pt idx="372">
                  <c:v>1.41465</c:v>
                </c:pt>
                <c:pt idx="373">
                  <c:v>1.4129</c:v>
                </c:pt>
                <c:pt idx="374">
                  <c:v>1.4112199999999999</c:v>
                </c:pt>
                <c:pt idx="375">
                  <c:v>1.4096500000000001</c:v>
                </c:pt>
                <c:pt idx="376">
                  <c:v>1.40771</c:v>
                </c:pt>
                <c:pt idx="377">
                  <c:v>1.4059299999999999</c:v>
                </c:pt>
                <c:pt idx="378">
                  <c:v>1.40438</c:v>
                </c:pt>
                <c:pt idx="379">
                  <c:v>1.4024799999999999</c:v>
                </c:pt>
                <c:pt idx="380">
                  <c:v>1.4007799999999999</c:v>
                </c:pt>
                <c:pt idx="381">
                  <c:v>1.4002600000000001</c:v>
                </c:pt>
                <c:pt idx="382">
                  <c:v>1.3991499999999999</c:v>
                </c:pt>
                <c:pt idx="383">
                  <c:v>1.3970499999999999</c:v>
                </c:pt>
                <c:pt idx="384">
                  <c:v>1.3949499999999999</c:v>
                </c:pt>
                <c:pt idx="385">
                  <c:v>1.3933</c:v>
                </c:pt>
                <c:pt idx="386">
                  <c:v>1.39161</c:v>
                </c:pt>
                <c:pt idx="387">
                  <c:v>1.3898900000000001</c:v>
                </c:pt>
                <c:pt idx="388">
                  <c:v>1.3882000000000001</c:v>
                </c:pt>
                <c:pt idx="389">
                  <c:v>1.3866799999999999</c:v>
                </c:pt>
                <c:pt idx="390">
                  <c:v>1.38493</c:v>
                </c:pt>
                <c:pt idx="391">
                  <c:v>1.38341</c:v>
                </c:pt>
                <c:pt idx="392">
                  <c:v>1.38182</c:v>
                </c:pt>
                <c:pt idx="393">
                  <c:v>1.38022</c:v>
                </c:pt>
                <c:pt idx="394">
                  <c:v>1.3786</c:v>
                </c:pt>
                <c:pt idx="395">
                  <c:v>1.37703</c:v>
                </c:pt>
                <c:pt idx="396">
                  <c:v>1.37551</c:v>
                </c:pt>
                <c:pt idx="397">
                  <c:v>1.37388</c:v>
                </c:pt>
                <c:pt idx="398">
                  <c:v>1.37239</c:v>
                </c:pt>
                <c:pt idx="399">
                  <c:v>1.3708899999999999</c:v>
                </c:pt>
                <c:pt idx="400">
                  <c:v>1.36934</c:v>
                </c:pt>
                <c:pt idx="401">
                  <c:v>1.36781</c:v>
                </c:pt>
                <c:pt idx="402">
                  <c:v>1.36622</c:v>
                </c:pt>
                <c:pt idx="403">
                  <c:v>1.3647400000000001</c:v>
                </c:pt>
                <c:pt idx="404">
                  <c:v>1.3632299999999999</c:v>
                </c:pt>
                <c:pt idx="405">
                  <c:v>1.36185</c:v>
                </c:pt>
                <c:pt idx="406">
                  <c:v>1.3601799999999999</c:v>
                </c:pt>
                <c:pt idx="407">
                  <c:v>1.35869</c:v>
                </c:pt>
                <c:pt idx="408">
                  <c:v>1.3572599999999999</c:v>
                </c:pt>
                <c:pt idx="409">
                  <c:v>1.3557699999999999</c:v>
                </c:pt>
                <c:pt idx="410">
                  <c:v>1.35436</c:v>
                </c:pt>
                <c:pt idx="411">
                  <c:v>1.3529100000000001</c:v>
                </c:pt>
                <c:pt idx="412">
                  <c:v>1.3514600000000001</c:v>
                </c:pt>
                <c:pt idx="413">
                  <c:v>1.35</c:v>
                </c:pt>
                <c:pt idx="414">
                  <c:v>1.3484499999999999</c:v>
                </c:pt>
                <c:pt idx="415">
                  <c:v>1.3469800000000001</c:v>
                </c:pt>
                <c:pt idx="416">
                  <c:v>1.3456399999999999</c:v>
                </c:pt>
                <c:pt idx="417">
                  <c:v>1.34423</c:v>
                </c:pt>
                <c:pt idx="418">
                  <c:v>1.34273</c:v>
                </c:pt>
                <c:pt idx="419">
                  <c:v>1.3413299999999999</c:v>
                </c:pt>
                <c:pt idx="420">
                  <c:v>1.33968</c:v>
                </c:pt>
                <c:pt idx="421">
                  <c:v>1.3382400000000001</c:v>
                </c:pt>
                <c:pt idx="422">
                  <c:v>1.3368599999999999</c:v>
                </c:pt>
                <c:pt idx="423">
                  <c:v>1.3353699999999999</c:v>
                </c:pt>
                <c:pt idx="424">
                  <c:v>1.33412</c:v>
                </c:pt>
                <c:pt idx="425">
                  <c:v>1.33257</c:v>
                </c:pt>
                <c:pt idx="426">
                  <c:v>1.3311500000000001</c:v>
                </c:pt>
                <c:pt idx="427">
                  <c:v>1.3295300000000001</c:v>
                </c:pt>
                <c:pt idx="428">
                  <c:v>1.32816</c:v>
                </c:pt>
                <c:pt idx="429">
                  <c:v>1.32667</c:v>
                </c:pt>
                <c:pt idx="430">
                  <c:v>1.32528</c:v>
                </c:pt>
                <c:pt idx="431">
                  <c:v>1.3239099999999999</c:v>
                </c:pt>
                <c:pt idx="432">
                  <c:v>1.3223</c:v>
                </c:pt>
                <c:pt idx="433">
                  <c:v>1.32107</c:v>
                </c:pt>
                <c:pt idx="434">
                  <c:v>1.3198099999999999</c:v>
                </c:pt>
                <c:pt idx="435">
                  <c:v>1.3189</c:v>
                </c:pt>
                <c:pt idx="436">
                  <c:v>1.3180000000000001</c:v>
                </c:pt>
                <c:pt idx="437">
                  <c:v>1.3167199999999999</c:v>
                </c:pt>
                <c:pt idx="438">
                  <c:v>1.3146100000000001</c:v>
                </c:pt>
                <c:pt idx="439">
                  <c:v>1.3132200000000001</c:v>
                </c:pt>
                <c:pt idx="440">
                  <c:v>1.31169</c:v>
                </c:pt>
                <c:pt idx="441">
                  <c:v>1.3099700000000001</c:v>
                </c:pt>
                <c:pt idx="442">
                  <c:v>1.30857</c:v>
                </c:pt>
                <c:pt idx="443">
                  <c:v>1.3072600000000001</c:v>
                </c:pt>
                <c:pt idx="444">
                  <c:v>1.30579</c:v>
                </c:pt>
                <c:pt idx="445">
                  <c:v>1.3047599999999999</c:v>
                </c:pt>
                <c:pt idx="446">
                  <c:v>1.3031200000000001</c:v>
                </c:pt>
                <c:pt idx="447">
                  <c:v>1.3017700000000001</c:v>
                </c:pt>
                <c:pt idx="448">
                  <c:v>1.3004800000000001</c:v>
                </c:pt>
                <c:pt idx="449">
                  <c:v>1.2990299999999999</c:v>
                </c:pt>
                <c:pt idx="450">
                  <c:v>1.29775</c:v>
                </c:pt>
                <c:pt idx="451">
                  <c:v>1.2966500000000001</c:v>
                </c:pt>
                <c:pt idx="452">
                  <c:v>1.2952600000000001</c:v>
                </c:pt>
                <c:pt idx="453">
                  <c:v>1.29375</c:v>
                </c:pt>
                <c:pt idx="454">
                  <c:v>1.2926299999999999</c:v>
                </c:pt>
                <c:pt idx="455">
                  <c:v>1.2912300000000001</c:v>
                </c:pt>
                <c:pt idx="456">
                  <c:v>1.28979</c:v>
                </c:pt>
                <c:pt idx="457">
                  <c:v>1.2886299999999999</c:v>
                </c:pt>
                <c:pt idx="458">
                  <c:v>1.28742</c:v>
                </c:pt>
                <c:pt idx="459">
                  <c:v>1.2860799999999999</c:v>
                </c:pt>
                <c:pt idx="460">
                  <c:v>1.2847599999999999</c:v>
                </c:pt>
                <c:pt idx="461">
                  <c:v>1.28352</c:v>
                </c:pt>
                <c:pt idx="462">
                  <c:v>1.2822499999999999</c:v>
                </c:pt>
                <c:pt idx="463">
                  <c:v>1.2809699999999999</c:v>
                </c:pt>
                <c:pt idx="464">
                  <c:v>1.2797799999999999</c:v>
                </c:pt>
                <c:pt idx="465">
                  <c:v>1.2785500000000001</c:v>
                </c:pt>
                <c:pt idx="466">
                  <c:v>1.2771999999999999</c:v>
                </c:pt>
                <c:pt idx="467">
                  <c:v>1.2760199999999999</c:v>
                </c:pt>
                <c:pt idx="468">
                  <c:v>1.2749299999999999</c:v>
                </c:pt>
                <c:pt idx="469">
                  <c:v>1.2734799999999999</c:v>
                </c:pt>
                <c:pt idx="470">
                  <c:v>1.2722899999999999</c:v>
                </c:pt>
                <c:pt idx="471">
                  <c:v>1.27098</c:v>
                </c:pt>
                <c:pt idx="472">
                  <c:v>1.26976</c:v>
                </c:pt>
                <c:pt idx="473">
                  <c:v>1.26858</c:v>
                </c:pt>
                <c:pt idx="474">
                  <c:v>1.26738</c:v>
                </c:pt>
                <c:pt idx="475">
                  <c:v>1.26624</c:v>
                </c:pt>
                <c:pt idx="476">
                  <c:v>1.26491</c:v>
                </c:pt>
                <c:pt idx="477">
                  <c:v>1.26373</c:v>
                </c:pt>
                <c:pt idx="478">
                  <c:v>1.26248</c:v>
                </c:pt>
                <c:pt idx="479">
                  <c:v>1.2612300000000001</c:v>
                </c:pt>
                <c:pt idx="480">
                  <c:v>1.2600199999999999</c:v>
                </c:pt>
                <c:pt idx="481">
                  <c:v>1.25901</c:v>
                </c:pt>
                <c:pt idx="482">
                  <c:v>1.2576499999999999</c:v>
                </c:pt>
                <c:pt idx="483">
                  <c:v>1.25651</c:v>
                </c:pt>
                <c:pt idx="484">
                  <c:v>1.25535</c:v>
                </c:pt>
                <c:pt idx="485">
                  <c:v>1.2540800000000001</c:v>
                </c:pt>
                <c:pt idx="486">
                  <c:v>1.25292</c:v>
                </c:pt>
                <c:pt idx="487">
                  <c:v>1.2517400000000001</c:v>
                </c:pt>
                <c:pt idx="488">
                  <c:v>1.25034</c:v>
                </c:pt>
                <c:pt idx="489">
                  <c:v>1.24908</c:v>
                </c:pt>
                <c:pt idx="490">
                  <c:v>1.2483500000000001</c:v>
                </c:pt>
                <c:pt idx="491">
                  <c:v>1.24729</c:v>
                </c:pt>
                <c:pt idx="492">
                  <c:v>1.2457100000000001</c:v>
                </c:pt>
                <c:pt idx="493">
                  <c:v>1.2442800000000001</c:v>
                </c:pt>
                <c:pt idx="494">
                  <c:v>1.2430000000000001</c:v>
                </c:pt>
                <c:pt idx="495">
                  <c:v>1.2419800000000001</c:v>
                </c:pt>
                <c:pt idx="496">
                  <c:v>1.24082</c:v>
                </c:pt>
                <c:pt idx="497">
                  <c:v>1.2395499999999999</c:v>
                </c:pt>
                <c:pt idx="498">
                  <c:v>1.2383900000000001</c:v>
                </c:pt>
                <c:pt idx="499">
                  <c:v>1.2374099999999999</c:v>
                </c:pt>
                <c:pt idx="500">
                  <c:v>1.2360899999999999</c:v>
                </c:pt>
                <c:pt idx="501">
                  <c:v>1.23491</c:v>
                </c:pt>
                <c:pt idx="502">
                  <c:v>1.23376</c:v>
                </c:pt>
                <c:pt idx="503">
                  <c:v>1.2326699999999999</c:v>
                </c:pt>
                <c:pt idx="504">
                  <c:v>1.2314400000000001</c:v>
                </c:pt>
                <c:pt idx="505">
                  <c:v>1.2303900000000001</c:v>
                </c:pt>
                <c:pt idx="506">
                  <c:v>1.2293499999999999</c:v>
                </c:pt>
                <c:pt idx="507">
                  <c:v>1.22807</c:v>
                </c:pt>
                <c:pt idx="508">
                  <c:v>1.22685</c:v>
                </c:pt>
                <c:pt idx="509">
                  <c:v>1.22584</c:v>
                </c:pt>
                <c:pt idx="510">
                  <c:v>1.22468</c:v>
                </c:pt>
                <c:pt idx="511">
                  <c:v>1.2235400000000001</c:v>
                </c:pt>
                <c:pt idx="512">
                  <c:v>1.22244</c:v>
                </c:pt>
                <c:pt idx="513">
                  <c:v>1.22139</c:v>
                </c:pt>
                <c:pt idx="514">
                  <c:v>1.2202200000000001</c:v>
                </c:pt>
                <c:pt idx="515">
                  <c:v>1.21906</c:v>
                </c:pt>
                <c:pt idx="516">
                  <c:v>1.2179</c:v>
                </c:pt>
                <c:pt idx="517">
                  <c:v>1.2169399999999999</c:v>
                </c:pt>
                <c:pt idx="518">
                  <c:v>1.2157800000000001</c:v>
                </c:pt>
                <c:pt idx="519">
                  <c:v>1.2146699999999999</c:v>
                </c:pt>
                <c:pt idx="520">
                  <c:v>1.2135499999999999</c:v>
                </c:pt>
                <c:pt idx="521">
                  <c:v>1.21251</c:v>
                </c:pt>
                <c:pt idx="522">
                  <c:v>1.2114</c:v>
                </c:pt>
                <c:pt idx="523">
                  <c:v>1.2102999999999999</c:v>
                </c:pt>
                <c:pt idx="524">
                  <c:v>1.20916</c:v>
                </c:pt>
                <c:pt idx="525">
                  <c:v>1.2081500000000001</c:v>
                </c:pt>
                <c:pt idx="526">
                  <c:v>1.20702</c:v>
                </c:pt>
                <c:pt idx="527">
                  <c:v>1.20581</c:v>
                </c:pt>
                <c:pt idx="528">
                  <c:v>1.2049099999999999</c:v>
                </c:pt>
                <c:pt idx="529">
                  <c:v>1.2037599999999999</c:v>
                </c:pt>
                <c:pt idx="530">
                  <c:v>1.2026399999999999</c:v>
                </c:pt>
                <c:pt idx="531">
                  <c:v>1.2015199999999999</c:v>
                </c:pt>
                <c:pt idx="532">
                  <c:v>1.20042</c:v>
                </c:pt>
                <c:pt idx="533">
                  <c:v>1.1994100000000001</c:v>
                </c:pt>
                <c:pt idx="534">
                  <c:v>1.19831</c:v>
                </c:pt>
                <c:pt idx="535">
                  <c:v>1.19712</c:v>
                </c:pt>
                <c:pt idx="536">
                  <c:v>1.1960599999999999</c:v>
                </c:pt>
                <c:pt idx="537">
                  <c:v>1.1950099999999999</c:v>
                </c:pt>
                <c:pt idx="538">
                  <c:v>1.19398</c:v>
                </c:pt>
                <c:pt idx="539">
                  <c:v>1.19279</c:v>
                </c:pt>
                <c:pt idx="540">
                  <c:v>1.1920200000000001</c:v>
                </c:pt>
                <c:pt idx="541">
                  <c:v>1.1908099999999999</c:v>
                </c:pt>
                <c:pt idx="542">
                  <c:v>1.1900299999999999</c:v>
                </c:pt>
                <c:pt idx="543">
                  <c:v>1.18885</c:v>
                </c:pt>
                <c:pt idx="544">
                  <c:v>1.1872799999999999</c:v>
                </c:pt>
                <c:pt idx="545">
                  <c:v>1.1859999999999999</c:v>
                </c:pt>
                <c:pt idx="546">
                  <c:v>1.18465</c:v>
                </c:pt>
                <c:pt idx="547">
                  <c:v>1.1834899999999999</c:v>
                </c:pt>
                <c:pt idx="548">
                  <c:v>1.18377</c:v>
                </c:pt>
                <c:pt idx="549">
                  <c:v>1.18211</c:v>
                </c:pt>
                <c:pt idx="550">
                  <c:v>1.1808099999999999</c:v>
                </c:pt>
                <c:pt idx="551">
                  <c:v>1.1800299999999999</c:v>
                </c:pt>
                <c:pt idx="552">
                  <c:v>1.17909</c:v>
                </c:pt>
                <c:pt idx="553">
                  <c:v>1.1777599999999999</c:v>
                </c:pt>
                <c:pt idx="554">
                  <c:v>1.1766300000000001</c:v>
                </c:pt>
                <c:pt idx="555">
                  <c:v>1.1758</c:v>
                </c:pt>
                <c:pt idx="556">
                  <c:v>1.1746000000000001</c:v>
                </c:pt>
                <c:pt idx="557">
                  <c:v>1.1734599999999999</c:v>
                </c:pt>
                <c:pt idx="558">
                  <c:v>1.17225</c:v>
                </c:pt>
                <c:pt idx="559">
                  <c:v>1.1713499999999999</c:v>
                </c:pt>
                <c:pt idx="560">
                  <c:v>1.17032</c:v>
                </c:pt>
                <c:pt idx="561">
                  <c:v>1.16936</c:v>
                </c:pt>
                <c:pt idx="562">
                  <c:v>1.16822</c:v>
                </c:pt>
                <c:pt idx="563">
                  <c:v>1.1672899999999999</c:v>
                </c:pt>
                <c:pt idx="564">
                  <c:v>1.1662999999999999</c:v>
                </c:pt>
                <c:pt idx="565">
                  <c:v>1.1653199999999999</c:v>
                </c:pt>
                <c:pt idx="566">
                  <c:v>1.1642399999999999</c:v>
                </c:pt>
                <c:pt idx="567">
                  <c:v>1.16316</c:v>
                </c:pt>
                <c:pt idx="568">
                  <c:v>1.1622600000000001</c:v>
                </c:pt>
                <c:pt idx="569">
                  <c:v>1.1613100000000001</c:v>
                </c:pt>
                <c:pt idx="570">
                  <c:v>1.1601600000000001</c:v>
                </c:pt>
                <c:pt idx="571">
                  <c:v>1.1592</c:v>
                </c:pt>
                <c:pt idx="572">
                  <c:v>1.1581900000000001</c:v>
                </c:pt>
                <c:pt idx="573">
                  <c:v>1.1572899999999999</c:v>
                </c:pt>
                <c:pt idx="574">
                  <c:v>1.1563399999999999</c:v>
                </c:pt>
                <c:pt idx="575">
                  <c:v>1.1554</c:v>
                </c:pt>
                <c:pt idx="576">
                  <c:v>1.1543300000000001</c:v>
                </c:pt>
                <c:pt idx="577">
                  <c:v>1.1533</c:v>
                </c:pt>
                <c:pt idx="578">
                  <c:v>1.1523099999999999</c:v>
                </c:pt>
                <c:pt idx="579">
                  <c:v>1.1513599999999999</c:v>
                </c:pt>
                <c:pt idx="580">
                  <c:v>1.15039</c:v>
                </c:pt>
                <c:pt idx="581">
                  <c:v>1.1493899999999999</c:v>
                </c:pt>
                <c:pt idx="582">
                  <c:v>1.1484399999999999</c:v>
                </c:pt>
                <c:pt idx="583">
                  <c:v>1.1475</c:v>
                </c:pt>
                <c:pt idx="584">
                  <c:v>1.1464300000000001</c:v>
                </c:pt>
                <c:pt idx="585">
                  <c:v>1.14541</c:v>
                </c:pt>
                <c:pt idx="586">
                  <c:v>1.1444700000000001</c:v>
                </c:pt>
                <c:pt idx="587">
                  <c:v>1.14351</c:v>
                </c:pt>
                <c:pt idx="588">
                  <c:v>1.1425099999999999</c:v>
                </c:pt>
                <c:pt idx="589">
                  <c:v>1.1415500000000001</c:v>
                </c:pt>
                <c:pt idx="590">
                  <c:v>1.1406499999999999</c:v>
                </c:pt>
                <c:pt idx="591">
                  <c:v>1.13971</c:v>
                </c:pt>
                <c:pt idx="592">
                  <c:v>1.13873</c:v>
                </c:pt>
                <c:pt idx="593">
                  <c:v>1.13767</c:v>
                </c:pt>
                <c:pt idx="594">
                  <c:v>1.1366799999999999</c:v>
                </c:pt>
                <c:pt idx="595">
                  <c:v>1.1358900000000001</c:v>
                </c:pt>
                <c:pt idx="596">
                  <c:v>1.1349100000000001</c:v>
                </c:pt>
                <c:pt idx="597">
                  <c:v>1.13371</c:v>
                </c:pt>
                <c:pt idx="598">
                  <c:v>1.1327400000000001</c:v>
                </c:pt>
                <c:pt idx="599">
                  <c:v>1.13225</c:v>
                </c:pt>
                <c:pt idx="600">
                  <c:v>1.1313200000000001</c:v>
                </c:pt>
                <c:pt idx="601">
                  <c:v>1.1302099999999999</c:v>
                </c:pt>
                <c:pt idx="602">
                  <c:v>1.129</c:v>
                </c:pt>
                <c:pt idx="603">
                  <c:v>1.12798</c:v>
                </c:pt>
                <c:pt idx="604">
                  <c:v>1.1270199999999999</c:v>
                </c:pt>
                <c:pt idx="605">
                  <c:v>1.12601</c:v>
                </c:pt>
                <c:pt idx="606">
                  <c:v>1.12507</c:v>
                </c:pt>
                <c:pt idx="607">
                  <c:v>1.12412</c:v>
                </c:pt>
                <c:pt idx="608">
                  <c:v>1.1231899999999999</c:v>
                </c:pt>
                <c:pt idx="609">
                  <c:v>1.1222300000000001</c:v>
                </c:pt>
                <c:pt idx="610">
                  <c:v>1.1212899999999999</c:v>
                </c:pt>
                <c:pt idx="611">
                  <c:v>1.1202700000000001</c:v>
                </c:pt>
                <c:pt idx="612">
                  <c:v>1.11937</c:v>
                </c:pt>
                <c:pt idx="613">
                  <c:v>1.11846</c:v>
                </c:pt>
                <c:pt idx="614">
                  <c:v>1.11751</c:v>
                </c:pt>
                <c:pt idx="615">
                  <c:v>1.11659</c:v>
                </c:pt>
                <c:pt idx="616">
                  <c:v>1.1156299999999999</c:v>
                </c:pt>
                <c:pt idx="617">
                  <c:v>1.11467</c:v>
                </c:pt>
                <c:pt idx="618">
                  <c:v>1.1138399999999999</c:v>
                </c:pt>
                <c:pt idx="619">
                  <c:v>1.11286</c:v>
                </c:pt>
                <c:pt idx="620">
                  <c:v>1.1119000000000001</c:v>
                </c:pt>
                <c:pt idx="621">
                  <c:v>1.1110599999999999</c:v>
                </c:pt>
                <c:pt idx="622">
                  <c:v>1.10999</c:v>
                </c:pt>
                <c:pt idx="623">
                  <c:v>1.10917</c:v>
                </c:pt>
                <c:pt idx="624">
                  <c:v>1.10823</c:v>
                </c:pt>
                <c:pt idx="625">
                  <c:v>1.1073</c:v>
                </c:pt>
                <c:pt idx="626">
                  <c:v>1.10626</c:v>
                </c:pt>
                <c:pt idx="627">
                  <c:v>1.10538</c:v>
                </c:pt>
                <c:pt idx="628">
                  <c:v>1.1045499999999999</c:v>
                </c:pt>
                <c:pt idx="629">
                  <c:v>1.1036699999999999</c:v>
                </c:pt>
                <c:pt idx="630">
                  <c:v>1.1027</c:v>
                </c:pt>
                <c:pt idx="631">
                  <c:v>1.10178</c:v>
                </c:pt>
                <c:pt idx="632">
                  <c:v>1.1008899999999999</c:v>
                </c:pt>
                <c:pt idx="633">
                  <c:v>1.09998</c:v>
                </c:pt>
                <c:pt idx="634">
                  <c:v>1.0990599999999999</c:v>
                </c:pt>
                <c:pt idx="635">
                  <c:v>1.09816</c:v>
                </c:pt>
                <c:pt idx="636">
                  <c:v>1.09728</c:v>
                </c:pt>
                <c:pt idx="637">
                  <c:v>1.0963499999999999</c:v>
                </c:pt>
                <c:pt idx="638">
                  <c:v>1.0954600000000001</c:v>
                </c:pt>
                <c:pt idx="639">
                  <c:v>1.0944799999999999</c:v>
                </c:pt>
                <c:pt idx="640">
                  <c:v>1.09354</c:v>
                </c:pt>
                <c:pt idx="641">
                  <c:v>1.0927199999999999</c:v>
                </c:pt>
                <c:pt idx="642">
                  <c:v>1.0918699999999999</c:v>
                </c:pt>
                <c:pt idx="643">
                  <c:v>1.0908899999999999</c:v>
                </c:pt>
                <c:pt idx="644">
                  <c:v>1.09002</c:v>
                </c:pt>
                <c:pt idx="645">
                  <c:v>1.0889599999999999</c:v>
                </c:pt>
                <c:pt idx="646">
                  <c:v>1.0879700000000001</c:v>
                </c:pt>
                <c:pt idx="647">
                  <c:v>1.0871500000000001</c:v>
                </c:pt>
                <c:pt idx="648">
                  <c:v>1.0859799999999999</c:v>
                </c:pt>
                <c:pt idx="649">
                  <c:v>1.0850900000000001</c:v>
                </c:pt>
                <c:pt idx="650">
                  <c:v>1.0838399999999999</c:v>
                </c:pt>
                <c:pt idx="651">
                  <c:v>1.0831200000000001</c:v>
                </c:pt>
                <c:pt idx="652">
                  <c:v>1.08185</c:v>
                </c:pt>
                <c:pt idx="653">
                  <c:v>1.08142</c:v>
                </c:pt>
                <c:pt idx="654">
                  <c:v>1.081</c:v>
                </c:pt>
                <c:pt idx="655">
                  <c:v>1.0801499999999999</c:v>
                </c:pt>
                <c:pt idx="656">
                  <c:v>1.0792999999999999</c:v>
                </c:pt>
                <c:pt idx="657">
                  <c:v>1.0791599999999999</c:v>
                </c:pt>
                <c:pt idx="658">
                  <c:v>1.0777099999999999</c:v>
                </c:pt>
                <c:pt idx="659">
                  <c:v>1.0767599999999999</c:v>
                </c:pt>
                <c:pt idx="660">
                  <c:v>1.0753900000000001</c:v>
                </c:pt>
                <c:pt idx="661">
                  <c:v>1.0744800000000001</c:v>
                </c:pt>
                <c:pt idx="662">
                  <c:v>1.0738000000000001</c:v>
                </c:pt>
                <c:pt idx="663">
                  <c:v>1.07297</c:v>
                </c:pt>
                <c:pt idx="664">
                  <c:v>1.0720799999999999</c:v>
                </c:pt>
                <c:pt idx="665">
                  <c:v>1.0710299999999999</c:v>
                </c:pt>
                <c:pt idx="666">
                  <c:v>1.07016</c:v>
                </c:pt>
                <c:pt idx="667">
                  <c:v>1.0692999999999999</c:v>
                </c:pt>
                <c:pt idx="668">
                  <c:v>1.06833</c:v>
                </c:pt>
                <c:pt idx="669">
                  <c:v>1.06732</c:v>
                </c:pt>
                <c:pt idx="670">
                  <c:v>1.0664800000000001</c:v>
                </c:pt>
                <c:pt idx="671">
                  <c:v>1.06569</c:v>
                </c:pt>
                <c:pt idx="672">
                  <c:v>1.06488</c:v>
                </c:pt>
                <c:pt idx="673">
                  <c:v>1.0640499999999999</c:v>
                </c:pt>
                <c:pt idx="674">
                  <c:v>1.06314</c:v>
                </c:pt>
                <c:pt idx="675">
                  <c:v>1.06216</c:v>
                </c:pt>
                <c:pt idx="676">
                  <c:v>1.0612600000000001</c:v>
                </c:pt>
                <c:pt idx="677">
                  <c:v>1.06047</c:v>
                </c:pt>
                <c:pt idx="678">
                  <c:v>1.05965</c:v>
                </c:pt>
                <c:pt idx="679">
                  <c:v>1.0587</c:v>
                </c:pt>
                <c:pt idx="680">
                  <c:v>1.05776</c:v>
                </c:pt>
                <c:pt idx="681">
                  <c:v>1.05697</c:v>
                </c:pt>
                <c:pt idx="682">
                  <c:v>1.05606</c:v>
                </c:pt>
                <c:pt idx="683">
                  <c:v>1.05532</c:v>
                </c:pt>
                <c:pt idx="684">
                  <c:v>1.0544199999999999</c:v>
                </c:pt>
                <c:pt idx="685">
                  <c:v>1.05352</c:v>
                </c:pt>
                <c:pt idx="686">
                  <c:v>1.0527500000000001</c:v>
                </c:pt>
                <c:pt idx="687">
                  <c:v>1.0520400000000001</c:v>
                </c:pt>
                <c:pt idx="688">
                  <c:v>1.0510999999999999</c:v>
                </c:pt>
                <c:pt idx="689">
                  <c:v>1.0501199999999999</c:v>
                </c:pt>
                <c:pt idx="690">
                  <c:v>1.0492900000000001</c:v>
                </c:pt>
                <c:pt idx="691">
                  <c:v>1.0485</c:v>
                </c:pt>
                <c:pt idx="692">
                  <c:v>1.0476300000000001</c:v>
                </c:pt>
                <c:pt idx="693">
                  <c:v>1.0467</c:v>
                </c:pt>
                <c:pt idx="694">
                  <c:v>1.04592</c:v>
                </c:pt>
                <c:pt idx="695">
                  <c:v>1.0450299999999999</c:v>
                </c:pt>
                <c:pt idx="696">
                  <c:v>1.04426</c:v>
                </c:pt>
                <c:pt idx="697">
                  <c:v>1.04335</c:v>
                </c:pt>
                <c:pt idx="698">
                  <c:v>1.04251</c:v>
                </c:pt>
                <c:pt idx="699">
                  <c:v>1.0416399999999999</c:v>
                </c:pt>
                <c:pt idx="700">
                  <c:v>1.0407200000000001</c:v>
                </c:pt>
                <c:pt idx="701">
                  <c:v>1.04003</c:v>
                </c:pt>
                <c:pt idx="702">
                  <c:v>1.03901</c:v>
                </c:pt>
                <c:pt idx="703">
                  <c:v>1.0382</c:v>
                </c:pt>
                <c:pt idx="704">
                  <c:v>1.03738</c:v>
                </c:pt>
                <c:pt idx="705">
                  <c:v>1.03647</c:v>
                </c:pt>
                <c:pt idx="706">
                  <c:v>1.0354699999999999</c:v>
                </c:pt>
                <c:pt idx="707">
                  <c:v>1.03433</c:v>
                </c:pt>
                <c:pt idx="708">
                  <c:v>1.0334000000000001</c:v>
                </c:pt>
                <c:pt idx="709">
                  <c:v>1.03278</c:v>
                </c:pt>
                <c:pt idx="710">
                  <c:v>1.03233</c:v>
                </c:pt>
                <c:pt idx="711">
                  <c:v>1.03172</c:v>
                </c:pt>
                <c:pt idx="712">
                  <c:v>1.0307200000000001</c:v>
                </c:pt>
                <c:pt idx="713">
                  <c:v>1.0298099999999999</c:v>
                </c:pt>
                <c:pt idx="714">
                  <c:v>1.0290299999999999</c:v>
                </c:pt>
                <c:pt idx="715">
                  <c:v>1.0281199999999999</c:v>
                </c:pt>
                <c:pt idx="716">
                  <c:v>1.0273099999999999</c:v>
                </c:pt>
                <c:pt idx="717">
                  <c:v>1.0264899999999999</c:v>
                </c:pt>
                <c:pt idx="718">
                  <c:v>1.0256700000000001</c:v>
                </c:pt>
                <c:pt idx="719">
                  <c:v>1.02484</c:v>
                </c:pt>
                <c:pt idx="720">
                  <c:v>1.02389</c:v>
                </c:pt>
                <c:pt idx="721">
                  <c:v>1.0230600000000001</c:v>
                </c:pt>
                <c:pt idx="722">
                  <c:v>1.0222800000000001</c:v>
                </c:pt>
                <c:pt idx="723">
                  <c:v>1.0215099999999999</c:v>
                </c:pt>
                <c:pt idx="724">
                  <c:v>1.02067</c:v>
                </c:pt>
                <c:pt idx="725">
                  <c:v>1.0197099999999999</c:v>
                </c:pt>
                <c:pt idx="726">
                  <c:v>1.01884</c:v>
                </c:pt>
                <c:pt idx="727">
                  <c:v>1.01814</c:v>
                </c:pt>
                <c:pt idx="728">
                  <c:v>1.0173099999999999</c:v>
                </c:pt>
                <c:pt idx="729">
                  <c:v>1.0164899999999999</c:v>
                </c:pt>
                <c:pt idx="730">
                  <c:v>1.01566</c:v>
                </c:pt>
                <c:pt idx="731">
                  <c:v>1.0148299999999999</c:v>
                </c:pt>
                <c:pt idx="732">
                  <c:v>1.0141100000000001</c:v>
                </c:pt>
                <c:pt idx="733">
                  <c:v>1.01326</c:v>
                </c:pt>
                <c:pt idx="734">
                  <c:v>1.0123899999999999</c:v>
                </c:pt>
                <c:pt idx="735">
                  <c:v>1.01153</c:v>
                </c:pt>
                <c:pt idx="736">
                  <c:v>1.0107299999999999</c:v>
                </c:pt>
                <c:pt idx="737">
                  <c:v>1.0099899999999999</c:v>
                </c:pt>
                <c:pt idx="738">
                  <c:v>1.0091699999999999</c:v>
                </c:pt>
                <c:pt idx="739">
                  <c:v>1.0083899999999999</c:v>
                </c:pt>
                <c:pt idx="740">
                  <c:v>1.0075700000000001</c:v>
                </c:pt>
                <c:pt idx="741">
                  <c:v>1.0066999999999999</c:v>
                </c:pt>
                <c:pt idx="742">
                  <c:v>1.0058100000000001</c:v>
                </c:pt>
                <c:pt idx="743">
                  <c:v>1.0050699999999999</c:v>
                </c:pt>
                <c:pt idx="744">
                  <c:v>1.00427</c:v>
                </c:pt>
                <c:pt idx="745">
                  <c:v>1.0035099999999999</c:v>
                </c:pt>
                <c:pt idx="746">
                  <c:v>1.00267</c:v>
                </c:pt>
                <c:pt idx="747">
                  <c:v>1.0017199999999999</c:v>
                </c:pt>
                <c:pt idx="748">
                  <c:v>1.0009399999999999</c:v>
                </c:pt>
                <c:pt idx="749">
                  <c:v>1.0002</c:v>
                </c:pt>
                <c:pt idx="750">
                  <c:v>0.99941000000000002</c:v>
                </c:pt>
                <c:pt idx="751">
                  <c:v>0.99853999999999998</c:v>
                </c:pt>
                <c:pt idx="752">
                  <c:v>0.99763000000000002</c:v>
                </c:pt>
                <c:pt idx="753">
                  <c:v>0.99678</c:v>
                </c:pt>
                <c:pt idx="754">
                  <c:v>0.99607000000000001</c:v>
                </c:pt>
                <c:pt idx="755">
                  <c:v>0.99528000000000005</c:v>
                </c:pt>
                <c:pt idx="756">
                  <c:v>0.99443999999999999</c:v>
                </c:pt>
                <c:pt idx="757">
                  <c:v>0.99351</c:v>
                </c:pt>
                <c:pt idx="758">
                  <c:v>0.99245000000000005</c:v>
                </c:pt>
                <c:pt idx="759">
                  <c:v>0.99173</c:v>
                </c:pt>
                <c:pt idx="760">
                  <c:v>0.99128000000000005</c:v>
                </c:pt>
                <c:pt idx="761">
                  <c:v>0.98894000000000004</c:v>
                </c:pt>
                <c:pt idx="762">
                  <c:v>0.98846999999999996</c:v>
                </c:pt>
                <c:pt idx="763">
                  <c:v>0.98799999999999999</c:v>
                </c:pt>
                <c:pt idx="764">
                  <c:v>0.98756999999999995</c:v>
                </c:pt>
                <c:pt idx="765">
                  <c:v>0.98714000000000002</c:v>
                </c:pt>
                <c:pt idx="766">
                  <c:v>0.98621999999999999</c:v>
                </c:pt>
                <c:pt idx="767">
                  <c:v>0.98524</c:v>
                </c:pt>
                <c:pt idx="768">
                  <c:v>0.98448000000000002</c:v>
                </c:pt>
                <c:pt idx="769">
                  <c:v>0.98375000000000001</c:v>
                </c:pt>
                <c:pt idx="770">
                  <c:v>0.98297999999999996</c:v>
                </c:pt>
                <c:pt idx="771">
                  <c:v>0.98212999999999995</c:v>
                </c:pt>
                <c:pt idx="772">
                  <c:v>0.98124999999999996</c:v>
                </c:pt>
                <c:pt idx="773">
                  <c:v>0.98036000000000001</c:v>
                </c:pt>
                <c:pt idx="774">
                  <c:v>0.97955999999999999</c:v>
                </c:pt>
                <c:pt idx="775">
                  <c:v>0.97880999999999996</c:v>
                </c:pt>
                <c:pt idx="776">
                  <c:v>0.97802999999999995</c:v>
                </c:pt>
                <c:pt idx="777">
                  <c:v>0.97714000000000001</c:v>
                </c:pt>
                <c:pt idx="778">
                  <c:v>0.97626000000000002</c:v>
                </c:pt>
                <c:pt idx="779">
                  <c:v>0.97541999999999995</c:v>
                </c:pt>
                <c:pt idx="780">
                  <c:v>0.97463</c:v>
                </c:pt>
                <c:pt idx="781">
                  <c:v>0.97387000000000001</c:v>
                </c:pt>
                <c:pt idx="782">
                  <c:v>0.97314999999999996</c:v>
                </c:pt>
                <c:pt idx="783">
                  <c:v>0.97233999999999998</c:v>
                </c:pt>
                <c:pt idx="784">
                  <c:v>0.97141</c:v>
                </c:pt>
                <c:pt idx="785">
                  <c:v>0.97060999999999997</c:v>
                </c:pt>
                <c:pt idx="786">
                  <c:v>0.96992</c:v>
                </c:pt>
                <c:pt idx="787">
                  <c:v>0.96908000000000005</c:v>
                </c:pt>
                <c:pt idx="788">
                  <c:v>0.96836</c:v>
                </c:pt>
                <c:pt idx="789">
                  <c:v>0.96757000000000004</c:v>
                </c:pt>
                <c:pt idx="790">
                  <c:v>0.96674000000000004</c:v>
                </c:pt>
                <c:pt idx="791">
                  <c:v>0.96601000000000004</c:v>
                </c:pt>
                <c:pt idx="792">
                  <c:v>0.96523000000000003</c:v>
                </c:pt>
                <c:pt idx="793">
                  <c:v>0.96443000000000001</c:v>
                </c:pt>
                <c:pt idx="794">
                  <c:v>0.96360000000000001</c:v>
                </c:pt>
                <c:pt idx="795">
                  <c:v>0.96279999999999999</c:v>
                </c:pt>
                <c:pt idx="796">
                  <c:v>0.96209</c:v>
                </c:pt>
                <c:pt idx="797">
                  <c:v>0.96128999999999998</c:v>
                </c:pt>
                <c:pt idx="798">
                  <c:v>0.96052000000000004</c:v>
                </c:pt>
                <c:pt idx="799">
                  <c:v>0.95972999999999997</c:v>
                </c:pt>
                <c:pt idx="800">
                  <c:v>0.95887</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30"/>
          <c:order val="30"/>
          <c:tx>
            <c:v>550 nm</c:v>
          </c:tx>
          <c:spPr>
            <a:ln w="19050" cap="rnd">
              <a:solidFill>
                <a:schemeClr val="accent1">
                  <a:lumMod val="50000"/>
                </a:schemeClr>
              </a:solidFill>
              <a:round/>
            </a:ln>
            <a:effectLst/>
          </c:spPr>
          <c:marker>
            <c:symbol val="none"/>
          </c:marker>
          <c:xVal>
            <c:numRef>
              <c:f>'Retardance Data'!$AH$4:$AH$804</c:f>
              <c:numCache>
                <c:formatCode>General</c:formatCode>
                <c:ptCount val="801"/>
                <c:pt idx="0">
                  <c:v>5.87</c:v>
                </c:pt>
                <c:pt idx="1">
                  <c:v>5.8611599999999999</c:v>
                </c:pt>
                <c:pt idx="2">
                  <c:v>5.8136200000000002</c:v>
                </c:pt>
                <c:pt idx="3">
                  <c:v>5.6396199999999999</c:v>
                </c:pt>
                <c:pt idx="4">
                  <c:v>5.5846900000000002</c:v>
                </c:pt>
                <c:pt idx="5">
                  <c:v>5.4941000000000004</c:v>
                </c:pt>
                <c:pt idx="6">
                  <c:v>5.4077700000000002</c:v>
                </c:pt>
                <c:pt idx="7">
                  <c:v>5.3382500000000004</c:v>
                </c:pt>
                <c:pt idx="8">
                  <c:v>5.2614999999999998</c:v>
                </c:pt>
                <c:pt idx="9">
                  <c:v>5.2009400000000001</c:v>
                </c:pt>
                <c:pt idx="10">
                  <c:v>5.1359199999999996</c:v>
                </c:pt>
                <c:pt idx="11">
                  <c:v>5.06778</c:v>
                </c:pt>
                <c:pt idx="12">
                  <c:v>5.0113200000000004</c:v>
                </c:pt>
                <c:pt idx="13">
                  <c:v>4.9541399999999998</c:v>
                </c:pt>
                <c:pt idx="14">
                  <c:v>4.8970799999999999</c:v>
                </c:pt>
                <c:pt idx="15">
                  <c:v>4.8397399999999999</c:v>
                </c:pt>
                <c:pt idx="16">
                  <c:v>4.78789</c:v>
                </c:pt>
                <c:pt idx="17">
                  <c:v>4.7356499999999997</c:v>
                </c:pt>
                <c:pt idx="18">
                  <c:v>4.6833600000000004</c:v>
                </c:pt>
                <c:pt idx="19">
                  <c:v>4.6302199999999996</c:v>
                </c:pt>
                <c:pt idx="20">
                  <c:v>4.5850299999999997</c:v>
                </c:pt>
                <c:pt idx="21">
                  <c:v>4.5356699999999996</c:v>
                </c:pt>
                <c:pt idx="22">
                  <c:v>4.4905200000000001</c:v>
                </c:pt>
                <c:pt idx="23">
                  <c:v>4.4476199999999997</c:v>
                </c:pt>
                <c:pt idx="24">
                  <c:v>4.4016700000000002</c:v>
                </c:pt>
                <c:pt idx="25">
                  <c:v>4.3595600000000001</c:v>
                </c:pt>
                <c:pt idx="26">
                  <c:v>4.31745</c:v>
                </c:pt>
                <c:pt idx="27">
                  <c:v>4.2762900000000004</c:v>
                </c:pt>
                <c:pt idx="28">
                  <c:v>4.2389799999999997</c:v>
                </c:pt>
                <c:pt idx="29">
                  <c:v>4.1988799999999999</c:v>
                </c:pt>
                <c:pt idx="30">
                  <c:v>4.1581799999999998</c:v>
                </c:pt>
                <c:pt idx="31">
                  <c:v>4.1211000000000002</c:v>
                </c:pt>
                <c:pt idx="32">
                  <c:v>4.0864200000000004</c:v>
                </c:pt>
                <c:pt idx="33">
                  <c:v>4.0488999999999997</c:v>
                </c:pt>
                <c:pt idx="34">
                  <c:v>4.0136399999999997</c:v>
                </c:pt>
                <c:pt idx="35">
                  <c:v>3.9805799999999998</c:v>
                </c:pt>
                <c:pt idx="36">
                  <c:v>3.94678</c:v>
                </c:pt>
                <c:pt idx="37">
                  <c:v>3.9139499999999998</c:v>
                </c:pt>
                <c:pt idx="38">
                  <c:v>3.8814500000000001</c:v>
                </c:pt>
                <c:pt idx="39">
                  <c:v>3.8484799999999999</c:v>
                </c:pt>
                <c:pt idx="40">
                  <c:v>3.8185899999999999</c:v>
                </c:pt>
                <c:pt idx="41">
                  <c:v>3.7873199999999998</c:v>
                </c:pt>
                <c:pt idx="42">
                  <c:v>3.75712</c:v>
                </c:pt>
                <c:pt idx="43">
                  <c:v>3.7265999999999999</c:v>
                </c:pt>
                <c:pt idx="44">
                  <c:v>3.6966600000000001</c:v>
                </c:pt>
                <c:pt idx="45">
                  <c:v>3.6695199999999999</c:v>
                </c:pt>
                <c:pt idx="46">
                  <c:v>3.6398600000000001</c:v>
                </c:pt>
                <c:pt idx="47">
                  <c:v>3.6132200000000001</c:v>
                </c:pt>
                <c:pt idx="48">
                  <c:v>3.5838000000000001</c:v>
                </c:pt>
                <c:pt idx="49">
                  <c:v>3.5578400000000001</c:v>
                </c:pt>
                <c:pt idx="50">
                  <c:v>3.53322</c:v>
                </c:pt>
                <c:pt idx="51">
                  <c:v>3.5038</c:v>
                </c:pt>
                <c:pt idx="52">
                  <c:v>3.4780000000000002</c:v>
                </c:pt>
                <c:pt idx="53">
                  <c:v>3.4558399999999998</c:v>
                </c:pt>
                <c:pt idx="54">
                  <c:v>3.4177900000000001</c:v>
                </c:pt>
                <c:pt idx="55">
                  <c:v>3.4060000000000001</c:v>
                </c:pt>
                <c:pt idx="56">
                  <c:v>3.3959999999999999</c:v>
                </c:pt>
                <c:pt idx="57">
                  <c:v>3.3673099999999998</c:v>
                </c:pt>
                <c:pt idx="58">
                  <c:v>3.34816</c:v>
                </c:pt>
                <c:pt idx="59">
                  <c:v>3.3226499999999999</c:v>
                </c:pt>
                <c:pt idx="60">
                  <c:v>3.2991199999999998</c:v>
                </c:pt>
                <c:pt idx="61">
                  <c:v>3.27556</c:v>
                </c:pt>
                <c:pt idx="62">
                  <c:v>3.2547100000000002</c:v>
                </c:pt>
                <c:pt idx="63">
                  <c:v>3.2327900000000001</c:v>
                </c:pt>
                <c:pt idx="64">
                  <c:v>3.2121499999999998</c:v>
                </c:pt>
                <c:pt idx="65">
                  <c:v>3.19184</c:v>
                </c:pt>
                <c:pt idx="66">
                  <c:v>3.1713800000000001</c:v>
                </c:pt>
                <c:pt idx="67">
                  <c:v>3.15123</c:v>
                </c:pt>
                <c:pt idx="68">
                  <c:v>3.13097</c:v>
                </c:pt>
                <c:pt idx="69">
                  <c:v>3.11131</c:v>
                </c:pt>
                <c:pt idx="70">
                  <c:v>3.09259</c:v>
                </c:pt>
                <c:pt idx="71">
                  <c:v>3.07477</c:v>
                </c:pt>
                <c:pt idx="72">
                  <c:v>3.0549300000000001</c:v>
                </c:pt>
                <c:pt idx="73">
                  <c:v>3.0377100000000001</c:v>
                </c:pt>
                <c:pt idx="74">
                  <c:v>3.0188700000000002</c:v>
                </c:pt>
                <c:pt idx="75">
                  <c:v>3.0021599999999999</c:v>
                </c:pt>
                <c:pt idx="76">
                  <c:v>2.9845199999999998</c:v>
                </c:pt>
                <c:pt idx="77">
                  <c:v>2.96712</c:v>
                </c:pt>
                <c:pt idx="78">
                  <c:v>2.95051</c:v>
                </c:pt>
                <c:pt idx="79">
                  <c:v>2.9338000000000002</c:v>
                </c:pt>
                <c:pt idx="80">
                  <c:v>2.9178600000000001</c:v>
                </c:pt>
                <c:pt idx="81">
                  <c:v>2.9015300000000002</c:v>
                </c:pt>
                <c:pt idx="82">
                  <c:v>2.88564</c:v>
                </c:pt>
                <c:pt idx="83">
                  <c:v>2.8697699999999999</c:v>
                </c:pt>
                <c:pt idx="84">
                  <c:v>2.8542800000000002</c:v>
                </c:pt>
                <c:pt idx="85">
                  <c:v>2.8397000000000001</c:v>
                </c:pt>
                <c:pt idx="86">
                  <c:v>2.8253300000000001</c:v>
                </c:pt>
                <c:pt idx="87">
                  <c:v>2.8101400000000001</c:v>
                </c:pt>
                <c:pt idx="88">
                  <c:v>2.7945899999999999</c:v>
                </c:pt>
                <c:pt idx="89">
                  <c:v>2.7791100000000002</c:v>
                </c:pt>
                <c:pt idx="90">
                  <c:v>2.7655699999999999</c:v>
                </c:pt>
                <c:pt idx="91">
                  <c:v>2.7522000000000002</c:v>
                </c:pt>
                <c:pt idx="92">
                  <c:v>2.7377500000000001</c:v>
                </c:pt>
                <c:pt idx="93">
                  <c:v>2.7242899999999999</c:v>
                </c:pt>
                <c:pt idx="94">
                  <c:v>2.7103199999999998</c:v>
                </c:pt>
                <c:pt idx="95">
                  <c:v>2.69584</c:v>
                </c:pt>
                <c:pt idx="96">
                  <c:v>2.6825600000000001</c:v>
                </c:pt>
                <c:pt idx="97">
                  <c:v>2.6692999999999998</c:v>
                </c:pt>
                <c:pt idx="98">
                  <c:v>2.6562600000000001</c:v>
                </c:pt>
                <c:pt idx="99">
                  <c:v>2.6438000000000001</c:v>
                </c:pt>
                <c:pt idx="100">
                  <c:v>2.63008</c:v>
                </c:pt>
                <c:pt idx="101">
                  <c:v>2.61707</c:v>
                </c:pt>
                <c:pt idx="102">
                  <c:v>2.6034299999999999</c:v>
                </c:pt>
                <c:pt idx="103">
                  <c:v>2.5901900000000002</c:v>
                </c:pt>
                <c:pt idx="104">
                  <c:v>2.5773199999999998</c:v>
                </c:pt>
                <c:pt idx="105">
                  <c:v>2.5659399999999999</c:v>
                </c:pt>
                <c:pt idx="106">
                  <c:v>2.54969</c:v>
                </c:pt>
                <c:pt idx="107">
                  <c:v>2.5336699999999999</c:v>
                </c:pt>
                <c:pt idx="108">
                  <c:v>2.5143399999999998</c:v>
                </c:pt>
                <c:pt idx="109">
                  <c:v>2.5188100000000002</c:v>
                </c:pt>
                <c:pt idx="110">
                  <c:v>2.5059999999999998</c:v>
                </c:pt>
                <c:pt idx="111">
                  <c:v>2.5049299999999999</c:v>
                </c:pt>
                <c:pt idx="112">
                  <c:v>2.49892</c:v>
                </c:pt>
                <c:pt idx="113">
                  <c:v>2.4864199999999999</c:v>
                </c:pt>
                <c:pt idx="114">
                  <c:v>2.4792100000000001</c:v>
                </c:pt>
                <c:pt idx="115">
                  <c:v>2.4582999999999999</c:v>
                </c:pt>
                <c:pt idx="116">
                  <c:v>2.44638</c:v>
                </c:pt>
                <c:pt idx="117">
                  <c:v>2.4340700000000002</c:v>
                </c:pt>
                <c:pt idx="118">
                  <c:v>2.4254899999999999</c:v>
                </c:pt>
                <c:pt idx="119">
                  <c:v>2.41567</c:v>
                </c:pt>
                <c:pt idx="120">
                  <c:v>2.4050099999999999</c:v>
                </c:pt>
                <c:pt idx="121">
                  <c:v>2.3947799999999999</c:v>
                </c:pt>
                <c:pt idx="122">
                  <c:v>2.3840599999999998</c:v>
                </c:pt>
                <c:pt idx="123">
                  <c:v>2.3743699999999999</c:v>
                </c:pt>
                <c:pt idx="124">
                  <c:v>2.3652299999999999</c:v>
                </c:pt>
                <c:pt idx="125">
                  <c:v>2.3549699999999998</c:v>
                </c:pt>
                <c:pt idx="126">
                  <c:v>2.3459400000000001</c:v>
                </c:pt>
                <c:pt idx="127">
                  <c:v>2.3373300000000001</c:v>
                </c:pt>
                <c:pt idx="128">
                  <c:v>2.3281000000000001</c:v>
                </c:pt>
                <c:pt idx="129">
                  <c:v>2.3191799999999998</c:v>
                </c:pt>
                <c:pt idx="130">
                  <c:v>2.3099699999999999</c:v>
                </c:pt>
                <c:pt idx="131">
                  <c:v>2.3020200000000002</c:v>
                </c:pt>
                <c:pt idx="132">
                  <c:v>2.29358</c:v>
                </c:pt>
                <c:pt idx="133">
                  <c:v>2.2853400000000001</c:v>
                </c:pt>
                <c:pt idx="134">
                  <c:v>2.27677</c:v>
                </c:pt>
                <c:pt idx="135">
                  <c:v>2.2680699999999998</c:v>
                </c:pt>
                <c:pt idx="136">
                  <c:v>2.2599900000000002</c:v>
                </c:pt>
                <c:pt idx="137">
                  <c:v>2.2521800000000001</c:v>
                </c:pt>
                <c:pt idx="138">
                  <c:v>2.2440500000000001</c:v>
                </c:pt>
                <c:pt idx="139">
                  <c:v>2.2359300000000002</c:v>
                </c:pt>
                <c:pt idx="140">
                  <c:v>2.2284600000000001</c:v>
                </c:pt>
                <c:pt idx="141">
                  <c:v>2.2206700000000001</c:v>
                </c:pt>
                <c:pt idx="142">
                  <c:v>2.2135799999999999</c:v>
                </c:pt>
                <c:pt idx="143">
                  <c:v>2.20574</c:v>
                </c:pt>
                <c:pt idx="144">
                  <c:v>2.19855</c:v>
                </c:pt>
                <c:pt idx="145">
                  <c:v>2.1908599999999998</c:v>
                </c:pt>
                <c:pt idx="146">
                  <c:v>2.1837599999999999</c:v>
                </c:pt>
                <c:pt idx="147">
                  <c:v>2.1763300000000001</c:v>
                </c:pt>
                <c:pt idx="148">
                  <c:v>2.1691400000000001</c:v>
                </c:pt>
                <c:pt idx="149">
                  <c:v>2.1620400000000002</c:v>
                </c:pt>
                <c:pt idx="150">
                  <c:v>2.1553900000000001</c:v>
                </c:pt>
                <c:pt idx="151">
                  <c:v>2.1484700000000001</c:v>
                </c:pt>
                <c:pt idx="152">
                  <c:v>2.1415199999999999</c:v>
                </c:pt>
                <c:pt idx="153">
                  <c:v>2.13476</c:v>
                </c:pt>
                <c:pt idx="154">
                  <c:v>2.1275400000000002</c:v>
                </c:pt>
                <c:pt idx="155">
                  <c:v>2.1213099999999998</c:v>
                </c:pt>
                <c:pt idx="156">
                  <c:v>2.11463</c:v>
                </c:pt>
                <c:pt idx="157">
                  <c:v>2.1075599999999999</c:v>
                </c:pt>
                <c:pt idx="158">
                  <c:v>2.1014200000000001</c:v>
                </c:pt>
                <c:pt idx="159">
                  <c:v>2.0945499999999999</c:v>
                </c:pt>
                <c:pt idx="160">
                  <c:v>2.0878999999999999</c:v>
                </c:pt>
                <c:pt idx="161">
                  <c:v>2.0821700000000001</c:v>
                </c:pt>
                <c:pt idx="162">
                  <c:v>2.0750999999999999</c:v>
                </c:pt>
                <c:pt idx="163">
                  <c:v>2.0674199999999998</c:v>
                </c:pt>
                <c:pt idx="164">
                  <c:v>2.0619000000000001</c:v>
                </c:pt>
                <c:pt idx="165">
                  <c:v>2.0579999999999998</c:v>
                </c:pt>
                <c:pt idx="166">
                  <c:v>2.05708</c:v>
                </c:pt>
                <c:pt idx="167">
                  <c:v>2.0464899999999999</c:v>
                </c:pt>
                <c:pt idx="168">
                  <c:v>2.0415000000000001</c:v>
                </c:pt>
                <c:pt idx="169">
                  <c:v>2.0354899999999998</c:v>
                </c:pt>
                <c:pt idx="170">
                  <c:v>2.0287799999999998</c:v>
                </c:pt>
                <c:pt idx="171">
                  <c:v>2.0228000000000002</c:v>
                </c:pt>
                <c:pt idx="172">
                  <c:v>2.0177299999999998</c:v>
                </c:pt>
                <c:pt idx="173">
                  <c:v>2.0114800000000002</c:v>
                </c:pt>
                <c:pt idx="174">
                  <c:v>2.0058099999999999</c:v>
                </c:pt>
                <c:pt idx="175">
                  <c:v>2.0002</c:v>
                </c:pt>
                <c:pt idx="176">
                  <c:v>1.9946299999999999</c:v>
                </c:pt>
                <c:pt idx="177">
                  <c:v>1.98922</c:v>
                </c:pt>
                <c:pt idx="178">
                  <c:v>1.98373</c:v>
                </c:pt>
                <c:pt idx="179">
                  <c:v>1.97847</c:v>
                </c:pt>
                <c:pt idx="180">
                  <c:v>1.9732400000000001</c:v>
                </c:pt>
                <c:pt idx="181">
                  <c:v>1.96797</c:v>
                </c:pt>
                <c:pt idx="182">
                  <c:v>1.9629099999999999</c:v>
                </c:pt>
                <c:pt idx="183">
                  <c:v>1.9574199999999999</c:v>
                </c:pt>
                <c:pt idx="184">
                  <c:v>1.95258</c:v>
                </c:pt>
                <c:pt idx="185">
                  <c:v>1.9474800000000001</c:v>
                </c:pt>
                <c:pt idx="186">
                  <c:v>1.94275</c:v>
                </c:pt>
                <c:pt idx="187">
                  <c:v>1.93754</c:v>
                </c:pt>
                <c:pt idx="188">
                  <c:v>1.9327300000000001</c:v>
                </c:pt>
                <c:pt idx="189">
                  <c:v>1.92787</c:v>
                </c:pt>
                <c:pt idx="190">
                  <c:v>1.92323</c:v>
                </c:pt>
                <c:pt idx="191">
                  <c:v>1.91842</c:v>
                </c:pt>
                <c:pt idx="192">
                  <c:v>1.9137999999999999</c:v>
                </c:pt>
                <c:pt idx="193">
                  <c:v>1.9091</c:v>
                </c:pt>
                <c:pt idx="194">
                  <c:v>1.9047799999999999</c:v>
                </c:pt>
                <c:pt idx="195">
                  <c:v>1.9</c:v>
                </c:pt>
                <c:pt idx="196">
                  <c:v>1.8953</c:v>
                </c:pt>
                <c:pt idx="197">
                  <c:v>1.8907400000000001</c:v>
                </c:pt>
                <c:pt idx="198">
                  <c:v>1.8859699999999999</c:v>
                </c:pt>
                <c:pt idx="199">
                  <c:v>1.8817200000000001</c:v>
                </c:pt>
                <c:pt idx="200">
                  <c:v>1.87747</c:v>
                </c:pt>
                <c:pt idx="201">
                  <c:v>1.87317</c:v>
                </c:pt>
                <c:pt idx="202">
                  <c:v>1.8687</c:v>
                </c:pt>
                <c:pt idx="203">
                  <c:v>1.86433</c:v>
                </c:pt>
                <c:pt idx="204">
                  <c:v>1.8600399999999999</c:v>
                </c:pt>
                <c:pt idx="205">
                  <c:v>1.85399</c:v>
                </c:pt>
                <c:pt idx="206">
                  <c:v>1.84978</c:v>
                </c:pt>
                <c:pt idx="207">
                  <c:v>1.8455900000000001</c:v>
                </c:pt>
                <c:pt idx="208">
                  <c:v>1.8407899999999999</c:v>
                </c:pt>
                <c:pt idx="209">
                  <c:v>1.8367599999999999</c:v>
                </c:pt>
                <c:pt idx="210">
                  <c:v>1.8328100000000001</c:v>
                </c:pt>
                <c:pt idx="211">
                  <c:v>1.82846</c:v>
                </c:pt>
                <c:pt idx="212">
                  <c:v>1.82473</c:v>
                </c:pt>
                <c:pt idx="213">
                  <c:v>1.8204800000000001</c:v>
                </c:pt>
                <c:pt idx="214">
                  <c:v>1.81562</c:v>
                </c:pt>
                <c:pt idx="215">
                  <c:v>1.8107500000000001</c:v>
                </c:pt>
                <c:pt idx="216">
                  <c:v>1.80707</c:v>
                </c:pt>
                <c:pt idx="217">
                  <c:v>1.8034699999999999</c:v>
                </c:pt>
                <c:pt idx="218">
                  <c:v>1.7982400000000001</c:v>
                </c:pt>
                <c:pt idx="219">
                  <c:v>1.79434</c:v>
                </c:pt>
                <c:pt idx="220">
                  <c:v>1.7909999999999999</c:v>
                </c:pt>
                <c:pt idx="221">
                  <c:v>1.7886200000000001</c:v>
                </c:pt>
                <c:pt idx="222">
                  <c:v>1.78562</c:v>
                </c:pt>
                <c:pt idx="223">
                  <c:v>1.7818000000000001</c:v>
                </c:pt>
                <c:pt idx="224">
                  <c:v>1.77765</c:v>
                </c:pt>
                <c:pt idx="225">
                  <c:v>1.77372</c:v>
                </c:pt>
                <c:pt idx="226">
                  <c:v>1.7688600000000001</c:v>
                </c:pt>
                <c:pt idx="227">
                  <c:v>1.7660199999999999</c:v>
                </c:pt>
                <c:pt idx="228">
                  <c:v>1.76231</c:v>
                </c:pt>
                <c:pt idx="229">
                  <c:v>1.7583599999999999</c:v>
                </c:pt>
                <c:pt idx="230">
                  <c:v>1.7549300000000001</c:v>
                </c:pt>
                <c:pt idx="231">
                  <c:v>1.7506699999999999</c:v>
                </c:pt>
                <c:pt idx="232">
                  <c:v>1.74681</c:v>
                </c:pt>
                <c:pt idx="233">
                  <c:v>1.7437400000000001</c:v>
                </c:pt>
                <c:pt idx="234">
                  <c:v>1.7398</c:v>
                </c:pt>
                <c:pt idx="235">
                  <c:v>1.7369000000000001</c:v>
                </c:pt>
                <c:pt idx="236">
                  <c:v>1.73339</c:v>
                </c:pt>
                <c:pt idx="237">
                  <c:v>1.72993</c:v>
                </c:pt>
                <c:pt idx="238">
                  <c:v>1.7264699999999999</c:v>
                </c:pt>
                <c:pt idx="239">
                  <c:v>1.72296</c:v>
                </c:pt>
                <c:pt idx="240">
                  <c:v>1.72004</c:v>
                </c:pt>
                <c:pt idx="241">
                  <c:v>1.7164699999999999</c:v>
                </c:pt>
                <c:pt idx="242">
                  <c:v>1.7130399999999999</c:v>
                </c:pt>
                <c:pt idx="243">
                  <c:v>1.7098899999999999</c:v>
                </c:pt>
                <c:pt idx="244">
                  <c:v>1.7069099999999999</c:v>
                </c:pt>
                <c:pt idx="245">
                  <c:v>1.70363</c:v>
                </c:pt>
                <c:pt idx="246">
                  <c:v>1.7005399999999999</c:v>
                </c:pt>
                <c:pt idx="247">
                  <c:v>1.6973</c:v>
                </c:pt>
                <c:pt idx="248">
                  <c:v>1.6941900000000001</c:v>
                </c:pt>
                <c:pt idx="249">
                  <c:v>1.6911499999999999</c:v>
                </c:pt>
                <c:pt idx="250">
                  <c:v>1.68811</c:v>
                </c:pt>
                <c:pt idx="251">
                  <c:v>1.6847799999999999</c:v>
                </c:pt>
                <c:pt idx="252">
                  <c:v>1.68207</c:v>
                </c:pt>
                <c:pt idx="253">
                  <c:v>1.67882</c:v>
                </c:pt>
                <c:pt idx="254">
                  <c:v>1.67581</c:v>
                </c:pt>
                <c:pt idx="255">
                  <c:v>1.6728099999999999</c:v>
                </c:pt>
                <c:pt idx="256">
                  <c:v>1.66998</c:v>
                </c:pt>
                <c:pt idx="257">
                  <c:v>1.66703</c:v>
                </c:pt>
                <c:pt idx="258">
                  <c:v>1.66401</c:v>
                </c:pt>
                <c:pt idx="259">
                  <c:v>1.66117</c:v>
                </c:pt>
                <c:pt idx="260">
                  <c:v>1.65831</c:v>
                </c:pt>
                <c:pt idx="261">
                  <c:v>1.6553599999999999</c:v>
                </c:pt>
                <c:pt idx="262">
                  <c:v>1.6523000000000001</c:v>
                </c:pt>
                <c:pt idx="263">
                  <c:v>1.64998</c:v>
                </c:pt>
                <c:pt idx="264">
                  <c:v>1.64683</c:v>
                </c:pt>
                <c:pt idx="265">
                  <c:v>1.6440600000000001</c:v>
                </c:pt>
                <c:pt idx="266">
                  <c:v>1.64103</c:v>
                </c:pt>
                <c:pt idx="267">
                  <c:v>1.6383000000000001</c:v>
                </c:pt>
                <c:pt idx="268">
                  <c:v>1.6356200000000001</c:v>
                </c:pt>
                <c:pt idx="269">
                  <c:v>1.6329800000000001</c:v>
                </c:pt>
                <c:pt idx="270">
                  <c:v>1.62999</c:v>
                </c:pt>
                <c:pt idx="271">
                  <c:v>1.6272</c:v>
                </c:pt>
                <c:pt idx="272">
                  <c:v>1.62435</c:v>
                </c:pt>
                <c:pt idx="273">
                  <c:v>1.62066</c:v>
                </c:pt>
                <c:pt idx="274">
                  <c:v>1.6182799999999999</c:v>
                </c:pt>
                <c:pt idx="275">
                  <c:v>1.617</c:v>
                </c:pt>
                <c:pt idx="276">
                  <c:v>1.6162700000000001</c:v>
                </c:pt>
                <c:pt idx="277">
                  <c:v>1.61338</c:v>
                </c:pt>
                <c:pt idx="278">
                  <c:v>1.6093200000000001</c:v>
                </c:pt>
                <c:pt idx="279">
                  <c:v>1.6067800000000001</c:v>
                </c:pt>
                <c:pt idx="280">
                  <c:v>1.60429</c:v>
                </c:pt>
                <c:pt idx="281">
                  <c:v>1.6015200000000001</c:v>
                </c:pt>
                <c:pt idx="282">
                  <c:v>1.5989199999999999</c:v>
                </c:pt>
                <c:pt idx="283">
                  <c:v>1.59596</c:v>
                </c:pt>
                <c:pt idx="284">
                  <c:v>1.59361</c:v>
                </c:pt>
                <c:pt idx="285">
                  <c:v>1.591</c:v>
                </c:pt>
                <c:pt idx="286">
                  <c:v>1.58847</c:v>
                </c:pt>
                <c:pt idx="287">
                  <c:v>1.5860700000000001</c:v>
                </c:pt>
                <c:pt idx="288">
                  <c:v>1.58342</c:v>
                </c:pt>
                <c:pt idx="289">
                  <c:v>1.58087</c:v>
                </c:pt>
                <c:pt idx="290">
                  <c:v>1.5785199999999999</c:v>
                </c:pt>
                <c:pt idx="291">
                  <c:v>1.5761799999999999</c:v>
                </c:pt>
                <c:pt idx="292">
                  <c:v>1.5738700000000001</c:v>
                </c:pt>
                <c:pt idx="293">
                  <c:v>1.57124</c:v>
                </c:pt>
                <c:pt idx="294">
                  <c:v>1.5689900000000001</c:v>
                </c:pt>
                <c:pt idx="295">
                  <c:v>1.5664400000000001</c:v>
                </c:pt>
                <c:pt idx="296">
                  <c:v>1.5641</c:v>
                </c:pt>
                <c:pt idx="297">
                  <c:v>1.56176</c:v>
                </c:pt>
                <c:pt idx="298">
                  <c:v>1.5595300000000001</c:v>
                </c:pt>
                <c:pt idx="299">
                  <c:v>1.5571299999999999</c:v>
                </c:pt>
                <c:pt idx="300">
                  <c:v>1.5548599999999999</c:v>
                </c:pt>
                <c:pt idx="301">
                  <c:v>1.5525199999999999</c:v>
                </c:pt>
                <c:pt idx="302">
                  <c:v>1.5502499999999999</c:v>
                </c:pt>
                <c:pt idx="303">
                  <c:v>1.54802</c:v>
                </c:pt>
                <c:pt idx="304">
                  <c:v>1.5457000000000001</c:v>
                </c:pt>
                <c:pt idx="305">
                  <c:v>1.54358</c:v>
                </c:pt>
                <c:pt idx="306">
                  <c:v>1.5413600000000001</c:v>
                </c:pt>
                <c:pt idx="307">
                  <c:v>1.53918</c:v>
                </c:pt>
                <c:pt idx="308">
                  <c:v>1.5367299999999999</c:v>
                </c:pt>
                <c:pt idx="309">
                  <c:v>1.5346</c:v>
                </c:pt>
                <c:pt idx="310">
                  <c:v>1.5324599999999999</c:v>
                </c:pt>
                <c:pt idx="311">
                  <c:v>1.5303199999999999</c:v>
                </c:pt>
                <c:pt idx="312">
                  <c:v>1.52763</c:v>
                </c:pt>
                <c:pt idx="313">
                  <c:v>1.52579</c:v>
                </c:pt>
                <c:pt idx="314">
                  <c:v>1.52342</c:v>
                </c:pt>
                <c:pt idx="315">
                  <c:v>1.52139</c:v>
                </c:pt>
                <c:pt idx="316">
                  <c:v>1.5189900000000001</c:v>
                </c:pt>
                <c:pt idx="317">
                  <c:v>1.51675</c:v>
                </c:pt>
                <c:pt idx="318">
                  <c:v>1.5146299999999999</c:v>
                </c:pt>
                <c:pt idx="319">
                  <c:v>1.5126299999999999</c:v>
                </c:pt>
                <c:pt idx="320">
                  <c:v>1.51007</c:v>
                </c:pt>
                <c:pt idx="321">
                  <c:v>1.50813</c:v>
                </c:pt>
                <c:pt idx="322">
                  <c:v>1.5058800000000001</c:v>
                </c:pt>
                <c:pt idx="323">
                  <c:v>1.5038100000000001</c:v>
                </c:pt>
                <c:pt idx="324">
                  <c:v>1.5016799999999999</c:v>
                </c:pt>
                <c:pt idx="325">
                  <c:v>1.4991399999999999</c:v>
                </c:pt>
                <c:pt idx="326">
                  <c:v>1.4967999999999999</c:v>
                </c:pt>
                <c:pt idx="327">
                  <c:v>1.4949600000000001</c:v>
                </c:pt>
                <c:pt idx="328">
                  <c:v>1.49291</c:v>
                </c:pt>
                <c:pt idx="329">
                  <c:v>1.49196</c:v>
                </c:pt>
                <c:pt idx="330">
                  <c:v>1.4910000000000001</c:v>
                </c:pt>
                <c:pt idx="331">
                  <c:v>1.4892000000000001</c:v>
                </c:pt>
                <c:pt idx="332">
                  <c:v>1.4884599999999999</c:v>
                </c:pt>
                <c:pt idx="333">
                  <c:v>1.4842599999999999</c:v>
                </c:pt>
                <c:pt idx="334">
                  <c:v>1.4827300000000001</c:v>
                </c:pt>
                <c:pt idx="335">
                  <c:v>1.48001</c:v>
                </c:pt>
                <c:pt idx="336">
                  <c:v>1.47787</c:v>
                </c:pt>
                <c:pt idx="337">
                  <c:v>1.47566</c:v>
                </c:pt>
                <c:pt idx="338">
                  <c:v>1.4735799999999999</c:v>
                </c:pt>
                <c:pt idx="339">
                  <c:v>1.4715400000000001</c:v>
                </c:pt>
                <c:pt idx="340">
                  <c:v>1.46949</c:v>
                </c:pt>
                <c:pt idx="341">
                  <c:v>1.4674199999999999</c:v>
                </c:pt>
                <c:pt idx="342">
                  <c:v>1.4655</c:v>
                </c:pt>
                <c:pt idx="343">
                  <c:v>1.46366</c:v>
                </c:pt>
                <c:pt idx="344">
                  <c:v>1.4614799999999999</c:v>
                </c:pt>
                <c:pt idx="345">
                  <c:v>1.4595499999999999</c:v>
                </c:pt>
                <c:pt idx="346">
                  <c:v>1.45763</c:v>
                </c:pt>
                <c:pt idx="347">
                  <c:v>1.45584</c:v>
                </c:pt>
                <c:pt idx="348">
                  <c:v>1.4541999999999999</c:v>
                </c:pt>
                <c:pt idx="349">
                  <c:v>1.45214</c:v>
                </c:pt>
                <c:pt idx="350">
                  <c:v>1.4500500000000001</c:v>
                </c:pt>
                <c:pt idx="351">
                  <c:v>1.44828</c:v>
                </c:pt>
                <c:pt idx="352">
                  <c:v>1.4465699999999999</c:v>
                </c:pt>
                <c:pt idx="353">
                  <c:v>1.44485</c:v>
                </c:pt>
                <c:pt idx="354">
                  <c:v>1.44295</c:v>
                </c:pt>
                <c:pt idx="355">
                  <c:v>1.4411499999999999</c:v>
                </c:pt>
                <c:pt idx="356">
                  <c:v>1.4391400000000001</c:v>
                </c:pt>
                <c:pt idx="357">
                  <c:v>1.4375599999999999</c:v>
                </c:pt>
                <c:pt idx="358">
                  <c:v>1.4358900000000001</c:v>
                </c:pt>
                <c:pt idx="359">
                  <c:v>1.4340299999999999</c:v>
                </c:pt>
                <c:pt idx="360">
                  <c:v>1.4321600000000001</c:v>
                </c:pt>
                <c:pt idx="361">
                  <c:v>1.4305099999999999</c:v>
                </c:pt>
                <c:pt idx="362">
                  <c:v>1.42872</c:v>
                </c:pt>
                <c:pt idx="363">
                  <c:v>1.4270099999999999</c:v>
                </c:pt>
                <c:pt idx="364">
                  <c:v>1.4252800000000001</c:v>
                </c:pt>
                <c:pt idx="365">
                  <c:v>1.4235199999999999</c:v>
                </c:pt>
                <c:pt idx="366">
                  <c:v>1.4218900000000001</c:v>
                </c:pt>
                <c:pt idx="367">
                  <c:v>1.4201999999999999</c:v>
                </c:pt>
                <c:pt idx="368">
                  <c:v>1.4183600000000001</c:v>
                </c:pt>
                <c:pt idx="369">
                  <c:v>1.41675</c:v>
                </c:pt>
                <c:pt idx="370">
                  <c:v>1.4149700000000001</c:v>
                </c:pt>
                <c:pt idx="371">
                  <c:v>1.41316</c:v>
                </c:pt>
                <c:pt idx="372">
                  <c:v>1.4117999999999999</c:v>
                </c:pt>
                <c:pt idx="373">
                  <c:v>1.41004</c:v>
                </c:pt>
                <c:pt idx="374">
                  <c:v>1.4083600000000001</c:v>
                </c:pt>
                <c:pt idx="375">
                  <c:v>1.4066000000000001</c:v>
                </c:pt>
                <c:pt idx="376">
                  <c:v>1.40486</c:v>
                </c:pt>
                <c:pt idx="377">
                  <c:v>1.4032899999999999</c:v>
                </c:pt>
                <c:pt idx="378">
                  <c:v>1.4015299999999999</c:v>
                </c:pt>
                <c:pt idx="379">
                  <c:v>1.40008</c:v>
                </c:pt>
                <c:pt idx="380">
                  <c:v>1.3983399999999999</c:v>
                </c:pt>
                <c:pt idx="381">
                  <c:v>1.3965700000000001</c:v>
                </c:pt>
                <c:pt idx="382">
                  <c:v>1.3950100000000001</c:v>
                </c:pt>
                <c:pt idx="383">
                  <c:v>1.3934899999999999</c:v>
                </c:pt>
                <c:pt idx="384">
                  <c:v>1.39174</c:v>
                </c:pt>
                <c:pt idx="385">
                  <c:v>1.39</c:v>
                </c:pt>
                <c:pt idx="386">
                  <c:v>1.38836</c:v>
                </c:pt>
                <c:pt idx="387">
                  <c:v>1.38673</c:v>
                </c:pt>
                <c:pt idx="388">
                  <c:v>1.3851</c:v>
                </c:pt>
                <c:pt idx="389">
                  <c:v>1.3837900000000001</c:v>
                </c:pt>
                <c:pt idx="390">
                  <c:v>1.38209</c:v>
                </c:pt>
                <c:pt idx="391">
                  <c:v>1.3805400000000001</c:v>
                </c:pt>
                <c:pt idx="392">
                  <c:v>1.37886</c:v>
                </c:pt>
                <c:pt idx="393">
                  <c:v>1.37738</c:v>
                </c:pt>
                <c:pt idx="394">
                  <c:v>1.37578</c:v>
                </c:pt>
                <c:pt idx="395">
                  <c:v>1.3740600000000001</c:v>
                </c:pt>
                <c:pt idx="396">
                  <c:v>1.3726100000000001</c:v>
                </c:pt>
                <c:pt idx="397">
                  <c:v>1.3711100000000001</c:v>
                </c:pt>
                <c:pt idx="398">
                  <c:v>1.36961</c:v>
                </c:pt>
                <c:pt idx="399">
                  <c:v>1.36802</c:v>
                </c:pt>
                <c:pt idx="400">
                  <c:v>1.36652</c:v>
                </c:pt>
                <c:pt idx="401">
                  <c:v>1.3648800000000001</c:v>
                </c:pt>
                <c:pt idx="402">
                  <c:v>1.3635200000000001</c:v>
                </c:pt>
                <c:pt idx="403">
                  <c:v>1.3619000000000001</c:v>
                </c:pt>
                <c:pt idx="404">
                  <c:v>1.3604000000000001</c:v>
                </c:pt>
                <c:pt idx="405">
                  <c:v>1.3589500000000001</c:v>
                </c:pt>
                <c:pt idx="406">
                  <c:v>1.3573900000000001</c:v>
                </c:pt>
                <c:pt idx="407">
                  <c:v>1.35592</c:v>
                </c:pt>
                <c:pt idx="408">
                  <c:v>1.3544799999999999</c:v>
                </c:pt>
                <c:pt idx="409">
                  <c:v>1.35314</c:v>
                </c:pt>
                <c:pt idx="410">
                  <c:v>1.35151</c:v>
                </c:pt>
                <c:pt idx="411">
                  <c:v>1.3500799999999999</c:v>
                </c:pt>
                <c:pt idx="412">
                  <c:v>1.3486100000000001</c:v>
                </c:pt>
                <c:pt idx="413">
                  <c:v>1.34721</c:v>
                </c:pt>
                <c:pt idx="414">
                  <c:v>1.34575</c:v>
                </c:pt>
                <c:pt idx="415">
                  <c:v>1.34432</c:v>
                </c:pt>
                <c:pt idx="416">
                  <c:v>1.3428899999999999</c:v>
                </c:pt>
                <c:pt idx="417">
                  <c:v>1.34151</c:v>
                </c:pt>
                <c:pt idx="418">
                  <c:v>1.34</c:v>
                </c:pt>
                <c:pt idx="419">
                  <c:v>1.3386</c:v>
                </c:pt>
                <c:pt idx="420">
                  <c:v>1.33707</c:v>
                </c:pt>
                <c:pt idx="421">
                  <c:v>1.3356399999999999</c:v>
                </c:pt>
                <c:pt idx="422">
                  <c:v>1.3343</c:v>
                </c:pt>
                <c:pt idx="423">
                  <c:v>1.3329200000000001</c:v>
                </c:pt>
                <c:pt idx="424">
                  <c:v>1.33138</c:v>
                </c:pt>
                <c:pt idx="425">
                  <c:v>1.3299300000000001</c:v>
                </c:pt>
                <c:pt idx="426">
                  <c:v>1.3286899999999999</c:v>
                </c:pt>
                <c:pt idx="427">
                  <c:v>1.3270200000000001</c:v>
                </c:pt>
                <c:pt idx="428">
                  <c:v>1.3258700000000001</c:v>
                </c:pt>
                <c:pt idx="429">
                  <c:v>1.32443</c:v>
                </c:pt>
                <c:pt idx="430">
                  <c:v>1.3228800000000001</c:v>
                </c:pt>
                <c:pt idx="431">
                  <c:v>1.32158</c:v>
                </c:pt>
                <c:pt idx="432">
                  <c:v>1.32023</c:v>
                </c:pt>
                <c:pt idx="433">
                  <c:v>1.31847</c:v>
                </c:pt>
                <c:pt idx="434">
                  <c:v>1.3171600000000001</c:v>
                </c:pt>
                <c:pt idx="435">
                  <c:v>1.3158099999999999</c:v>
                </c:pt>
                <c:pt idx="436">
                  <c:v>1.3147</c:v>
                </c:pt>
                <c:pt idx="437">
                  <c:v>1.3129200000000001</c:v>
                </c:pt>
                <c:pt idx="438">
                  <c:v>1.31134</c:v>
                </c:pt>
                <c:pt idx="439">
                  <c:v>1.30989</c:v>
                </c:pt>
                <c:pt idx="440">
                  <c:v>1.3089999999999999</c:v>
                </c:pt>
                <c:pt idx="441">
                  <c:v>1.3078399999999999</c:v>
                </c:pt>
                <c:pt idx="442">
                  <c:v>1.3059799999999999</c:v>
                </c:pt>
                <c:pt idx="443">
                  <c:v>1.3049999999999999</c:v>
                </c:pt>
                <c:pt idx="444">
                  <c:v>1.30281</c:v>
                </c:pt>
                <c:pt idx="445">
                  <c:v>1.30182</c:v>
                </c:pt>
                <c:pt idx="446">
                  <c:v>1.30047</c:v>
                </c:pt>
                <c:pt idx="447">
                  <c:v>1.29891</c:v>
                </c:pt>
                <c:pt idx="448">
                  <c:v>1.2976799999999999</c:v>
                </c:pt>
                <c:pt idx="449">
                  <c:v>1.2963</c:v>
                </c:pt>
                <c:pt idx="450">
                  <c:v>1.2950900000000001</c:v>
                </c:pt>
                <c:pt idx="451">
                  <c:v>1.2935700000000001</c:v>
                </c:pt>
                <c:pt idx="452">
                  <c:v>1.2922899999999999</c:v>
                </c:pt>
                <c:pt idx="453">
                  <c:v>1.29105</c:v>
                </c:pt>
                <c:pt idx="454">
                  <c:v>1.28969</c:v>
                </c:pt>
                <c:pt idx="455">
                  <c:v>1.2885</c:v>
                </c:pt>
                <c:pt idx="456">
                  <c:v>1.2870699999999999</c:v>
                </c:pt>
                <c:pt idx="457">
                  <c:v>1.2857000000000001</c:v>
                </c:pt>
                <c:pt idx="458">
                  <c:v>1.28447</c:v>
                </c:pt>
                <c:pt idx="459">
                  <c:v>1.2831399999999999</c:v>
                </c:pt>
                <c:pt idx="460">
                  <c:v>1.2819199999999999</c:v>
                </c:pt>
                <c:pt idx="461">
                  <c:v>1.2806200000000001</c:v>
                </c:pt>
                <c:pt idx="462">
                  <c:v>1.27939</c:v>
                </c:pt>
                <c:pt idx="463">
                  <c:v>1.27806</c:v>
                </c:pt>
                <c:pt idx="464">
                  <c:v>1.27674</c:v>
                </c:pt>
                <c:pt idx="465">
                  <c:v>1.2755799999999999</c:v>
                </c:pt>
                <c:pt idx="466">
                  <c:v>1.2743800000000001</c:v>
                </c:pt>
                <c:pt idx="467">
                  <c:v>1.2729600000000001</c:v>
                </c:pt>
                <c:pt idx="468">
                  <c:v>1.2718700000000001</c:v>
                </c:pt>
                <c:pt idx="469">
                  <c:v>1.2706200000000001</c:v>
                </c:pt>
                <c:pt idx="470">
                  <c:v>1.26935</c:v>
                </c:pt>
                <c:pt idx="471">
                  <c:v>1.2682</c:v>
                </c:pt>
                <c:pt idx="472">
                  <c:v>1.26688</c:v>
                </c:pt>
                <c:pt idx="473">
                  <c:v>1.2657700000000001</c:v>
                </c:pt>
                <c:pt idx="474">
                  <c:v>1.2644599999999999</c:v>
                </c:pt>
                <c:pt idx="475">
                  <c:v>1.2633000000000001</c:v>
                </c:pt>
                <c:pt idx="476">
                  <c:v>1.2620400000000001</c:v>
                </c:pt>
                <c:pt idx="477">
                  <c:v>1.2608600000000001</c:v>
                </c:pt>
                <c:pt idx="478">
                  <c:v>1.25963</c:v>
                </c:pt>
                <c:pt idx="479">
                  <c:v>1.2585</c:v>
                </c:pt>
                <c:pt idx="480">
                  <c:v>1.2573000000000001</c:v>
                </c:pt>
                <c:pt idx="481">
                  <c:v>1.2559</c:v>
                </c:pt>
                <c:pt idx="482">
                  <c:v>1.2548600000000001</c:v>
                </c:pt>
                <c:pt idx="483">
                  <c:v>1.25362</c:v>
                </c:pt>
                <c:pt idx="484">
                  <c:v>1.2524299999999999</c:v>
                </c:pt>
                <c:pt idx="485">
                  <c:v>1.2512000000000001</c:v>
                </c:pt>
                <c:pt idx="486">
                  <c:v>1.2500100000000001</c:v>
                </c:pt>
                <c:pt idx="487">
                  <c:v>1.2488300000000001</c:v>
                </c:pt>
                <c:pt idx="488">
                  <c:v>1.24753</c:v>
                </c:pt>
                <c:pt idx="489">
                  <c:v>1.2464299999999999</c:v>
                </c:pt>
                <c:pt idx="490">
                  <c:v>1.24522</c:v>
                </c:pt>
                <c:pt idx="491">
                  <c:v>1.24383</c:v>
                </c:pt>
                <c:pt idx="492">
                  <c:v>1.2428699999999999</c:v>
                </c:pt>
                <c:pt idx="493">
                  <c:v>1.2416400000000001</c:v>
                </c:pt>
                <c:pt idx="494">
                  <c:v>1.2406900000000001</c:v>
                </c:pt>
                <c:pt idx="495">
                  <c:v>1.24</c:v>
                </c:pt>
                <c:pt idx="496">
                  <c:v>1.23786</c:v>
                </c:pt>
                <c:pt idx="497">
                  <c:v>1.2371300000000001</c:v>
                </c:pt>
                <c:pt idx="498">
                  <c:v>1.2357499999999999</c:v>
                </c:pt>
                <c:pt idx="499">
                  <c:v>1.2346699999999999</c:v>
                </c:pt>
                <c:pt idx="500">
                  <c:v>1.23349</c:v>
                </c:pt>
                <c:pt idx="501">
                  <c:v>1.2324299999999999</c:v>
                </c:pt>
                <c:pt idx="502">
                  <c:v>1.23112</c:v>
                </c:pt>
                <c:pt idx="503">
                  <c:v>1.2300899999999999</c:v>
                </c:pt>
                <c:pt idx="504">
                  <c:v>1.2289300000000001</c:v>
                </c:pt>
                <c:pt idx="505">
                  <c:v>1.2276899999999999</c:v>
                </c:pt>
                <c:pt idx="506">
                  <c:v>1.2265699999999999</c:v>
                </c:pt>
                <c:pt idx="507">
                  <c:v>1.2255199999999999</c:v>
                </c:pt>
                <c:pt idx="508">
                  <c:v>1.2243599999999999</c:v>
                </c:pt>
                <c:pt idx="509">
                  <c:v>1.22323</c:v>
                </c:pt>
                <c:pt idx="510">
                  <c:v>1.22204</c:v>
                </c:pt>
                <c:pt idx="511">
                  <c:v>1.2210399999999999</c:v>
                </c:pt>
                <c:pt idx="512">
                  <c:v>1.2198100000000001</c:v>
                </c:pt>
                <c:pt idx="513">
                  <c:v>1.2186699999999999</c:v>
                </c:pt>
                <c:pt idx="514">
                  <c:v>1.21753</c:v>
                </c:pt>
                <c:pt idx="515">
                  <c:v>1.2164900000000001</c:v>
                </c:pt>
                <c:pt idx="516">
                  <c:v>1.2153400000000001</c:v>
                </c:pt>
                <c:pt idx="517">
                  <c:v>1.2141900000000001</c:v>
                </c:pt>
                <c:pt idx="518">
                  <c:v>1.21312</c:v>
                </c:pt>
                <c:pt idx="519">
                  <c:v>1.2121299999999999</c:v>
                </c:pt>
                <c:pt idx="520">
                  <c:v>1.21095</c:v>
                </c:pt>
                <c:pt idx="521">
                  <c:v>1.2098500000000001</c:v>
                </c:pt>
                <c:pt idx="522">
                  <c:v>1.2087399999999999</c:v>
                </c:pt>
                <c:pt idx="523">
                  <c:v>1.20773</c:v>
                </c:pt>
                <c:pt idx="524">
                  <c:v>1.20658</c:v>
                </c:pt>
                <c:pt idx="525">
                  <c:v>1.20553</c:v>
                </c:pt>
                <c:pt idx="526">
                  <c:v>1.2045300000000001</c:v>
                </c:pt>
                <c:pt idx="527">
                  <c:v>1.20333</c:v>
                </c:pt>
                <c:pt idx="528">
                  <c:v>1.2021999999999999</c:v>
                </c:pt>
                <c:pt idx="529">
                  <c:v>1.2012499999999999</c:v>
                </c:pt>
                <c:pt idx="530">
                  <c:v>1.20008</c:v>
                </c:pt>
                <c:pt idx="531">
                  <c:v>1.19912</c:v>
                </c:pt>
                <c:pt idx="532">
                  <c:v>1.19787</c:v>
                </c:pt>
                <c:pt idx="533">
                  <c:v>1.1968799999999999</c:v>
                </c:pt>
                <c:pt idx="534">
                  <c:v>1.1958500000000001</c:v>
                </c:pt>
                <c:pt idx="535">
                  <c:v>1.19462</c:v>
                </c:pt>
                <c:pt idx="536">
                  <c:v>1.1935199999999999</c:v>
                </c:pt>
                <c:pt idx="537">
                  <c:v>1.1925399999999999</c:v>
                </c:pt>
                <c:pt idx="538">
                  <c:v>1.19157</c:v>
                </c:pt>
                <c:pt idx="539">
                  <c:v>1.1903600000000001</c:v>
                </c:pt>
                <c:pt idx="540">
                  <c:v>1.18933</c:v>
                </c:pt>
                <c:pt idx="541">
                  <c:v>1.1882699999999999</c:v>
                </c:pt>
                <c:pt idx="542">
                  <c:v>1.18703</c:v>
                </c:pt>
                <c:pt idx="543">
                  <c:v>1.1861699999999999</c:v>
                </c:pt>
                <c:pt idx="544">
                  <c:v>1.1849400000000001</c:v>
                </c:pt>
                <c:pt idx="545">
                  <c:v>1.1840200000000001</c:v>
                </c:pt>
                <c:pt idx="546">
                  <c:v>1.18316</c:v>
                </c:pt>
                <c:pt idx="547">
                  <c:v>1.18163</c:v>
                </c:pt>
                <c:pt idx="548">
                  <c:v>1.1807700000000001</c:v>
                </c:pt>
                <c:pt idx="549">
                  <c:v>1.1795</c:v>
                </c:pt>
                <c:pt idx="550">
                  <c:v>1.1779999999999999</c:v>
                </c:pt>
                <c:pt idx="551">
                  <c:v>1.1767799999999999</c:v>
                </c:pt>
                <c:pt idx="552">
                  <c:v>1.1761600000000001</c:v>
                </c:pt>
                <c:pt idx="553">
                  <c:v>1.17533</c:v>
                </c:pt>
                <c:pt idx="554">
                  <c:v>1.17418</c:v>
                </c:pt>
                <c:pt idx="555">
                  <c:v>1.1728000000000001</c:v>
                </c:pt>
                <c:pt idx="556">
                  <c:v>1.1716599999999999</c:v>
                </c:pt>
                <c:pt idx="557">
                  <c:v>1.1707399999999999</c:v>
                </c:pt>
                <c:pt idx="558">
                  <c:v>1.1698</c:v>
                </c:pt>
                <c:pt idx="559">
                  <c:v>1.16882</c:v>
                </c:pt>
                <c:pt idx="560">
                  <c:v>1.16764</c:v>
                </c:pt>
                <c:pt idx="561">
                  <c:v>1.16656</c:v>
                </c:pt>
                <c:pt idx="562">
                  <c:v>1.1655800000000001</c:v>
                </c:pt>
                <c:pt idx="563">
                  <c:v>1.1646399999999999</c:v>
                </c:pt>
                <c:pt idx="564">
                  <c:v>1.1635200000000001</c:v>
                </c:pt>
                <c:pt idx="565">
                  <c:v>1.1624399999999999</c:v>
                </c:pt>
                <c:pt idx="566">
                  <c:v>1.1614500000000001</c:v>
                </c:pt>
                <c:pt idx="567">
                  <c:v>1.16046</c:v>
                </c:pt>
                <c:pt idx="568">
                  <c:v>1.1594</c:v>
                </c:pt>
                <c:pt idx="569">
                  <c:v>1.1583699999999999</c:v>
                </c:pt>
                <c:pt idx="570">
                  <c:v>1.15741</c:v>
                </c:pt>
                <c:pt idx="571">
                  <c:v>1.1564399999999999</c:v>
                </c:pt>
                <c:pt idx="572">
                  <c:v>1.1554899999999999</c:v>
                </c:pt>
                <c:pt idx="573">
                  <c:v>1.15446</c:v>
                </c:pt>
                <c:pt idx="574">
                  <c:v>1.1534199999999999</c:v>
                </c:pt>
                <c:pt idx="575">
                  <c:v>1.1524300000000001</c:v>
                </c:pt>
                <c:pt idx="576">
                  <c:v>1.15143</c:v>
                </c:pt>
                <c:pt idx="577">
                  <c:v>1.15045</c:v>
                </c:pt>
                <c:pt idx="578">
                  <c:v>1.14951</c:v>
                </c:pt>
                <c:pt idx="579">
                  <c:v>1.14856</c:v>
                </c:pt>
                <c:pt idx="580">
                  <c:v>1.14758</c:v>
                </c:pt>
                <c:pt idx="581">
                  <c:v>1.1465000000000001</c:v>
                </c:pt>
                <c:pt idx="582">
                  <c:v>1.1455200000000001</c:v>
                </c:pt>
                <c:pt idx="583">
                  <c:v>1.14462</c:v>
                </c:pt>
                <c:pt idx="584">
                  <c:v>1.1436200000000001</c:v>
                </c:pt>
                <c:pt idx="585">
                  <c:v>1.1426499999999999</c:v>
                </c:pt>
                <c:pt idx="586">
                  <c:v>1.14167</c:v>
                </c:pt>
                <c:pt idx="587">
                  <c:v>1.14073</c:v>
                </c:pt>
                <c:pt idx="588">
                  <c:v>1.1398200000000001</c:v>
                </c:pt>
                <c:pt idx="589">
                  <c:v>1.1388499999999999</c:v>
                </c:pt>
                <c:pt idx="590">
                  <c:v>1.1378600000000001</c:v>
                </c:pt>
                <c:pt idx="591">
                  <c:v>1.1368100000000001</c:v>
                </c:pt>
                <c:pt idx="592">
                  <c:v>1.13602</c:v>
                </c:pt>
                <c:pt idx="593">
                  <c:v>1.13496</c:v>
                </c:pt>
                <c:pt idx="594">
                  <c:v>1.13409</c:v>
                </c:pt>
                <c:pt idx="595">
                  <c:v>1.1329100000000001</c:v>
                </c:pt>
                <c:pt idx="596">
                  <c:v>1.1320399999999999</c:v>
                </c:pt>
                <c:pt idx="597">
                  <c:v>1.1311</c:v>
                </c:pt>
                <c:pt idx="598">
                  <c:v>1.1299999999999999</c:v>
                </c:pt>
                <c:pt idx="599">
                  <c:v>1.1291500000000001</c:v>
                </c:pt>
                <c:pt idx="600">
                  <c:v>1.1279399999999999</c:v>
                </c:pt>
                <c:pt idx="601">
                  <c:v>1.1273</c:v>
                </c:pt>
                <c:pt idx="602">
                  <c:v>1.12645</c:v>
                </c:pt>
                <c:pt idx="603">
                  <c:v>1.1252500000000001</c:v>
                </c:pt>
                <c:pt idx="604">
                  <c:v>1.1237699999999999</c:v>
                </c:pt>
                <c:pt idx="605">
                  <c:v>1.123</c:v>
                </c:pt>
                <c:pt idx="606">
                  <c:v>1.12252</c:v>
                </c:pt>
                <c:pt idx="607">
                  <c:v>1.12205</c:v>
                </c:pt>
                <c:pt idx="608">
                  <c:v>1.12063</c:v>
                </c:pt>
                <c:pt idx="609">
                  <c:v>1.1196200000000001</c:v>
                </c:pt>
                <c:pt idx="610">
                  <c:v>1.11877</c:v>
                </c:pt>
                <c:pt idx="611">
                  <c:v>1.1178399999999999</c:v>
                </c:pt>
                <c:pt idx="612">
                  <c:v>1.1167899999999999</c:v>
                </c:pt>
                <c:pt idx="613">
                  <c:v>1.1158600000000001</c:v>
                </c:pt>
                <c:pt idx="614">
                  <c:v>1.11487</c:v>
                </c:pt>
                <c:pt idx="615">
                  <c:v>1.11402</c:v>
                </c:pt>
                <c:pt idx="616">
                  <c:v>1.1130599999999999</c:v>
                </c:pt>
                <c:pt idx="617">
                  <c:v>1.1121000000000001</c:v>
                </c:pt>
                <c:pt idx="618">
                  <c:v>1.1111899999999999</c:v>
                </c:pt>
                <c:pt idx="619">
                  <c:v>1.11015</c:v>
                </c:pt>
                <c:pt idx="620">
                  <c:v>1.10931</c:v>
                </c:pt>
                <c:pt idx="621">
                  <c:v>1.1084000000000001</c:v>
                </c:pt>
                <c:pt idx="622">
                  <c:v>1.10748</c:v>
                </c:pt>
                <c:pt idx="623">
                  <c:v>1.10649</c:v>
                </c:pt>
                <c:pt idx="624">
                  <c:v>1.1055200000000001</c:v>
                </c:pt>
                <c:pt idx="625">
                  <c:v>1.10467</c:v>
                </c:pt>
                <c:pt idx="626">
                  <c:v>1.10379</c:v>
                </c:pt>
                <c:pt idx="627">
                  <c:v>1.1028500000000001</c:v>
                </c:pt>
                <c:pt idx="628">
                  <c:v>1.10188</c:v>
                </c:pt>
                <c:pt idx="629">
                  <c:v>1.1010500000000001</c:v>
                </c:pt>
                <c:pt idx="630">
                  <c:v>1.1000700000000001</c:v>
                </c:pt>
                <c:pt idx="631">
                  <c:v>1.09921</c:v>
                </c:pt>
                <c:pt idx="632">
                  <c:v>1.09829</c:v>
                </c:pt>
                <c:pt idx="633">
                  <c:v>1.0974200000000001</c:v>
                </c:pt>
                <c:pt idx="634">
                  <c:v>1.09653</c:v>
                </c:pt>
                <c:pt idx="635">
                  <c:v>1.0956300000000001</c:v>
                </c:pt>
                <c:pt idx="636">
                  <c:v>1.0947</c:v>
                </c:pt>
                <c:pt idx="637">
                  <c:v>1.09372</c:v>
                </c:pt>
                <c:pt idx="638">
                  <c:v>1.0928800000000001</c:v>
                </c:pt>
                <c:pt idx="639">
                  <c:v>1.0919700000000001</c:v>
                </c:pt>
                <c:pt idx="640">
                  <c:v>1.09108</c:v>
                </c:pt>
                <c:pt idx="641">
                  <c:v>1.0902000000000001</c:v>
                </c:pt>
                <c:pt idx="642">
                  <c:v>1.0892200000000001</c:v>
                </c:pt>
                <c:pt idx="643">
                  <c:v>1.08832</c:v>
                </c:pt>
                <c:pt idx="644">
                  <c:v>1.0874299999999999</c:v>
                </c:pt>
                <c:pt idx="645">
                  <c:v>1.08656</c:v>
                </c:pt>
                <c:pt idx="646">
                  <c:v>1.0856699999999999</c:v>
                </c:pt>
                <c:pt idx="647">
                  <c:v>1.0847599999999999</c:v>
                </c:pt>
                <c:pt idx="648">
                  <c:v>1.08388</c:v>
                </c:pt>
                <c:pt idx="649">
                  <c:v>1.0828599999999999</c:v>
                </c:pt>
                <c:pt idx="650">
                  <c:v>1.0820399999999999</c:v>
                </c:pt>
                <c:pt idx="651">
                  <c:v>1.08117</c:v>
                </c:pt>
                <c:pt idx="652">
                  <c:v>1.0800700000000001</c:v>
                </c:pt>
                <c:pt idx="653">
                  <c:v>1.07927</c:v>
                </c:pt>
                <c:pt idx="654">
                  <c:v>1.07826</c:v>
                </c:pt>
                <c:pt idx="655">
                  <c:v>1.0774300000000001</c:v>
                </c:pt>
                <c:pt idx="656">
                  <c:v>1.07626</c:v>
                </c:pt>
                <c:pt idx="657">
                  <c:v>1.07565</c:v>
                </c:pt>
                <c:pt idx="658">
                  <c:v>1.0752299999999999</c:v>
                </c:pt>
                <c:pt idx="659">
                  <c:v>1.0746899999999999</c:v>
                </c:pt>
                <c:pt idx="660">
                  <c:v>1.0740000000000001</c:v>
                </c:pt>
                <c:pt idx="661">
                  <c:v>1.07229</c:v>
                </c:pt>
                <c:pt idx="662">
                  <c:v>1.0715600000000001</c:v>
                </c:pt>
                <c:pt idx="663">
                  <c:v>1.0703199999999999</c:v>
                </c:pt>
                <c:pt idx="664">
                  <c:v>1.0691999999999999</c:v>
                </c:pt>
                <c:pt idx="665">
                  <c:v>1.0683100000000001</c:v>
                </c:pt>
                <c:pt idx="666">
                  <c:v>1.0674600000000001</c:v>
                </c:pt>
                <c:pt idx="667">
                  <c:v>1.0665</c:v>
                </c:pt>
                <c:pt idx="668">
                  <c:v>1.0655699999999999</c:v>
                </c:pt>
                <c:pt idx="669">
                  <c:v>1.0648</c:v>
                </c:pt>
                <c:pt idx="670">
                  <c:v>1.06409</c:v>
                </c:pt>
                <c:pt idx="671">
                  <c:v>1.0629200000000001</c:v>
                </c:pt>
                <c:pt idx="672">
                  <c:v>1.0620799999999999</c:v>
                </c:pt>
                <c:pt idx="673">
                  <c:v>1.06118</c:v>
                </c:pt>
                <c:pt idx="674">
                  <c:v>1.0603499999999999</c:v>
                </c:pt>
                <c:pt idx="675">
                  <c:v>1.0594399999999999</c:v>
                </c:pt>
                <c:pt idx="676">
                  <c:v>1.0585100000000001</c:v>
                </c:pt>
                <c:pt idx="677">
                  <c:v>1.05765</c:v>
                </c:pt>
                <c:pt idx="678">
                  <c:v>1.0568</c:v>
                </c:pt>
                <c:pt idx="679">
                  <c:v>1.0558399999999999</c:v>
                </c:pt>
                <c:pt idx="680">
                  <c:v>1.0550999999999999</c:v>
                </c:pt>
                <c:pt idx="681">
                  <c:v>1.0541400000000001</c:v>
                </c:pt>
                <c:pt idx="682">
                  <c:v>1.05322</c:v>
                </c:pt>
                <c:pt idx="683">
                  <c:v>1.05247</c:v>
                </c:pt>
                <c:pt idx="684">
                  <c:v>1.0517099999999999</c:v>
                </c:pt>
                <c:pt idx="685">
                  <c:v>1.0508</c:v>
                </c:pt>
                <c:pt idx="686">
                  <c:v>1.0498400000000001</c:v>
                </c:pt>
                <c:pt idx="687">
                  <c:v>1.0489999999999999</c:v>
                </c:pt>
                <c:pt idx="688">
                  <c:v>1.0481499999999999</c:v>
                </c:pt>
                <c:pt idx="689">
                  <c:v>1.04728</c:v>
                </c:pt>
                <c:pt idx="690">
                  <c:v>1.0464599999999999</c:v>
                </c:pt>
                <c:pt idx="691">
                  <c:v>1.0456300000000001</c:v>
                </c:pt>
                <c:pt idx="692">
                  <c:v>1.04477</c:v>
                </c:pt>
                <c:pt idx="693">
                  <c:v>1.0439499999999999</c:v>
                </c:pt>
                <c:pt idx="694">
                  <c:v>1.0430600000000001</c:v>
                </c:pt>
                <c:pt idx="695">
                  <c:v>1.04227</c:v>
                </c:pt>
                <c:pt idx="696">
                  <c:v>1.0413600000000001</c:v>
                </c:pt>
                <c:pt idx="697">
                  <c:v>1.0405199999999999</c:v>
                </c:pt>
                <c:pt idx="698">
                  <c:v>1.0397099999999999</c:v>
                </c:pt>
                <c:pt idx="699">
                  <c:v>1.0388299999999999</c:v>
                </c:pt>
                <c:pt idx="700">
                  <c:v>1.03806</c:v>
                </c:pt>
                <c:pt idx="701">
                  <c:v>1.03714</c:v>
                </c:pt>
                <c:pt idx="702">
                  <c:v>1.03634</c:v>
                </c:pt>
                <c:pt idx="703">
                  <c:v>1.0355799999999999</c:v>
                </c:pt>
                <c:pt idx="704">
                  <c:v>1.03478</c:v>
                </c:pt>
                <c:pt idx="705">
                  <c:v>1.03382</c:v>
                </c:pt>
                <c:pt idx="706">
                  <c:v>1.03302</c:v>
                </c:pt>
                <c:pt idx="707">
                  <c:v>1.0322</c:v>
                </c:pt>
                <c:pt idx="708">
                  <c:v>1.0314000000000001</c:v>
                </c:pt>
                <c:pt idx="709">
                  <c:v>1.03057</c:v>
                </c:pt>
                <c:pt idx="710">
                  <c:v>1.02966</c:v>
                </c:pt>
                <c:pt idx="711">
                  <c:v>1.0287599999999999</c:v>
                </c:pt>
                <c:pt idx="712">
                  <c:v>1.0280800000000001</c:v>
                </c:pt>
                <c:pt idx="713">
                  <c:v>1.02732</c:v>
                </c:pt>
                <c:pt idx="714">
                  <c:v>1.0263500000000001</c:v>
                </c:pt>
                <c:pt idx="715">
                  <c:v>1.0249999999999999</c:v>
                </c:pt>
                <c:pt idx="716">
                  <c:v>1.02396</c:v>
                </c:pt>
                <c:pt idx="717">
                  <c:v>1.02336</c:v>
                </c:pt>
                <c:pt idx="718">
                  <c:v>1.0226900000000001</c:v>
                </c:pt>
                <c:pt idx="719">
                  <c:v>1.0219199999999999</c:v>
                </c:pt>
                <c:pt idx="720">
                  <c:v>1.0211600000000001</c:v>
                </c:pt>
                <c:pt idx="721">
                  <c:v>1.02027</c:v>
                </c:pt>
                <c:pt idx="722">
                  <c:v>1.0193399999999999</c:v>
                </c:pt>
                <c:pt idx="723">
                  <c:v>1.0185500000000001</c:v>
                </c:pt>
                <c:pt idx="724">
                  <c:v>1.0178199999999999</c:v>
                </c:pt>
                <c:pt idx="725">
                  <c:v>1.0169600000000001</c:v>
                </c:pt>
                <c:pt idx="726">
                  <c:v>1.0161500000000001</c:v>
                </c:pt>
                <c:pt idx="727">
                  <c:v>1.0153300000000001</c:v>
                </c:pt>
                <c:pt idx="728">
                  <c:v>1.0145299999999999</c:v>
                </c:pt>
                <c:pt idx="729">
                  <c:v>1.0137400000000001</c:v>
                </c:pt>
                <c:pt idx="730">
                  <c:v>1.0128999999999999</c:v>
                </c:pt>
                <c:pt idx="731">
                  <c:v>1.0120499999999999</c:v>
                </c:pt>
                <c:pt idx="732">
                  <c:v>1.01115</c:v>
                </c:pt>
                <c:pt idx="733">
                  <c:v>1.01037</c:v>
                </c:pt>
                <c:pt idx="734">
                  <c:v>1.00959</c:v>
                </c:pt>
                <c:pt idx="735">
                  <c:v>1.0087699999999999</c:v>
                </c:pt>
                <c:pt idx="736">
                  <c:v>1.0079199999999999</c:v>
                </c:pt>
                <c:pt idx="737">
                  <c:v>1.0071000000000001</c:v>
                </c:pt>
                <c:pt idx="738">
                  <c:v>1.00624</c:v>
                </c:pt>
                <c:pt idx="739">
                  <c:v>1.0054799999999999</c:v>
                </c:pt>
                <c:pt idx="740">
                  <c:v>1.00471</c:v>
                </c:pt>
                <c:pt idx="741">
                  <c:v>1.0038800000000001</c:v>
                </c:pt>
                <c:pt idx="742">
                  <c:v>1.0031000000000001</c:v>
                </c:pt>
                <c:pt idx="743">
                  <c:v>1.00221</c:v>
                </c:pt>
                <c:pt idx="744">
                  <c:v>1.00139</c:v>
                </c:pt>
                <c:pt idx="745">
                  <c:v>1.00058</c:v>
                </c:pt>
                <c:pt idx="746">
                  <c:v>0.99978</c:v>
                </c:pt>
                <c:pt idx="747">
                  <c:v>0.99899000000000004</c:v>
                </c:pt>
                <c:pt idx="748">
                  <c:v>0.99819000000000002</c:v>
                </c:pt>
                <c:pt idx="749">
                  <c:v>0.99734</c:v>
                </c:pt>
                <c:pt idx="750">
                  <c:v>0.99651999999999996</c:v>
                </c:pt>
                <c:pt idx="751">
                  <c:v>0.99573999999999996</c:v>
                </c:pt>
                <c:pt idx="752">
                  <c:v>0.99495999999999996</c:v>
                </c:pt>
                <c:pt idx="753">
                  <c:v>0.99407000000000001</c:v>
                </c:pt>
                <c:pt idx="754">
                  <c:v>0.99319999999999997</c:v>
                </c:pt>
                <c:pt idx="755">
                  <c:v>0.99241999999999997</c:v>
                </c:pt>
                <c:pt idx="756">
                  <c:v>0.99165000000000003</c:v>
                </c:pt>
                <c:pt idx="757">
                  <c:v>0.99087000000000003</c:v>
                </c:pt>
                <c:pt idx="758">
                  <c:v>0.99014999999999997</c:v>
                </c:pt>
                <c:pt idx="759">
                  <c:v>0.98921000000000003</c:v>
                </c:pt>
                <c:pt idx="760">
                  <c:v>0.98845000000000005</c:v>
                </c:pt>
                <c:pt idx="761">
                  <c:v>0.98763000000000001</c:v>
                </c:pt>
                <c:pt idx="762">
                  <c:v>0.98673</c:v>
                </c:pt>
                <c:pt idx="763">
                  <c:v>0.98602000000000001</c:v>
                </c:pt>
                <c:pt idx="764">
                  <c:v>0.98499000000000003</c:v>
                </c:pt>
                <c:pt idx="765">
                  <c:v>0.98424999999999996</c:v>
                </c:pt>
                <c:pt idx="766">
                  <c:v>0.98358999999999996</c:v>
                </c:pt>
                <c:pt idx="767">
                  <c:v>0.98289000000000004</c:v>
                </c:pt>
                <c:pt idx="768">
                  <c:v>0.98145000000000004</c:v>
                </c:pt>
                <c:pt idx="769">
                  <c:v>0.98075000000000001</c:v>
                </c:pt>
                <c:pt idx="770">
                  <c:v>0.98</c:v>
                </c:pt>
                <c:pt idx="771">
                  <c:v>0.97928999999999999</c:v>
                </c:pt>
                <c:pt idx="772">
                  <c:v>0.97829999999999995</c:v>
                </c:pt>
                <c:pt idx="773">
                  <c:v>0.97750999999999999</c:v>
                </c:pt>
                <c:pt idx="774">
                  <c:v>0.97682999999999998</c:v>
                </c:pt>
                <c:pt idx="775">
                  <c:v>0.97609000000000001</c:v>
                </c:pt>
                <c:pt idx="776">
                  <c:v>0.97480999999999995</c:v>
                </c:pt>
                <c:pt idx="777">
                  <c:v>0.97418000000000005</c:v>
                </c:pt>
                <c:pt idx="778">
                  <c:v>0.97343000000000002</c:v>
                </c:pt>
                <c:pt idx="779">
                  <c:v>0.97262999999999999</c:v>
                </c:pt>
                <c:pt idx="780">
                  <c:v>0.9718</c:v>
                </c:pt>
                <c:pt idx="781">
                  <c:v>0.97085999999999995</c:v>
                </c:pt>
                <c:pt idx="782">
                  <c:v>0.97001999999999999</c:v>
                </c:pt>
                <c:pt idx="783">
                  <c:v>0.96926000000000001</c:v>
                </c:pt>
                <c:pt idx="784">
                  <c:v>0.96855000000000002</c:v>
                </c:pt>
                <c:pt idx="785">
                  <c:v>0.96777999999999997</c:v>
                </c:pt>
                <c:pt idx="786">
                  <c:v>0.96682000000000001</c:v>
                </c:pt>
                <c:pt idx="787">
                  <c:v>0.96616000000000002</c:v>
                </c:pt>
                <c:pt idx="788">
                  <c:v>0.96533999999999998</c:v>
                </c:pt>
                <c:pt idx="789">
                  <c:v>0.96453999999999995</c:v>
                </c:pt>
                <c:pt idx="790">
                  <c:v>0.96374000000000004</c:v>
                </c:pt>
                <c:pt idx="791">
                  <c:v>0.96289000000000002</c:v>
                </c:pt>
                <c:pt idx="792">
                  <c:v>0.96218999999999999</c:v>
                </c:pt>
                <c:pt idx="793">
                  <c:v>0.96142000000000005</c:v>
                </c:pt>
                <c:pt idx="794">
                  <c:v>0.96062999999999998</c:v>
                </c:pt>
                <c:pt idx="795">
                  <c:v>0.95982999999999996</c:v>
                </c:pt>
                <c:pt idx="796">
                  <c:v>0.95894999999999997</c:v>
                </c:pt>
                <c:pt idx="797">
                  <c:v>0.95818999999999999</c:v>
                </c:pt>
                <c:pt idx="798">
                  <c:v>0.95745000000000002</c:v>
                </c:pt>
                <c:pt idx="799">
                  <c:v>0.95665999999999995</c:v>
                </c:pt>
                <c:pt idx="800">
                  <c:v>0.95582</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31"/>
          <c:order val="31"/>
          <c:tx>
            <c:v>555 nm</c:v>
          </c:tx>
          <c:spPr>
            <a:ln w="19050" cap="rnd">
              <a:solidFill>
                <a:schemeClr val="accent2">
                  <a:lumMod val="50000"/>
                </a:schemeClr>
              </a:solidFill>
              <a:round/>
            </a:ln>
            <a:effectLst/>
          </c:spPr>
          <c:marker>
            <c:symbol val="none"/>
          </c:marker>
          <c:xVal>
            <c:numRef>
              <c:f>'Retardance Data'!$AI$4:$AI$804</c:f>
              <c:numCache>
                <c:formatCode>General</c:formatCode>
                <c:ptCount val="801"/>
                <c:pt idx="0">
                  <c:v>5.77</c:v>
                </c:pt>
                <c:pt idx="1">
                  <c:v>5.76762</c:v>
                </c:pt>
                <c:pt idx="2">
                  <c:v>5.7399100000000001</c:v>
                </c:pt>
                <c:pt idx="3">
                  <c:v>5.6461699999999997</c:v>
                </c:pt>
                <c:pt idx="4">
                  <c:v>5.55708</c:v>
                </c:pt>
                <c:pt idx="5">
                  <c:v>5.4685800000000002</c:v>
                </c:pt>
                <c:pt idx="6">
                  <c:v>5.37967</c:v>
                </c:pt>
                <c:pt idx="7">
                  <c:v>5.3058100000000001</c:v>
                </c:pt>
                <c:pt idx="8">
                  <c:v>5.2323000000000004</c:v>
                </c:pt>
                <c:pt idx="9">
                  <c:v>5.1756099999999998</c:v>
                </c:pt>
                <c:pt idx="10">
                  <c:v>5.1143599999999996</c:v>
                </c:pt>
                <c:pt idx="11">
                  <c:v>5.0380599999999998</c:v>
                </c:pt>
                <c:pt idx="12">
                  <c:v>4.9867699999999999</c:v>
                </c:pt>
                <c:pt idx="13">
                  <c:v>4.9263599999999999</c:v>
                </c:pt>
                <c:pt idx="14">
                  <c:v>4.8693600000000004</c:v>
                </c:pt>
                <c:pt idx="15">
                  <c:v>4.82043</c:v>
                </c:pt>
                <c:pt idx="16">
                  <c:v>4.7622299999999997</c:v>
                </c:pt>
                <c:pt idx="17">
                  <c:v>4.7081400000000002</c:v>
                </c:pt>
                <c:pt idx="18">
                  <c:v>4.6582800000000004</c:v>
                </c:pt>
                <c:pt idx="19">
                  <c:v>4.6120200000000002</c:v>
                </c:pt>
                <c:pt idx="20">
                  <c:v>4.5660299999999996</c:v>
                </c:pt>
                <c:pt idx="21">
                  <c:v>4.5180999999999996</c:v>
                </c:pt>
                <c:pt idx="22">
                  <c:v>4.4722900000000001</c:v>
                </c:pt>
                <c:pt idx="23">
                  <c:v>4.4282399999999997</c:v>
                </c:pt>
                <c:pt idx="24">
                  <c:v>4.3872299999999997</c:v>
                </c:pt>
                <c:pt idx="25">
                  <c:v>4.3427199999999999</c:v>
                </c:pt>
                <c:pt idx="26">
                  <c:v>4.3050699999999997</c:v>
                </c:pt>
                <c:pt idx="27">
                  <c:v>4.2610599999999996</c:v>
                </c:pt>
                <c:pt idx="28">
                  <c:v>4.2233499999999999</c:v>
                </c:pt>
                <c:pt idx="29">
                  <c:v>4.1859700000000002</c:v>
                </c:pt>
                <c:pt idx="30">
                  <c:v>4.1481599999999998</c:v>
                </c:pt>
                <c:pt idx="31">
                  <c:v>4.1115000000000004</c:v>
                </c:pt>
                <c:pt idx="32">
                  <c:v>4.0740400000000001</c:v>
                </c:pt>
                <c:pt idx="33">
                  <c:v>4.0383800000000001</c:v>
                </c:pt>
                <c:pt idx="34">
                  <c:v>4.0035499999999997</c:v>
                </c:pt>
                <c:pt idx="35">
                  <c:v>3.9701599999999999</c:v>
                </c:pt>
                <c:pt idx="36">
                  <c:v>3.93588</c:v>
                </c:pt>
                <c:pt idx="37">
                  <c:v>3.90347</c:v>
                </c:pt>
                <c:pt idx="38">
                  <c:v>3.8707600000000002</c:v>
                </c:pt>
                <c:pt idx="39">
                  <c:v>3.83907</c:v>
                </c:pt>
                <c:pt idx="40">
                  <c:v>3.8092000000000001</c:v>
                </c:pt>
                <c:pt idx="41">
                  <c:v>3.7774700000000001</c:v>
                </c:pt>
                <c:pt idx="42">
                  <c:v>3.7475800000000001</c:v>
                </c:pt>
                <c:pt idx="43">
                  <c:v>3.7185800000000002</c:v>
                </c:pt>
                <c:pt idx="44">
                  <c:v>3.68933</c:v>
                </c:pt>
                <c:pt idx="45">
                  <c:v>3.6602100000000002</c:v>
                </c:pt>
                <c:pt idx="46">
                  <c:v>3.6335999999999999</c:v>
                </c:pt>
                <c:pt idx="47">
                  <c:v>3.60398</c:v>
                </c:pt>
                <c:pt idx="48">
                  <c:v>3.5763699999999998</c:v>
                </c:pt>
                <c:pt idx="49">
                  <c:v>3.5507</c:v>
                </c:pt>
                <c:pt idx="50">
                  <c:v>3.5234000000000001</c:v>
                </c:pt>
                <c:pt idx="51">
                  <c:v>3.4978400000000001</c:v>
                </c:pt>
                <c:pt idx="52">
                  <c:v>3.4706299999999999</c:v>
                </c:pt>
                <c:pt idx="53">
                  <c:v>3.4446500000000002</c:v>
                </c:pt>
                <c:pt idx="54">
                  <c:v>3.4207700000000001</c:v>
                </c:pt>
                <c:pt idx="55">
                  <c:v>3.3947400000000001</c:v>
                </c:pt>
                <c:pt idx="56">
                  <c:v>3.3885200000000002</c:v>
                </c:pt>
                <c:pt idx="57">
                  <c:v>3.3639000000000001</c:v>
                </c:pt>
                <c:pt idx="58">
                  <c:v>3.3433299999999999</c:v>
                </c:pt>
                <c:pt idx="59">
                  <c:v>3.3153999999999999</c:v>
                </c:pt>
                <c:pt idx="60">
                  <c:v>3.2940499999999999</c:v>
                </c:pt>
                <c:pt idx="61">
                  <c:v>3.2702599999999999</c:v>
                </c:pt>
                <c:pt idx="62">
                  <c:v>3.2482700000000002</c:v>
                </c:pt>
                <c:pt idx="63">
                  <c:v>3.2280099999999998</c:v>
                </c:pt>
                <c:pt idx="64">
                  <c:v>3.2062499999999998</c:v>
                </c:pt>
                <c:pt idx="65">
                  <c:v>3.1853400000000001</c:v>
                </c:pt>
                <c:pt idx="66">
                  <c:v>3.16499</c:v>
                </c:pt>
                <c:pt idx="67">
                  <c:v>3.1457700000000002</c:v>
                </c:pt>
                <c:pt idx="68">
                  <c:v>3.1258300000000001</c:v>
                </c:pt>
                <c:pt idx="69">
                  <c:v>3.1061299999999998</c:v>
                </c:pt>
                <c:pt idx="70">
                  <c:v>3.0878399999999999</c:v>
                </c:pt>
                <c:pt idx="71">
                  <c:v>3.0685699999999998</c:v>
                </c:pt>
                <c:pt idx="72">
                  <c:v>3.0507399999999998</c:v>
                </c:pt>
                <c:pt idx="73">
                  <c:v>3.0320200000000002</c:v>
                </c:pt>
                <c:pt idx="74">
                  <c:v>3.0141399999999998</c:v>
                </c:pt>
                <c:pt idx="75">
                  <c:v>2.9968599999999999</c:v>
                </c:pt>
                <c:pt idx="76">
                  <c:v>2.9797199999999999</c:v>
                </c:pt>
                <c:pt idx="77">
                  <c:v>2.9633799999999999</c:v>
                </c:pt>
                <c:pt idx="78">
                  <c:v>2.9459</c:v>
                </c:pt>
                <c:pt idx="79">
                  <c:v>2.9298500000000001</c:v>
                </c:pt>
                <c:pt idx="80">
                  <c:v>2.9129800000000001</c:v>
                </c:pt>
                <c:pt idx="81">
                  <c:v>2.8981400000000002</c:v>
                </c:pt>
                <c:pt idx="82">
                  <c:v>2.8817499999999998</c:v>
                </c:pt>
                <c:pt idx="83">
                  <c:v>2.8659500000000002</c:v>
                </c:pt>
                <c:pt idx="84">
                  <c:v>2.8516900000000001</c:v>
                </c:pt>
                <c:pt idx="85">
                  <c:v>2.8361299999999998</c:v>
                </c:pt>
                <c:pt idx="86">
                  <c:v>2.8214299999999999</c:v>
                </c:pt>
                <c:pt idx="87">
                  <c:v>2.80606</c:v>
                </c:pt>
                <c:pt idx="88">
                  <c:v>2.7907999999999999</c:v>
                </c:pt>
                <c:pt idx="89">
                  <c:v>2.7772999999999999</c:v>
                </c:pt>
                <c:pt idx="90">
                  <c:v>2.7621600000000002</c:v>
                </c:pt>
                <c:pt idx="91">
                  <c:v>2.7478099999999999</c:v>
                </c:pt>
                <c:pt idx="92">
                  <c:v>2.7345100000000002</c:v>
                </c:pt>
                <c:pt idx="93">
                  <c:v>2.7203499999999998</c:v>
                </c:pt>
                <c:pt idx="94">
                  <c:v>2.7067100000000002</c:v>
                </c:pt>
                <c:pt idx="95">
                  <c:v>2.6936300000000002</c:v>
                </c:pt>
                <c:pt idx="96">
                  <c:v>2.6791700000000001</c:v>
                </c:pt>
                <c:pt idx="97">
                  <c:v>2.6662400000000002</c:v>
                </c:pt>
                <c:pt idx="98">
                  <c:v>2.6525500000000002</c:v>
                </c:pt>
                <c:pt idx="99">
                  <c:v>2.6401599999999998</c:v>
                </c:pt>
                <c:pt idx="100">
                  <c:v>2.6266699999999998</c:v>
                </c:pt>
                <c:pt idx="101">
                  <c:v>2.6135000000000002</c:v>
                </c:pt>
                <c:pt idx="102">
                  <c:v>2.6015299999999999</c:v>
                </c:pt>
                <c:pt idx="103">
                  <c:v>2.58724</c:v>
                </c:pt>
                <c:pt idx="104">
                  <c:v>2.5731899999999999</c:v>
                </c:pt>
                <c:pt idx="105">
                  <c:v>2.5630600000000001</c:v>
                </c:pt>
                <c:pt idx="106">
                  <c:v>2.54956</c:v>
                </c:pt>
                <c:pt idx="107">
                  <c:v>2.5341200000000002</c:v>
                </c:pt>
                <c:pt idx="108">
                  <c:v>2.5199199999999999</c:v>
                </c:pt>
                <c:pt idx="109">
                  <c:v>2.5058600000000002</c:v>
                </c:pt>
                <c:pt idx="110">
                  <c:v>2.5089199999999998</c:v>
                </c:pt>
                <c:pt idx="111">
                  <c:v>2.5030000000000001</c:v>
                </c:pt>
                <c:pt idx="112">
                  <c:v>2.4924200000000001</c:v>
                </c:pt>
                <c:pt idx="113">
                  <c:v>2.48977</c:v>
                </c:pt>
                <c:pt idx="114">
                  <c:v>2.4636300000000002</c:v>
                </c:pt>
                <c:pt idx="115">
                  <c:v>2.45621</c:v>
                </c:pt>
                <c:pt idx="116">
                  <c:v>2.43886</c:v>
                </c:pt>
                <c:pt idx="117">
                  <c:v>2.4283899999999998</c:v>
                </c:pt>
                <c:pt idx="118">
                  <c:v>2.4192</c:v>
                </c:pt>
                <c:pt idx="119">
                  <c:v>2.40652</c:v>
                </c:pt>
                <c:pt idx="120">
                  <c:v>2.39622</c:v>
                </c:pt>
                <c:pt idx="121">
                  <c:v>2.3870100000000001</c:v>
                </c:pt>
                <c:pt idx="122">
                  <c:v>2.3758900000000001</c:v>
                </c:pt>
                <c:pt idx="123">
                  <c:v>2.3658700000000001</c:v>
                </c:pt>
                <c:pt idx="124">
                  <c:v>2.3570000000000002</c:v>
                </c:pt>
                <c:pt idx="125">
                  <c:v>2.34721</c:v>
                </c:pt>
                <c:pt idx="126">
                  <c:v>2.3383699999999998</c:v>
                </c:pt>
                <c:pt idx="127">
                  <c:v>2.3295400000000002</c:v>
                </c:pt>
                <c:pt idx="128">
                  <c:v>2.32029</c:v>
                </c:pt>
                <c:pt idx="129">
                  <c:v>2.3106100000000001</c:v>
                </c:pt>
                <c:pt idx="130">
                  <c:v>2.30254</c:v>
                </c:pt>
                <c:pt idx="131">
                  <c:v>2.2943600000000002</c:v>
                </c:pt>
                <c:pt idx="132">
                  <c:v>2.2861799999999999</c:v>
                </c:pt>
                <c:pt idx="133">
                  <c:v>2.2773500000000002</c:v>
                </c:pt>
                <c:pt idx="134">
                  <c:v>2.2688999999999999</c:v>
                </c:pt>
                <c:pt idx="135">
                  <c:v>2.26078</c:v>
                </c:pt>
                <c:pt idx="136">
                  <c:v>2.25278</c:v>
                </c:pt>
                <c:pt idx="137">
                  <c:v>2.2450899999999998</c:v>
                </c:pt>
                <c:pt idx="138">
                  <c:v>2.2371500000000002</c:v>
                </c:pt>
                <c:pt idx="139">
                  <c:v>2.2289500000000002</c:v>
                </c:pt>
                <c:pt idx="140">
                  <c:v>2.2215600000000002</c:v>
                </c:pt>
                <c:pt idx="141">
                  <c:v>2.2141299999999999</c:v>
                </c:pt>
                <c:pt idx="142">
                  <c:v>2.2067999999999999</c:v>
                </c:pt>
                <c:pt idx="143">
                  <c:v>2.1995300000000002</c:v>
                </c:pt>
                <c:pt idx="144">
                  <c:v>2.19197</c:v>
                </c:pt>
                <c:pt idx="145">
                  <c:v>2.1847099999999999</c:v>
                </c:pt>
                <c:pt idx="146">
                  <c:v>2.17754</c:v>
                </c:pt>
                <c:pt idx="147">
                  <c:v>2.17069</c:v>
                </c:pt>
                <c:pt idx="148">
                  <c:v>2.16343</c:v>
                </c:pt>
                <c:pt idx="149">
                  <c:v>2.1566700000000001</c:v>
                </c:pt>
                <c:pt idx="150">
                  <c:v>2.1496499999999998</c:v>
                </c:pt>
                <c:pt idx="151">
                  <c:v>2.14249</c:v>
                </c:pt>
                <c:pt idx="152">
                  <c:v>2.1360199999999998</c:v>
                </c:pt>
                <c:pt idx="153">
                  <c:v>2.1289400000000001</c:v>
                </c:pt>
                <c:pt idx="154">
                  <c:v>2.1224799999999999</c:v>
                </c:pt>
                <c:pt idx="155">
                  <c:v>2.1157400000000002</c:v>
                </c:pt>
                <c:pt idx="156">
                  <c:v>2.109</c:v>
                </c:pt>
                <c:pt idx="157">
                  <c:v>2.1026199999999999</c:v>
                </c:pt>
                <c:pt idx="158">
                  <c:v>2.0960800000000002</c:v>
                </c:pt>
                <c:pt idx="159">
                  <c:v>2.0889700000000002</c:v>
                </c:pt>
                <c:pt idx="160">
                  <c:v>2.0834600000000001</c:v>
                </c:pt>
                <c:pt idx="161">
                  <c:v>2.07721</c:v>
                </c:pt>
                <c:pt idx="162">
                  <c:v>2.0711300000000001</c:v>
                </c:pt>
                <c:pt idx="163">
                  <c:v>2.06473</c:v>
                </c:pt>
                <c:pt idx="164">
                  <c:v>2.05783</c:v>
                </c:pt>
                <c:pt idx="165">
                  <c:v>2.0518999999999998</c:v>
                </c:pt>
                <c:pt idx="166">
                  <c:v>2.0445799999999998</c:v>
                </c:pt>
                <c:pt idx="167">
                  <c:v>2.0421800000000001</c:v>
                </c:pt>
                <c:pt idx="168">
                  <c:v>2.0357099999999999</c:v>
                </c:pt>
                <c:pt idx="169">
                  <c:v>2.0293999999999999</c:v>
                </c:pt>
                <c:pt idx="170">
                  <c:v>2.0236000000000001</c:v>
                </c:pt>
                <c:pt idx="171">
                  <c:v>2.0179499999999999</c:v>
                </c:pt>
                <c:pt idx="172">
                  <c:v>2.0119600000000002</c:v>
                </c:pt>
                <c:pt idx="173">
                  <c:v>2.0063800000000001</c:v>
                </c:pt>
                <c:pt idx="174">
                  <c:v>2.0011999999999999</c:v>
                </c:pt>
                <c:pt idx="175">
                  <c:v>1.9952399999999999</c:v>
                </c:pt>
                <c:pt idx="176">
                  <c:v>1.99011</c:v>
                </c:pt>
                <c:pt idx="177">
                  <c:v>1.9843299999999999</c:v>
                </c:pt>
                <c:pt idx="178">
                  <c:v>1.9791000000000001</c:v>
                </c:pt>
                <c:pt idx="179">
                  <c:v>1.97367</c:v>
                </c:pt>
                <c:pt idx="180">
                  <c:v>1.9687399999999999</c:v>
                </c:pt>
                <c:pt idx="181">
                  <c:v>1.9635499999999999</c:v>
                </c:pt>
                <c:pt idx="182">
                  <c:v>1.9583600000000001</c:v>
                </c:pt>
                <c:pt idx="183">
                  <c:v>1.9531000000000001</c:v>
                </c:pt>
                <c:pt idx="184">
                  <c:v>1.9482699999999999</c:v>
                </c:pt>
                <c:pt idx="185">
                  <c:v>1.9434</c:v>
                </c:pt>
                <c:pt idx="186">
                  <c:v>1.9382999999999999</c:v>
                </c:pt>
                <c:pt idx="187">
                  <c:v>1.93344</c:v>
                </c:pt>
                <c:pt idx="188">
                  <c:v>1.9286300000000001</c:v>
                </c:pt>
                <c:pt idx="189">
                  <c:v>1.9239900000000001</c:v>
                </c:pt>
                <c:pt idx="190">
                  <c:v>1.91919</c:v>
                </c:pt>
                <c:pt idx="191">
                  <c:v>1.91465</c:v>
                </c:pt>
                <c:pt idx="192">
                  <c:v>1.9097299999999999</c:v>
                </c:pt>
                <c:pt idx="193">
                  <c:v>1.9052</c:v>
                </c:pt>
                <c:pt idx="194">
                  <c:v>1.9007000000000001</c:v>
                </c:pt>
                <c:pt idx="195">
                  <c:v>1.89584</c:v>
                </c:pt>
                <c:pt idx="196">
                  <c:v>1.8916900000000001</c:v>
                </c:pt>
                <c:pt idx="197">
                  <c:v>1.88714</c:v>
                </c:pt>
                <c:pt idx="198">
                  <c:v>1.8826099999999999</c:v>
                </c:pt>
                <c:pt idx="199">
                  <c:v>1.87836</c:v>
                </c:pt>
                <c:pt idx="200">
                  <c:v>1.87364</c:v>
                </c:pt>
                <c:pt idx="201">
                  <c:v>1.8692599999999999</c:v>
                </c:pt>
                <c:pt idx="202">
                  <c:v>1.8650599999999999</c:v>
                </c:pt>
                <c:pt idx="203">
                  <c:v>1.8605799999999999</c:v>
                </c:pt>
                <c:pt idx="204">
                  <c:v>1.8563099999999999</c:v>
                </c:pt>
                <c:pt idx="205">
                  <c:v>1.85059</c:v>
                </c:pt>
                <c:pt idx="206">
                  <c:v>1.8463499999999999</c:v>
                </c:pt>
                <c:pt idx="207">
                  <c:v>1.8420799999999999</c:v>
                </c:pt>
                <c:pt idx="208">
                  <c:v>1.83806</c:v>
                </c:pt>
                <c:pt idx="209">
                  <c:v>1.83331</c:v>
                </c:pt>
                <c:pt idx="210">
                  <c:v>1.82958</c:v>
                </c:pt>
                <c:pt idx="211">
                  <c:v>1.8254300000000001</c:v>
                </c:pt>
                <c:pt idx="212">
                  <c:v>1.8208500000000001</c:v>
                </c:pt>
                <c:pt idx="213">
                  <c:v>1.8168800000000001</c:v>
                </c:pt>
                <c:pt idx="214">
                  <c:v>1.8124199999999999</c:v>
                </c:pt>
                <c:pt idx="215">
                  <c:v>1.80833</c:v>
                </c:pt>
                <c:pt idx="216">
                  <c:v>1.80382</c:v>
                </c:pt>
                <c:pt idx="217">
                  <c:v>1.79895</c:v>
                </c:pt>
                <c:pt idx="218">
                  <c:v>1.79558</c:v>
                </c:pt>
                <c:pt idx="219">
                  <c:v>1.7930299999999999</c:v>
                </c:pt>
                <c:pt idx="220">
                  <c:v>1.7854099999999999</c:v>
                </c:pt>
                <c:pt idx="221">
                  <c:v>1.7849699999999999</c:v>
                </c:pt>
                <c:pt idx="222">
                  <c:v>1.782</c:v>
                </c:pt>
                <c:pt idx="223">
                  <c:v>1.7779499999999999</c:v>
                </c:pt>
                <c:pt idx="224">
                  <c:v>1.7763899999999999</c:v>
                </c:pt>
                <c:pt idx="225">
                  <c:v>1.76908</c:v>
                </c:pt>
                <c:pt idx="226">
                  <c:v>1.76494</c:v>
                </c:pt>
                <c:pt idx="227">
                  <c:v>1.76122</c:v>
                </c:pt>
                <c:pt idx="228">
                  <c:v>1.7578199999999999</c:v>
                </c:pt>
                <c:pt idx="229">
                  <c:v>1.7536</c:v>
                </c:pt>
                <c:pt idx="230">
                  <c:v>1.7500199999999999</c:v>
                </c:pt>
                <c:pt idx="231">
                  <c:v>1.74577</c:v>
                </c:pt>
                <c:pt idx="232">
                  <c:v>1.7426200000000001</c:v>
                </c:pt>
                <c:pt idx="233">
                  <c:v>1.73889</c:v>
                </c:pt>
                <c:pt idx="234">
                  <c:v>1.7354799999999999</c:v>
                </c:pt>
                <c:pt idx="235">
                  <c:v>1.73231</c:v>
                </c:pt>
                <c:pt idx="236">
                  <c:v>1.7285900000000001</c:v>
                </c:pt>
                <c:pt idx="237">
                  <c:v>1.72525</c:v>
                </c:pt>
                <c:pt idx="238">
                  <c:v>1.72174</c:v>
                </c:pt>
                <c:pt idx="239">
                  <c:v>1.71854</c:v>
                </c:pt>
                <c:pt idx="240">
                  <c:v>1.7152099999999999</c:v>
                </c:pt>
                <c:pt idx="241">
                  <c:v>1.7117500000000001</c:v>
                </c:pt>
                <c:pt idx="242">
                  <c:v>1.7085900000000001</c:v>
                </c:pt>
                <c:pt idx="243">
                  <c:v>1.70526</c:v>
                </c:pt>
                <c:pt idx="244">
                  <c:v>1.7021200000000001</c:v>
                </c:pt>
                <c:pt idx="245">
                  <c:v>1.6992499999999999</c:v>
                </c:pt>
                <c:pt idx="246">
                  <c:v>1.696</c:v>
                </c:pt>
                <c:pt idx="247">
                  <c:v>1.6929000000000001</c:v>
                </c:pt>
                <c:pt idx="248">
                  <c:v>1.68967</c:v>
                </c:pt>
                <c:pt idx="249">
                  <c:v>1.68668</c:v>
                </c:pt>
                <c:pt idx="250">
                  <c:v>1.68367</c:v>
                </c:pt>
                <c:pt idx="251">
                  <c:v>1.6805600000000001</c:v>
                </c:pt>
                <c:pt idx="252">
                  <c:v>1.6777599999999999</c:v>
                </c:pt>
                <c:pt idx="253">
                  <c:v>1.6746700000000001</c:v>
                </c:pt>
                <c:pt idx="254">
                  <c:v>1.6717900000000001</c:v>
                </c:pt>
                <c:pt idx="255">
                  <c:v>1.6689099999999999</c:v>
                </c:pt>
                <c:pt idx="256">
                  <c:v>1.6659999999999999</c:v>
                </c:pt>
                <c:pt idx="257">
                  <c:v>1.6628700000000001</c:v>
                </c:pt>
                <c:pt idx="258">
                  <c:v>1.66025</c:v>
                </c:pt>
                <c:pt idx="259">
                  <c:v>1.65726</c:v>
                </c:pt>
                <c:pt idx="260">
                  <c:v>1.65438</c:v>
                </c:pt>
                <c:pt idx="261">
                  <c:v>1.6515500000000001</c:v>
                </c:pt>
                <c:pt idx="262">
                  <c:v>1.6489499999999999</c:v>
                </c:pt>
                <c:pt idx="263">
                  <c:v>1.64588</c:v>
                </c:pt>
                <c:pt idx="264">
                  <c:v>1.64316</c:v>
                </c:pt>
                <c:pt idx="265">
                  <c:v>1.64036</c:v>
                </c:pt>
                <c:pt idx="266">
                  <c:v>1.6373800000000001</c:v>
                </c:pt>
                <c:pt idx="267">
                  <c:v>1.6348400000000001</c:v>
                </c:pt>
                <c:pt idx="268">
                  <c:v>1.63218</c:v>
                </c:pt>
                <c:pt idx="269">
                  <c:v>1.6293500000000001</c:v>
                </c:pt>
                <c:pt idx="270">
                  <c:v>1.6267199999999999</c:v>
                </c:pt>
                <c:pt idx="271">
                  <c:v>1.62405</c:v>
                </c:pt>
                <c:pt idx="272">
                  <c:v>1.6211199999999999</c:v>
                </c:pt>
                <c:pt idx="273">
                  <c:v>1.6184400000000001</c:v>
                </c:pt>
                <c:pt idx="274">
                  <c:v>1.61568</c:v>
                </c:pt>
                <c:pt idx="275">
                  <c:v>1.6133999999999999</c:v>
                </c:pt>
                <c:pt idx="276">
                  <c:v>1.61117</c:v>
                </c:pt>
                <c:pt idx="277">
                  <c:v>1.60869</c:v>
                </c:pt>
                <c:pt idx="278">
                  <c:v>1.60625</c:v>
                </c:pt>
                <c:pt idx="279">
                  <c:v>1.60226</c:v>
                </c:pt>
                <c:pt idx="280">
                  <c:v>1.5998600000000001</c:v>
                </c:pt>
                <c:pt idx="281">
                  <c:v>1.5974200000000001</c:v>
                </c:pt>
                <c:pt idx="282">
                  <c:v>1.5951</c:v>
                </c:pt>
                <c:pt idx="283">
                  <c:v>1.59249</c:v>
                </c:pt>
                <c:pt idx="284">
                  <c:v>1.5898300000000001</c:v>
                </c:pt>
                <c:pt idx="285">
                  <c:v>1.58745</c:v>
                </c:pt>
                <c:pt idx="286">
                  <c:v>1.58511</c:v>
                </c:pt>
                <c:pt idx="287">
                  <c:v>1.58246</c:v>
                </c:pt>
                <c:pt idx="288">
                  <c:v>1.5798099999999999</c:v>
                </c:pt>
                <c:pt idx="289">
                  <c:v>1.5777300000000001</c:v>
                </c:pt>
                <c:pt idx="290">
                  <c:v>1.57514</c:v>
                </c:pt>
                <c:pt idx="291">
                  <c:v>1.5727500000000001</c:v>
                </c:pt>
                <c:pt idx="292">
                  <c:v>1.5704100000000001</c:v>
                </c:pt>
                <c:pt idx="293">
                  <c:v>1.5681</c:v>
                </c:pt>
                <c:pt idx="294">
                  <c:v>1.56559</c:v>
                </c:pt>
                <c:pt idx="295">
                  <c:v>1.56318</c:v>
                </c:pt>
                <c:pt idx="296">
                  <c:v>1.56094</c:v>
                </c:pt>
                <c:pt idx="297">
                  <c:v>1.55867</c:v>
                </c:pt>
                <c:pt idx="298">
                  <c:v>1.55636</c:v>
                </c:pt>
                <c:pt idx="299">
                  <c:v>1.55389</c:v>
                </c:pt>
                <c:pt idx="300">
                  <c:v>1.5517399999999999</c:v>
                </c:pt>
                <c:pt idx="301">
                  <c:v>1.54949</c:v>
                </c:pt>
                <c:pt idx="302">
                  <c:v>1.54728</c:v>
                </c:pt>
                <c:pt idx="303">
                  <c:v>1.5450200000000001</c:v>
                </c:pt>
                <c:pt idx="304">
                  <c:v>1.5426500000000001</c:v>
                </c:pt>
                <c:pt idx="305">
                  <c:v>1.5405599999999999</c:v>
                </c:pt>
                <c:pt idx="306">
                  <c:v>1.5382400000000001</c:v>
                </c:pt>
                <c:pt idx="307">
                  <c:v>1.53603</c:v>
                </c:pt>
                <c:pt idx="308">
                  <c:v>1.5338400000000001</c:v>
                </c:pt>
                <c:pt idx="309">
                  <c:v>1.5316399999999999</c:v>
                </c:pt>
                <c:pt idx="310">
                  <c:v>1.52946</c:v>
                </c:pt>
                <c:pt idx="311">
                  <c:v>1.5271699999999999</c:v>
                </c:pt>
                <c:pt idx="312">
                  <c:v>1.5250699999999999</c:v>
                </c:pt>
                <c:pt idx="313">
                  <c:v>1.52275</c:v>
                </c:pt>
                <c:pt idx="314">
                  <c:v>1.5207900000000001</c:v>
                </c:pt>
                <c:pt idx="315">
                  <c:v>1.5185299999999999</c:v>
                </c:pt>
                <c:pt idx="316">
                  <c:v>1.51644</c:v>
                </c:pt>
                <c:pt idx="317">
                  <c:v>1.5141500000000001</c:v>
                </c:pt>
                <c:pt idx="318">
                  <c:v>1.5120100000000001</c:v>
                </c:pt>
                <c:pt idx="319">
                  <c:v>1.5100800000000001</c:v>
                </c:pt>
                <c:pt idx="320">
                  <c:v>1.50793</c:v>
                </c:pt>
                <c:pt idx="321">
                  <c:v>1.5056</c:v>
                </c:pt>
                <c:pt idx="322">
                  <c:v>1.5034799999999999</c:v>
                </c:pt>
                <c:pt idx="323">
                  <c:v>1.5014799999999999</c:v>
                </c:pt>
                <c:pt idx="324">
                  <c:v>1.4992399999999999</c:v>
                </c:pt>
                <c:pt idx="325">
                  <c:v>1.4973099999999999</c:v>
                </c:pt>
                <c:pt idx="326">
                  <c:v>1.4949300000000001</c:v>
                </c:pt>
                <c:pt idx="327">
                  <c:v>1.49268</c:v>
                </c:pt>
                <c:pt idx="328">
                  <c:v>1.4904500000000001</c:v>
                </c:pt>
                <c:pt idx="329">
                  <c:v>1.4881800000000001</c:v>
                </c:pt>
                <c:pt idx="330">
                  <c:v>1.48654</c:v>
                </c:pt>
                <c:pt idx="331">
                  <c:v>1.4831700000000001</c:v>
                </c:pt>
                <c:pt idx="332">
                  <c:v>1.48201</c:v>
                </c:pt>
                <c:pt idx="333">
                  <c:v>1.48</c:v>
                </c:pt>
                <c:pt idx="334">
                  <c:v>1.47854</c:v>
                </c:pt>
                <c:pt idx="335">
                  <c:v>1.4772799999999999</c:v>
                </c:pt>
                <c:pt idx="336">
                  <c:v>1.47377</c:v>
                </c:pt>
                <c:pt idx="337">
                  <c:v>1.47255</c:v>
                </c:pt>
                <c:pt idx="338">
                  <c:v>1.47037</c:v>
                </c:pt>
                <c:pt idx="339">
                  <c:v>1.46773</c:v>
                </c:pt>
                <c:pt idx="340">
                  <c:v>1.4658</c:v>
                </c:pt>
                <c:pt idx="341">
                  <c:v>1.4641200000000001</c:v>
                </c:pt>
                <c:pt idx="342">
                  <c:v>1.46208</c:v>
                </c:pt>
                <c:pt idx="343">
                  <c:v>1.46008</c:v>
                </c:pt>
                <c:pt idx="344">
                  <c:v>1.4579500000000001</c:v>
                </c:pt>
                <c:pt idx="345">
                  <c:v>1.4559500000000001</c:v>
                </c:pt>
                <c:pt idx="346">
                  <c:v>1.4541299999999999</c:v>
                </c:pt>
                <c:pt idx="347">
                  <c:v>1.45235</c:v>
                </c:pt>
                <c:pt idx="348">
                  <c:v>1.45021</c:v>
                </c:pt>
                <c:pt idx="349">
                  <c:v>1.44852</c:v>
                </c:pt>
                <c:pt idx="350">
                  <c:v>1.44676</c:v>
                </c:pt>
                <c:pt idx="351">
                  <c:v>1.44489</c:v>
                </c:pt>
                <c:pt idx="352">
                  <c:v>1.44309</c:v>
                </c:pt>
                <c:pt idx="353">
                  <c:v>1.44119</c:v>
                </c:pt>
                <c:pt idx="354">
                  <c:v>1.4392</c:v>
                </c:pt>
                <c:pt idx="355">
                  <c:v>1.4375500000000001</c:v>
                </c:pt>
                <c:pt idx="356">
                  <c:v>1.43581</c:v>
                </c:pt>
                <c:pt idx="357">
                  <c:v>1.43418</c:v>
                </c:pt>
                <c:pt idx="358">
                  <c:v>1.43218</c:v>
                </c:pt>
                <c:pt idx="359">
                  <c:v>1.43049</c:v>
                </c:pt>
                <c:pt idx="360">
                  <c:v>1.42869</c:v>
                </c:pt>
                <c:pt idx="361">
                  <c:v>1.42696</c:v>
                </c:pt>
                <c:pt idx="362">
                  <c:v>1.42526</c:v>
                </c:pt>
                <c:pt idx="363">
                  <c:v>1.42353</c:v>
                </c:pt>
                <c:pt idx="364">
                  <c:v>1.42198</c:v>
                </c:pt>
                <c:pt idx="365">
                  <c:v>1.4202699999999999</c:v>
                </c:pt>
                <c:pt idx="366">
                  <c:v>1.41855</c:v>
                </c:pt>
                <c:pt idx="367">
                  <c:v>1.41675</c:v>
                </c:pt>
                <c:pt idx="368">
                  <c:v>1.4150100000000001</c:v>
                </c:pt>
                <c:pt idx="369">
                  <c:v>1.4134199999999999</c:v>
                </c:pt>
                <c:pt idx="370">
                  <c:v>1.4118200000000001</c:v>
                </c:pt>
                <c:pt idx="371">
                  <c:v>1.4100900000000001</c:v>
                </c:pt>
                <c:pt idx="372">
                  <c:v>1.40849</c:v>
                </c:pt>
                <c:pt idx="373">
                  <c:v>1.4065799999999999</c:v>
                </c:pt>
                <c:pt idx="374">
                  <c:v>1.40506</c:v>
                </c:pt>
                <c:pt idx="375">
                  <c:v>1.40337</c:v>
                </c:pt>
                <c:pt idx="376">
                  <c:v>1.4016299999999999</c:v>
                </c:pt>
                <c:pt idx="377">
                  <c:v>1.4002300000000001</c:v>
                </c:pt>
                <c:pt idx="378">
                  <c:v>1.39846</c:v>
                </c:pt>
                <c:pt idx="379">
                  <c:v>1.39682</c:v>
                </c:pt>
                <c:pt idx="380">
                  <c:v>1.3951499999999999</c:v>
                </c:pt>
                <c:pt idx="381">
                  <c:v>1.39344</c:v>
                </c:pt>
                <c:pt idx="382">
                  <c:v>1.3919900000000001</c:v>
                </c:pt>
                <c:pt idx="383">
                  <c:v>1.39011</c:v>
                </c:pt>
                <c:pt idx="384">
                  <c:v>1.3885799999999999</c:v>
                </c:pt>
                <c:pt idx="385">
                  <c:v>1.3868199999999999</c:v>
                </c:pt>
                <c:pt idx="386">
                  <c:v>1.38517</c:v>
                </c:pt>
                <c:pt idx="387">
                  <c:v>1.38365</c:v>
                </c:pt>
                <c:pt idx="388">
                  <c:v>1.3815900000000001</c:v>
                </c:pt>
                <c:pt idx="389">
                  <c:v>1.38046</c:v>
                </c:pt>
                <c:pt idx="390">
                  <c:v>1.3794900000000001</c:v>
                </c:pt>
                <c:pt idx="391">
                  <c:v>1.37784</c:v>
                </c:pt>
                <c:pt idx="392">
                  <c:v>1.3763000000000001</c:v>
                </c:pt>
                <c:pt idx="393">
                  <c:v>1.37443</c:v>
                </c:pt>
                <c:pt idx="394">
                  <c:v>1.3728499999999999</c:v>
                </c:pt>
                <c:pt idx="395">
                  <c:v>1.3714</c:v>
                </c:pt>
                <c:pt idx="396">
                  <c:v>1.36975</c:v>
                </c:pt>
                <c:pt idx="397">
                  <c:v>1.3682300000000001</c:v>
                </c:pt>
                <c:pt idx="398">
                  <c:v>1.3666400000000001</c:v>
                </c:pt>
                <c:pt idx="399">
                  <c:v>1.36504</c:v>
                </c:pt>
                <c:pt idx="400">
                  <c:v>1.36371</c:v>
                </c:pt>
                <c:pt idx="401">
                  <c:v>1.36209</c:v>
                </c:pt>
                <c:pt idx="402">
                  <c:v>1.36056</c:v>
                </c:pt>
                <c:pt idx="403">
                  <c:v>1.3589500000000001</c:v>
                </c:pt>
                <c:pt idx="404">
                  <c:v>1.35748</c:v>
                </c:pt>
                <c:pt idx="405">
                  <c:v>1.3561000000000001</c:v>
                </c:pt>
                <c:pt idx="406">
                  <c:v>1.35466</c:v>
                </c:pt>
                <c:pt idx="407">
                  <c:v>1.3531599999999999</c:v>
                </c:pt>
                <c:pt idx="408">
                  <c:v>1.35158</c:v>
                </c:pt>
                <c:pt idx="409">
                  <c:v>1.3501799999999999</c:v>
                </c:pt>
                <c:pt idx="410">
                  <c:v>1.3486199999999999</c:v>
                </c:pt>
                <c:pt idx="411">
                  <c:v>1.3472599999999999</c:v>
                </c:pt>
                <c:pt idx="412">
                  <c:v>1.34578</c:v>
                </c:pt>
                <c:pt idx="413">
                  <c:v>1.3444</c:v>
                </c:pt>
                <c:pt idx="414">
                  <c:v>1.34304</c:v>
                </c:pt>
                <c:pt idx="415">
                  <c:v>1.3415600000000001</c:v>
                </c:pt>
                <c:pt idx="416">
                  <c:v>1.3400700000000001</c:v>
                </c:pt>
                <c:pt idx="417">
                  <c:v>1.3386400000000001</c:v>
                </c:pt>
                <c:pt idx="418">
                  <c:v>1.33731</c:v>
                </c:pt>
                <c:pt idx="419">
                  <c:v>1.3357600000000001</c:v>
                </c:pt>
                <c:pt idx="420">
                  <c:v>1.33446</c:v>
                </c:pt>
                <c:pt idx="421">
                  <c:v>1.33304</c:v>
                </c:pt>
                <c:pt idx="422">
                  <c:v>1.33155</c:v>
                </c:pt>
                <c:pt idx="423">
                  <c:v>1.33009</c:v>
                </c:pt>
                <c:pt idx="424">
                  <c:v>1.3286500000000001</c:v>
                </c:pt>
                <c:pt idx="425">
                  <c:v>1.3272699999999999</c:v>
                </c:pt>
                <c:pt idx="426">
                  <c:v>1.32602</c:v>
                </c:pt>
                <c:pt idx="427">
                  <c:v>1.3245499999999999</c:v>
                </c:pt>
                <c:pt idx="428">
                  <c:v>1.3229200000000001</c:v>
                </c:pt>
                <c:pt idx="429">
                  <c:v>1.3216600000000001</c:v>
                </c:pt>
                <c:pt idx="430">
                  <c:v>1.3202100000000001</c:v>
                </c:pt>
                <c:pt idx="431">
                  <c:v>1.31873</c:v>
                </c:pt>
                <c:pt idx="432">
                  <c:v>1.3174999999999999</c:v>
                </c:pt>
                <c:pt idx="433">
                  <c:v>1.31613</c:v>
                </c:pt>
                <c:pt idx="434">
                  <c:v>1.31457</c:v>
                </c:pt>
                <c:pt idx="435">
                  <c:v>1.3130900000000001</c:v>
                </c:pt>
                <c:pt idx="436">
                  <c:v>1.31166</c:v>
                </c:pt>
                <c:pt idx="437">
                  <c:v>1.3101</c:v>
                </c:pt>
                <c:pt idx="438">
                  <c:v>1.3086599999999999</c:v>
                </c:pt>
                <c:pt idx="439">
                  <c:v>1.3073300000000001</c:v>
                </c:pt>
                <c:pt idx="440">
                  <c:v>1.3056300000000001</c:v>
                </c:pt>
                <c:pt idx="441">
                  <c:v>1.3043499999999999</c:v>
                </c:pt>
                <c:pt idx="442">
                  <c:v>1.3025599999999999</c:v>
                </c:pt>
                <c:pt idx="443">
                  <c:v>1.3006500000000001</c:v>
                </c:pt>
                <c:pt idx="444">
                  <c:v>1.3</c:v>
                </c:pt>
                <c:pt idx="445">
                  <c:v>1.2989200000000001</c:v>
                </c:pt>
                <c:pt idx="446">
                  <c:v>1.29765</c:v>
                </c:pt>
                <c:pt idx="447">
                  <c:v>1.2963899999999999</c:v>
                </c:pt>
                <c:pt idx="448">
                  <c:v>1.2951900000000001</c:v>
                </c:pt>
                <c:pt idx="449">
                  <c:v>1.29358</c:v>
                </c:pt>
                <c:pt idx="450">
                  <c:v>1.2923500000000001</c:v>
                </c:pt>
                <c:pt idx="451">
                  <c:v>1.29068</c:v>
                </c:pt>
                <c:pt idx="452">
                  <c:v>1.2895399999999999</c:v>
                </c:pt>
                <c:pt idx="453">
                  <c:v>1.2881899999999999</c:v>
                </c:pt>
                <c:pt idx="454">
                  <c:v>1.2865500000000001</c:v>
                </c:pt>
                <c:pt idx="455">
                  <c:v>1.28511</c:v>
                </c:pt>
                <c:pt idx="456">
                  <c:v>1.2841199999999999</c:v>
                </c:pt>
                <c:pt idx="457">
                  <c:v>1.2827299999999999</c:v>
                </c:pt>
                <c:pt idx="458">
                  <c:v>1.2813699999999999</c:v>
                </c:pt>
                <c:pt idx="459">
                  <c:v>1.2800800000000001</c:v>
                </c:pt>
                <c:pt idx="460">
                  <c:v>1.2788200000000001</c:v>
                </c:pt>
                <c:pt idx="461">
                  <c:v>1.27755</c:v>
                </c:pt>
                <c:pt idx="462">
                  <c:v>1.27633</c:v>
                </c:pt>
                <c:pt idx="463">
                  <c:v>1.2751399999999999</c:v>
                </c:pt>
                <c:pt idx="464">
                  <c:v>1.27379</c:v>
                </c:pt>
                <c:pt idx="465">
                  <c:v>1.27244</c:v>
                </c:pt>
                <c:pt idx="466">
                  <c:v>1.2712600000000001</c:v>
                </c:pt>
                <c:pt idx="467">
                  <c:v>1.2699199999999999</c:v>
                </c:pt>
                <c:pt idx="468">
                  <c:v>1.26874</c:v>
                </c:pt>
                <c:pt idx="469">
                  <c:v>1.2675700000000001</c:v>
                </c:pt>
                <c:pt idx="470">
                  <c:v>1.2663899999999999</c:v>
                </c:pt>
                <c:pt idx="471">
                  <c:v>1.2651399999999999</c:v>
                </c:pt>
                <c:pt idx="472">
                  <c:v>1.26387</c:v>
                </c:pt>
                <c:pt idx="473">
                  <c:v>1.2626999999999999</c:v>
                </c:pt>
                <c:pt idx="474">
                  <c:v>1.2614300000000001</c:v>
                </c:pt>
                <c:pt idx="475">
                  <c:v>1.2602199999999999</c:v>
                </c:pt>
                <c:pt idx="476">
                  <c:v>1.25912</c:v>
                </c:pt>
                <c:pt idx="477">
                  <c:v>1.2578800000000001</c:v>
                </c:pt>
                <c:pt idx="478">
                  <c:v>1.2566999999999999</c:v>
                </c:pt>
                <c:pt idx="479">
                  <c:v>1.25545</c:v>
                </c:pt>
                <c:pt idx="480">
                  <c:v>1.25427</c:v>
                </c:pt>
                <c:pt idx="481">
                  <c:v>1.2531000000000001</c:v>
                </c:pt>
                <c:pt idx="482">
                  <c:v>1.2520100000000001</c:v>
                </c:pt>
                <c:pt idx="483">
                  <c:v>1.2506999999999999</c:v>
                </c:pt>
                <c:pt idx="484">
                  <c:v>1.24952</c:v>
                </c:pt>
                <c:pt idx="485">
                  <c:v>1.2483</c:v>
                </c:pt>
                <c:pt idx="486">
                  <c:v>1.2470699999999999</c:v>
                </c:pt>
                <c:pt idx="487">
                  <c:v>1.24597</c:v>
                </c:pt>
                <c:pt idx="488">
                  <c:v>1.24464</c:v>
                </c:pt>
                <c:pt idx="489">
                  <c:v>1.24346</c:v>
                </c:pt>
                <c:pt idx="490">
                  <c:v>1.2423500000000001</c:v>
                </c:pt>
                <c:pt idx="491">
                  <c:v>1.2413099999999999</c:v>
                </c:pt>
                <c:pt idx="492">
                  <c:v>1.2400100000000001</c:v>
                </c:pt>
                <c:pt idx="493">
                  <c:v>1.2388300000000001</c:v>
                </c:pt>
                <c:pt idx="494">
                  <c:v>1.2376799999999999</c:v>
                </c:pt>
                <c:pt idx="495">
                  <c:v>1.23638</c:v>
                </c:pt>
                <c:pt idx="496">
                  <c:v>1.2352000000000001</c:v>
                </c:pt>
                <c:pt idx="497">
                  <c:v>1.2339599999999999</c:v>
                </c:pt>
                <c:pt idx="498">
                  <c:v>1.2328600000000001</c:v>
                </c:pt>
                <c:pt idx="499">
                  <c:v>1.2318899999999999</c:v>
                </c:pt>
                <c:pt idx="500">
                  <c:v>1.23058</c:v>
                </c:pt>
                <c:pt idx="501">
                  <c:v>1.2295700000000001</c:v>
                </c:pt>
                <c:pt idx="502">
                  <c:v>1.22844</c:v>
                </c:pt>
                <c:pt idx="503">
                  <c:v>1.2270700000000001</c:v>
                </c:pt>
                <c:pt idx="504">
                  <c:v>1.2262200000000001</c:v>
                </c:pt>
                <c:pt idx="505">
                  <c:v>1.22492</c:v>
                </c:pt>
                <c:pt idx="506">
                  <c:v>1.2236899999999999</c:v>
                </c:pt>
                <c:pt idx="507">
                  <c:v>1.2226600000000001</c:v>
                </c:pt>
                <c:pt idx="508">
                  <c:v>1.2216</c:v>
                </c:pt>
                <c:pt idx="509">
                  <c:v>1.2204299999999999</c:v>
                </c:pt>
                <c:pt idx="510">
                  <c:v>1.2192400000000001</c:v>
                </c:pt>
                <c:pt idx="511">
                  <c:v>1.2179599999999999</c:v>
                </c:pt>
                <c:pt idx="512">
                  <c:v>1.21702</c:v>
                </c:pt>
                <c:pt idx="513">
                  <c:v>1.2159599999999999</c:v>
                </c:pt>
                <c:pt idx="514">
                  <c:v>1.2146600000000001</c:v>
                </c:pt>
                <c:pt idx="515">
                  <c:v>1.2135899999999999</c:v>
                </c:pt>
                <c:pt idx="516">
                  <c:v>1.21258</c:v>
                </c:pt>
                <c:pt idx="517">
                  <c:v>1.2115100000000001</c:v>
                </c:pt>
                <c:pt idx="518">
                  <c:v>1.21034</c:v>
                </c:pt>
                <c:pt idx="519">
                  <c:v>1.20923</c:v>
                </c:pt>
                <c:pt idx="520">
                  <c:v>1.2081599999999999</c:v>
                </c:pt>
                <c:pt idx="521">
                  <c:v>1.20709</c:v>
                </c:pt>
                <c:pt idx="522">
                  <c:v>1.2058899999999999</c:v>
                </c:pt>
                <c:pt idx="523">
                  <c:v>1.20503</c:v>
                </c:pt>
                <c:pt idx="524">
                  <c:v>1.20387</c:v>
                </c:pt>
                <c:pt idx="525">
                  <c:v>1.20275</c:v>
                </c:pt>
                <c:pt idx="526">
                  <c:v>1.2016199999999999</c:v>
                </c:pt>
                <c:pt idx="527">
                  <c:v>1.20058</c:v>
                </c:pt>
                <c:pt idx="528">
                  <c:v>1.1994899999999999</c:v>
                </c:pt>
                <c:pt idx="529">
                  <c:v>1.1983900000000001</c:v>
                </c:pt>
                <c:pt idx="530">
                  <c:v>1.1973199999999999</c:v>
                </c:pt>
                <c:pt idx="531">
                  <c:v>1.19631</c:v>
                </c:pt>
                <c:pt idx="532">
                  <c:v>1.1952100000000001</c:v>
                </c:pt>
                <c:pt idx="533">
                  <c:v>1.1941299999999999</c:v>
                </c:pt>
                <c:pt idx="534">
                  <c:v>1.1929799999999999</c:v>
                </c:pt>
                <c:pt idx="535">
                  <c:v>1.1920299999999999</c:v>
                </c:pt>
                <c:pt idx="536">
                  <c:v>1.1909799999999999</c:v>
                </c:pt>
                <c:pt idx="537">
                  <c:v>1.1898</c:v>
                </c:pt>
                <c:pt idx="538">
                  <c:v>1.18872</c:v>
                </c:pt>
                <c:pt idx="539">
                  <c:v>1.18771</c:v>
                </c:pt>
                <c:pt idx="540">
                  <c:v>1.18665</c:v>
                </c:pt>
                <c:pt idx="541">
                  <c:v>1.1854899999999999</c:v>
                </c:pt>
                <c:pt idx="542">
                  <c:v>1.18451</c:v>
                </c:pt>
                <c:pt idx="543">
                  <c:v>1.1835199999999999</c:v>
                </c:pt>
                <c:pt idx="544">
                  <c:v>1.18242</c:v>
                </c:pt>
                <c:pt idx="545">
                  <c:v>1.1811700000000001</c:v>
                </c:pt>
                <c:pt idx="546">
                  <c:v>1.18</c:v>
                </c:pt>
                <c:pt idx="547">
                  <c:v>1.17902</c:v>
                </c:pt>
                <c:pt idx="548">
                  <c:v>1.1780600000000001</c:v>
                </c:pt>
                <c:pt idx="549">
                  <c:v>1.1769099999999999</c:v>
                </c:pt>
                <c:pt idx="550">
                  <c:v>1.17574</c:v>
                </c:pt>
                <c:pt idx="551">
                  <c:v>1.1746300000000001</c:v>
                </c:pt>
                <c:pt idx="552">
                  <c:v>1.17344</c:v>
                </c:pt>
                <c:pt idx="553">
                  <c:v>1.17222</c:v>
                </c:pt>
                <c:pt idx="554">
                  <c:v>1.17154</c:v>
                </c:pt>
                <c:pt idx="555">
                  <c:v>1.171</c:v>
                </c:pt>
                <c:pt idx="556">
                  <c:v>1.16933</c:v>
                </c:pt>
                <c:pt idx="557">
                  <c:v>1.16862</c:v>
                </c:pt>
                <c:pt idx="558">
                  <c:v>1.16734</c:v>
                </c:pt>
                <c:pt idx="559">
                  <c:v>1.16594</c:v>
                </c:pt>
                <c:pt idx="560">
                  <c:v>1.1650799999999999</c:v>
                </c:pt>
                <c:pt idx="561">
                  <c:v>1.16388</c:v>
                </c:pt>
                <c:pt idx="562">
                  <c:v>1.16262</c:v>
                </c:pt>
                <c:pt idx="563">
                  <c:v>1.1617299999999999</c:v>
                </c:pt>
                <c:pt idx="564">
                  <c:v>1.16066</c:v>
                </c:pt>
                <c:pt idx="565">
                  <c:v>1.1595599999999999</c:v>
                </c:pt>
                <c:pt idx="566">
                  <c:v>1.15852</c:v>
                </c:pt>
                <c:pt idx="567">
                  <c:v>1.1575500000000001</c:v>
                </c:pt>
                <c:pt idx="568">
                  <c:v>1.1565399999999999</c:v>
                </c:pt>
                <c:pt idx="569">
                  <c:v>1.15554</c:v>
                </c:pt>
                <c:pt idx="570">
                  <c:v>1.1545399999999999</c:v>
                </c:pt>
                <c:pt idx="571">
                  <c:v>1.1534500000000001</c:v>
                </c:pt>
                <c:pt idx="572">
                  <c:v>1.1524099999999999</c:v>
                </c:pt>
                <c:pt idx="573">
                  <c:v>1.15143</c:v>
                </c:pt>
                <c:pt idx="574">
                  <c:v>1.1504099999999999</c:v>
                </c:pt>
                <c:pt idx="575">
                  <c:v>1.14943</c:v>
                </c:pt>
                <c:pt idx="576">
                  <c:v>1.1485099999999999</c:v>
                </c:pt>
                <c:pt idx="577">
                  <c:v>1.1475900000000001</c:v>
                </c:pt>
                <c:pt idx="578">
                  <c:v>1.1465399999999999</c:v>
                </c:pt>
                <c:pt idx="579">
                  <c:v>1.14547</c:v>
                </c:pt>
                <c:pt idx="580">
                  <c:v>1.14449</c:v>
                </c:pt>
                <c:pt idx="581">
                  <c:v>1.14354</c:v>
                </c:pt>
                <c:pt idx="582">
                  <c:v>1.1426000000000001</c:v>
                </c:pt>
                <c:pt idx="583">
                  <c:v>1.1415999999999999</c:v>
                </c:pt>
                <c:pt idx="584">
                  <c:v>1.1406499999999999</c:v>
                </c:pt>
                <c:pt idx="585">
                  <c:v>1.1397600000000001</c:v>
                </c:pt>
                <c:pt idx="586">
                  <c:v>1.13876</c:v>
                </c:pt>
                <c:pt idx="587">
                  <c:v>1.13774</c:v>
                </c:pt>
                <c:pt idx="588">
                  <c:v>1.13676</c:v>
                </c:pt>
                <c:pt idx="589">
                  <c:v>1.1358999999999999</c:v>
                </c:pt>
                <c:pt idx="590">
                  <c:v>1.13489</c:v>
                </c:pt>
                <c:pt idx="591">
                  <c:v>1.1340300000000001</c:v>
                </c:pt>
                <c:pt idx="592">
                  <c:v>1.1329199999999999</c:v>
                </c:pt>
                <c:pt idx="593">
                  <c:v>1.1319999999999999</c:v>
                </c:pt>
                <c:pt idx="594">
                  <c:v>1.13114</c:v>
                </c:pt>
                <c:pt idx="595">
                  <c:v>1.1300699999999999</c:v>
                </c:pt>
                <c:pt idx="596">
                  <c:v>1.1292</c:v>
                </c:pt>
                <c:pt idx="597">
                  <c:v>1.1280699999999999</c:v>
                </c:pt>
                <c:pt idx="598">
                  <c:v>1.1272599999999999</c:v>
                </c:pt>
                <c:pt idx="599">
                  <c:v>1.1263799999999999</c:v>
                </c:pt>
                <c:pt idx="600">
                  <c:v>1.1254</c:v>
                </c:pt>
                <c:pt idx="601">
                  <c:v>1.1242700000000001</c:v>
                </c:pt>
                <c:pt idx="602">
                  <c:v>1.12337</c:v>
                </c:pt>
                <c:pt idx="603">
                  <c:v>1.12249</c:v>
                </c:pt>
                <c:pt idx="604">
                  <c:v>1.1214900000000001</c:v>
                </c:pt>
                <c:pt idx="605">
                  <c:v>1.1204700000000001</c:v>
                </c:pt>
                <c:pt idx="606">
                  <c:v>1.11955</c:v>
                </c:pt>
                <c:pt idx="607">
                  <c:v>1.11866</c:v>
                </c:pt>
                <c:pt idx="608">
                  <c:v>1.11761</c:v>
                </c:pt>
                <c:pt idx="609">
                  <c:v>1.11676</c:v>
                </c:pt>
                <c:pt idx="610">
                  <c:v>1.11625</c:v>
                </c:pt>
                <c:pt idx="611">
                  <c:v>1.11527</c:v>
                </c:pt>
                <c:pt idx="612">
                  <c:v>1.11389</c:v>
                </c:pt>
                <c:pt idx="613">
                  <c:v>1.1130199999999999</c:v>
                </c:pt>
                <c:pt idx="614">
                  <c:v>1.1121300000000001</c:v>
                </c:pt>
                <c:pt idx="615">
                  <c:v>1.1112</c:v>
                </c:pt>
                <c:pt idx="616">
                  <c:v>1.11009</c:v>
                </c:pt>
                <c:pt idx="617">
                  <c:v>1.1092599999999999</c:v>
                </c:pt>
                <c:pt idx="618">
                  <c:v>1.10836</c:v>
                </c:pt>
                <c:pt idx="619">
                  <c:v>1.1073900000000001</c:v>
                </c:pt>
                <c:pt idx="620">
                  <c:v>1.1064099999999999</c:v>
                </c:pt>
                <c:pt idx="621">
                  <c:v>1.10548</c:v>
                </c:pt>
                <c:pt idx="622">
                  <c:v>1.1046100000000001</c:v>
                </c:pt>
                <c:pt idx="623">
                  <c:v>1.1037300000000001</c:v>
                </c:pt>
                <c:pt idx="624">
                  <c:v>1.1028</c:v>
                </c:pt>
                <c:pt idx="625">
                  <c:v>1.10179</c:v>
                </c:pt>
                <c:pt idx="626">
                  <c:v>1.10097</c:v>
                </c:pt>
                <c:pt idx="627">
                  <c:v>1.10002</c:v>
                </c:pt>
                <c:pt idx="628">
                  <c:v>1.09911</c:v>
                </c:pt>
                <c:pt idx="629">
                  <c:v>1.09815</c:v>
                </c:pt>
                <c:pt idx="630">
                  <c:v>1.0972500000000001</c:v>
                </c:pt>
                <c:pt idx="631">
                  <c:v>1.0963700000000001</c:v>
                </c:pt>
                <c:pt idx="632">
                  <c:v>1.0954600000000001</c:v>
                </c:pt>
                <c:pt idx="633">
                  <c:v>1.09453</c:v>
                </c:pt>
                <c:pt idx="634">
                  <c:v>1.09365</c:v>
                </c:pt>
                <c:pt idx="635">
                  <c:v>1.0928100000000001</c:v>
                </c:pt>
                <c:pt idx="636">
                  <c:v>1.09195</c:v>
                </c:pt>
                <c:pt idx="637">
                  <c:v>1.0910599999999999</c:v>
                </c:pt>
                <c:pt idx="638">
                  <c:v>1.09015</c:v>
                </c:pt>
                <c:pt idx="639">
                  <c:v>1.0891999999999999</c:v>
                </c:pt>
                <c:pt idx="640">
                  <c:v>1.08832</c:v>
                </c:pt>
                <c:pt idx="641">
                  <c:v>1.0874299999999999</c:v>
                </c:pt>
                <c:pt idx="642">
                  <c:v>1.08656</c:v>
                </c:pt>
                <c:pt idx="643">
                  <c:v>1.08568</c:v>
                </c:pt>
                <c:pt idx="644">
                  <c:v>1.0847599999999999</c:v>
                </c:pt>
                <c:pt idx="645">
                  <c:v>1.0838300000000001</c:v>
                </c:pt>
                <c:pt idx="646">
                  <c:v>1.0828800000000001</c:v>
                </c:pt>
                <c:pt idx="647">
                  <c:v>1.0820799999999999</c:v>
                </c:pt>
                <c:pt idx="648">
                  <c:v>1.0811599999999999</c:v>
                </c:pt>
                <c:pt idx="649">
                  <c:v>1.0802499999999999</c:v>
                </c:pt>
                <c:pt idx="650">
                  <c:v>1.07924</c:v>
                </c:pt>
                <c:pt idx="651">
                  <c:v>1.0784</c:v>
                </c:pt>
                <c:pt idx="652">
                  <c:v>1.0775300000000001</c:v>
                </c:pt>
                <c:pt idx="653">
                  <c:v>1.0765899999999999</c:v>
                </c:pt>
                <c:pt idx="654">
                  <c:v>1.0756399999999999</c:v>
                </c:pt>
                <c:pt idx="655">
                  <c:v>1.0746899999999999</c:v>
                </c:pt>
                <c:pt idx="656">
                  <c:v>1.0738000000000001</c:v>
                </c:pt>
                <c:pt idx="657">
                  <c:v>1.0728899999999999</c:v>
                </c:pt>
                <c:pt idx="658">
                  <c:v>1.0721000000000001</c:v>
                </c:pt>
                <c:pt idx="659">
                  <c:v>1.07118</c:v>
                </c:pt>
                <c:pt idx="660">
                  <c:v>1.07023</c:v>
                </c:pt>
                <c:pt idx="661">
                  <c:v>1.069</c:v>
                </c:pt>
                <c:pt idx="662">
                  <c:v>1.06819</c:v>
                </c:pt>
                <c:pt idx="663">
                  <c:v>1.06673</c:v>
                </c:pt>
                <c:pt idx="664">
                  <c:v>1.06694</c:v>
                </c:pt>
                <c:pt idx="665">
                  <c:v>1.0659700000000001</c:v>
                </c:pt>
                <c:pt idx="666">
                  <c:v>1.0649999999999999</c:v>
                </c:pt>
                <c:pt idx="667">
                  <c:v>1.0643</c:v>
                </c:pt>
                <c:pt idx="668">
                  <c:v>1.06298</c:v>
                </c:pt>
                <c:pt idx="669">
                  <c:v>1.0618700000000001</c:v>
                </c:pt>
                <c:pt idx="670">
                  <c:v>1.0611699999999999</c:v>
                </c:pt>
                <c:pt idx="671">
                  <c:v>1.05999</c:v>
                </c:pt>
                <c:pt idx="672">
                  <c:v>1.0592200000000001</c:v>
                </c:pt>
                <c:pt idx="673">
                  <c:v>1.05837</c:v>
                </c:pt>
                <c:pt idx="674">
                  <c:v>1.0573600000000001</c:v>
                </c:pt>
                <c:pt idx="675">
                  <c:v>1.0563199999999999</c:v>
                </c:pt>
                <c:pt idx="676">
                  <c:v>1.05552</c:v>
                </c:pt>
                <c:pt idx="677">
                  <c:v>1.0546800000000001</c:v>
                </c:pt>
                <c:pt idx="678">
                  <c:v>1.05366</c:v>
                </c:pt>
                <c:pt idx="679">
                  <c:v>1.05287</c:v>
                </c:pt>
                <c:pt idx="680">
                  <c:v>1.05209</c:v>
                </c:pt>
                <c:pt idx="681">
                  <c:v>1.0510999999999999</c:v>
                </c:pt>
                <c:pt idx="682">
                  <c:v>1.05013</c:v>
                </c:pt>
                <c:pt idx="683">
                  <c:v>1.04931</c:v>
                </c:pt>
                <c:pt idx="684">
                  <c:v>1.0485</c:v>
                </c:pt>
                <c:pt idx="685">
                  <c:v>1.0476399999999999</c:v>
                </c:pt>
                <c:pt idx="686">
                  <c:v>1.0467200000000001</c:v>
                </c:pt>
                <c:pt idx="687">
                  <c:v>1.04586</c:v>
                </c:pt>
                <c:pt idx="688">
                  <c:v>1.0450200000000001</c:v>
                </c:pt>
                <c:pt idx="689">
                  <c:v>1.04417</c:v>
                </c:pt>
                <c:pt idx="690">
                  <c:v>1.0432900000000001</c:v>
                </c:pt>
                <c:pt idx="691">
                  <c:v>1.0424800000000001</c:v>
                </c:pt>
                <c:pt idx="692">
                  <c:v>1.0416300000000001</c:v>
                </c:pt>
                <c:pt idx="693">
                  <c:v>1.04074</c:v>
                </c:pt>
                <c:pt idx="694">
                  <c:v>1.0399499999999999</c:v>
                </c:pt>
                <c:pt idx="695">
                  <c:v>1.03908</c:v>
                </c:pt>
                <c:pt idx="696">
                  <c:v>1.0382800000000001</c:v>
                </c:pt>
                <c:pt idx="697">
                  <c:v>1.0374399999999999</c:v>
                </c:pt>
                <c:pt idx="698">
                  <c:v>1.0366</c:v>
                </c:pt>
                <c:pt idx="699">
                  <c:v>1.0358000000000001</c:v>
                </c:pt>
                <c:pt idx="700">
                  <c:v>1.03504</c:v>
                </c:pt>
                <c:pt idx="701">
                  <c:v>1.0341199999999999</c:v>
                </c:pt>
                <c:pt idx="702">
                  <c:v>1.0331999999999999</c:v>
                </c:pt>
                <c:pt idx="703">
                  <c:v>1.03243</c:v>
                </c:pt>
                <c:pt idx="704">
                  <c:v>1.03166</c:v>
                </c:pt>
                <c:pt idx="705">
                  <c:v>1.0308299999999999</c:v>
                </c:pt>
                <c:pt idx="706">
                  <c:v>1.02989</c:v>
                </c:pt>
                <c:pt idx="707">
                  <c:v>1.0289900000000001</c:v>
                </c:pt>
                <c:pt idx="708">
                  <c:v>1.0282500000000001</c:v>
                </c:pt>
                <c:pt idx="709">
                  <c:v>1.02745</c:v>
                </c:pt>
                <c:pt idx="710">
                  <c:v>1.0266</c:v>
                </c:pt>
                <c:pt idx="711">
                  <c:v>1.0257700000000001</c:v>
                </c:pt>
                <c:pt idx="712">
                  <c:v>1.0250300000000001</c:v>
                </c:pt>
                <c:pt idx="713">
                  <c:v>1.02407</c:v>
                </c:pt>
                <c:pt idx="714">
                  <c:v>1.0233000000000001</c:v>
                </c:pt>
                <c:pt idx="715">
                  <c:v>1.0224899999999999</c:v>
                </c:pt>
                <c:pt idx="716">
                  <c:v>1.0216099999999999</c:v>
                </c:pt>
                <c:pt idx="717">
                  <c:v>1.0206900000000001</c:v>
                </c:pt>
                <c:pt idx="718">
                  <c:v>1.01979</c:v>
                </c:pt>
                <c:pt idx="719">
                  <c:v>1.01902</c:v>
                </c:pt>
                <c:pt idx="720">
                  <c:v>1.0181100000000001</c:v>
                </c:pt>
                <c:pt idx="721">
                  <c:v>1.01736</c:v>
                </c:pt>
                <c:pt idx="722">
                  <c:v>1.0166900000000001</c:v>
                </c:pt>
                <c:pt idx="723">
                  <c:v>1.0160800000000001</c:v>
                </c:pt>
                <c:pt idx="724">
                  <c:v>1.01508</c:v>
                </c:pt>
                <c:pt idx="725">
                  <c:v>1.0141199999999999</c:v>
                </c:pt>
                <c:pt idx="726">
                  <c:v>1.0133799999999999</c:v>
                </c:pt>
                <c:pt idx="727">
                  <c:v>1.0125500000000001</c:v>
                </c:pt>
                <c:pt idx="728">
                  <c:v>1.0115499999999999</c:v>
                </c:pt>
                <c:pt idx="729">
                  <c:v>1.01067</c:v>
                </c:pt>
                <c:pt idx="730">
                  <c:v>1.00996</c:v>
                </c:pt>
                <c:pt idx="731">
                  <c:v>1.0091399999999999</c:v>
                </c:pt>
                <c:pt idx="732">
                  <c:v>1.0083599999999999</c:v>
                </c:pt>
                <c:pt idx="733">
                  <c:v>1.00749</c:v>
                </c:pt>
                <c:pt idx="734">
                  <c:v>1.00658</c:v>
                </c:pt>
                <c:pt idx="735">
                  <c:v>1.00576</c:v>
                </c:pt>
                <c:pt idx="736">
                  <c:v>1.00501</c:v>
                </c:pt>
                <c:pt idx="737">
                  <c:v>1.0041599999999999</c:v>
                </c:pt>
                <c:pt idx="738">
                  <c:v>1.0033700000000001</c:v>
                </c:pt>
                <c:pt idx="739">
                  <c:v>1.0024999999999999</c:v>
                </c:pt>
                <c:pt idx="740">
                  <c:v>1.0016400000000001</c:v>
                </c:pt>
                <c:pt idx="741">
                  <c:v>1.00088</c:v>
                </c:pt>
                <c:pt idx="742">
                  <c:v>1.0000599999999999</c:v>
                </c:pt>
                <c:pt idx="743">
                  <c:v>0.99929000000000001</c:v>
                </c:pt>
                <c:pt idx="744">
                  <c:v>0.99844999999999995</c:v>
                </c:pt>
                <c:pt idx="745">
                  <c:v>0.99761999999999995</c:v>
                </c:pt>
                <c:pt idx="746">
                  <c:v>0.99680999999999997</c:v>
                </c:pt>
                <c:pt idx="747">
                  <c:v>0.99602999999999997</c:v>
                </c:pt>
                <c:pt idx="748">
                  <c:v>0.99528000000000005</c:v>
                </c:pt>
                <c:pt idx="749">
                  <c:v>0.99441999999999997</c:v>
                </c:pt>
                <c:pt idx="750">
                  <c:v>0.99355000000000004</c:v>
                </c:pt>
                <c:pt idx="751">
                  <c:v>0.99275000000000002</c:v>
                </c:pt>
                <c:pt idx="752">
                  <c:v>0.99199000000000004</c:v>
                </c:pt>
                <c:pt idx="753">
                  <c:v>0.99117</c:v>
                </c:pt>
                <c:pt idx="754">
                  <c:v>0.99036999999999997</c:v>
                </c:pt>
                <c:pt idx="755">
                  <c:v>0.98955000000000004</c:v>
                </c:pt>
                <c:pt idx="756">
                  <c:v>0.98870999999999998</c:v>
                </c:pt>
                <c:pt idx="757">
                  <c:v>0.98790999999999995</c:v>
                </c:pt>
                <c:pt idx="758">
                  <c:v>0.98714999999999997</c:v>
                </c:pt>
                <c:pt idx="759">
                  <c:v>0.98636000000000001</c:v>
                </c:pt>
                <c:pt idx="760">
                  <c:v>0.98546</c:v>
                </c:pt>
                <c:pt idx="761">
                  <c:v>0.98460999999999999</c:v>
                </c:pt>
                <c:pt idx="762">
                  <c:v>0.98387000000000002</c:v>
                </c:pt>
                <c:pt idx="763">
                  <c:v>0.98299999999999998</c:v>
                </c:pt>
                <c:pt idx="764">
                  <c:v>0.98219000000000001</c:v>
                </c:pt>
                <c:pt idx="765">
                  <c:v>0.98129</c:v>
                </c:pt>
                <c:pt idx="766">
                  <c:v>0.98048999999999997</c:v>
                </c:pt>
                <c:pt idx="767">
                  <c:v>0.97968</c:v>
                </c:pt>
                <c:pt idx="768">
                  <c:v>0.9788</c:v>
                </c:pt>
                <c:pt idx="769">
                  <c:v>0.97801000000000005</c:v>
                </c:pt>
                <c:pt idx="770">
                  <c:v>0.97716999999999998</c:v>
                </c:pt>
                <c:pt idx="771">
                  <c:v>0.97618000000000005</c:v>
                </c:pt>
                <c:pt idx="772">
                  <c:v>0.97531000000000001</c:v>
                </c:pt>
                <c:pt idx="773">
                  <c:v>0.97426000000000001</c:v>
                </c:pt>
                <c:pt idx="774">
                  <c:v>0.97336</c:v>
                </c:pt>
                <c:pt idx="775">
                  <c:v>0.97258999999999995</c:v>
                </c:pt>
                <c:pt idx="776">
                  <c:v>0.97184999999999999</c:v>
                </c:pt>
                <c:pt idx="777">
                  <c:v>0.97099999999999997</c:v>
                </c:pt>
                <c:pt idx="778">
                  <c:v>0.97055999999999998</c:v>
                </c:pt>
                <c:pt idx="779">
                  <c:v>0.97011999999999998</c:v>
                </c:pt>
                <c:pt idx="780">
                  <c:v>0.96897</c:v>
                </c:pt>
                <c:pt idx="781">
                  <c:v>0.96831</c:v>
                </c:pt>
                <c:pt idx="782">
                  <c:v>0.96721000000000001</c:v>
                </c:pt>
                <c:pt idx="783">
                  <c:v>0.96631</c:v>
                </c:pt>
                <c:pt idx="784">
                  <c:v>0.96550000000000002</c:v>
                </c:pt>
                <c:pt idx="785">
                  <c:v>0.96469000000000005</c:v>
                </c:pt>
                <c:pt idx="786">
                  <c:v>0.96387</c:v>
                </c:pt>
                <c:pt idx="787">
                  <c:v>0.96294999999999997</c:v>
                </c:pt>
                <c:pt idx="788">
                  <c:v>0.96216000000000002</c:v>
                </c:pt>
                <c:pt idx="789">
                  <c:v>0.96138000000000001</c:v>
                </c:pt>
                <c:pt idx="790">
                  <c:v>0.96060000000000001</c:v>
                </c:pt>
                <c:pt idx="791">
                  <c:v>0.95975999999999995</c:v>
                </c:pt>
                <c:pt idx="792">
                  <c:v>0.95882999999999996</c:v>
                </c:pt>
                <c:pt idx="793">
                  <c:v>0.95803000000000005</c:v>
                </c:pt>
                <c:pt idx="794">
                  <c:v>0.95728999999999997</c:v>
                </c:pt>
                <c:pt idx="795">
                  <c:v>0.95648999999999995</c:v>
                </c:pt>
                <c:pt idx="796">
                  <c:v>0.95562999999999998</c:v>
                </c:pt>
                <c:pt idx="797">
                  <c:v>0.95477000000000001</c:v>
                </c:pt>
                <c:pt idx="798">
                  <c:v>0.95399999999999996</c:v>
                </c:pt>
                <c:pt idx="799">
                  <c:v>0.95328000000000002</c:v>
                </c:pt>
                <c:pt idx="800">
                  <c:v>0.95252999999999999</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32"/>
          <c:order val="32"/>
          <c:tx>
            <c:v>560 nm</c:v>
          </c:tx>
          <c:spPr>
            <a:ln w="19050" cap="rnd">
              <a:solidFill>
                <a:schemeClr val="accent3">
                  <a:lumMod val="50000"/>
                </a:schemeClr>
              </a:solidFill>
              <a:round/>
            </a:ln>
            <a:effectLst/>
          </c:spPr>
          <c:marker>
            <c:symbol val="none"/>
          </c:marker>
          <c:xVal>
            <c:numRef>
              <c:f>'Retardance Data'!$AJ$4:$AJ$804</c:f>
              <c:numCache>
                <c:formatCode>General</c:formatCode>
                <c:ptCount val="801"/>
                <c:pt idx="0">
                  <c:v>5.89</c:v>
                </c:pt>
                <c:pt idx="1">
                  <c:v>5.7706499999999998</c:v>
                </c:pt>
                <c:pt idx="2">
                  <c:v>5.8304099999999996</c:v>
                </c:pt>
                <c:pt idx="3">
                  <c:v>5.6405599999999998</c:v>
                </c:pt>
                <c:pt idx="4">
                  <c:v>5.5223500000000003</c:v>
                </c:pt>
                <c:pt idx="5">
                  <c:v>5.4544899999999998</c:v>
                </c:pt>
                <c:pt idx="6">
                  <c:v>5.3650000000000002</c:v>
                </c:pt>
                <c:pt idx="7">
                  <c:v>5.3009399999999998</c:v>
                </c:pt>
                <c:pt idx="8">
                  <c:v>5.2282599999999997</c:v>
                </c:pt>
                <c:pt idx="9">
                  <c:v>5.1603199999999996</c:v>
                </c:pt>
                <c:pt idx="10">
                  <c:v>5.0911</c:v>
                </c:pt>
                <c:pt idx="11">
                  <c:v>5.02982</c:v>
                </c:pt>
                <c:pt idx="12">
                  <c:v>4.9677699999999998</c:v>
                </c:pt>
                <c:pt idx="13">
                  <c:v>4.91683</c:v>
                </c:pt>
                <c:pt idx="14">
                  <c:v>4.8512399999999998</c:v>
                </c:pt>
                <c:pt idx="15">
                  <c:v>4.8010099999999998</c:v>
                </c:pt>
                <c:pt idx="16">
                  <c:v>4.7434000000000003</c:v>
                </c:pt>
                <c:pt idx="17">
                  <c:v>4.6917900000000001</c:v>
                </c:pt>
                <c:pt idx="18">
                  <c:v>4.6459099999999998</c:v>
                </c:pt>
                <c:pt idx="19">
                  <c:v>4.5926999999999998</c:v>
                </c:pt>
                <c:pt idx="20">
                  <c:v>4.5436800000000002</c:v>
                </c:pt>
                <c:pt idx="21">
                  <c:v>4.4997699999999998</c:v>
                </c:pt>
                <c:pt idx="22">
                  <c:v>4.4557500000000001</c:v>
                </c:pt>
                <c:pt idx="23">
                  <c:v>4.4127999999999998</c:v>
                </c:pt>
                <c:pt idx="24">
                  <c:v>4.3705299999999996</c:v>
                </c:pt>
                <c:pt idx="25">
                  <c:v>4.3270900000000001</c:v>
                </c:pt>
                <c:pt idx="26">
                  <c:v>4.28667</c:v>
                </c:pt>
                <c:pt idx="27">
                  <c:v>4.24505</c:v>
                </c:pt>
                <c:pt idx="28">
                  <c:v>4.2073</c:v>
                </c:pt>
                <c:pt idx="29">
                  <c:v>4.1707599999999996</c:v>
                </c:pt>
                <c:pt idx="30">
                  <c:v>4.13185</c:v>
                </c:pt>
                <c:pt idx="31">
                  <c:v>4.0949299999999997</c:v>
                </c:pt>
                <c:pt idx="32">
                  <c:v>4.0595800000000004</c:v>
                </c:pt>
                <c:pt idx="33">
                  <c:v>4.0261500000000003</c:v>
                </c:pt>
                <c:pt idx="34">
                  <c:v>3.9911400000000001</c:v>
                </c:pt>
                <c:pt idx="35">
                  <c:v>3.9575499999999999</c:v>
                </c:pt>
                <c:pt idx="36">
                  <c:v>3.9231500000000001</c:v>
                </c:pt>
                <c:pt idx="37">
                  <c:v>3.8946800000000001</c:v>
                </c:pt>
                <c:pt idx="38">
                  <c:v>3.8587500000000001</c:v>
                </c:pt>
                <c:pt idx="39">
                  <c:v>3.8287800000000001</c:v>
                </c:pt>
                <c:pt idx="40">
                  <c:v>3.7963499999999999</c:v>
                </c:pt>
                <c:pt idx="41">
                  <c:v>3.7682000000000002</c:v>
                </c:pt>
                <c:pt idx="42">
                  <c:v>3.73766</c:v>
                </c:pt>
                <c:pt idx="43">
                  <c:v>3.70825</c:v>
                </c:pt>
                <c:pt idx="44">
                  <c:v>3.6797800000000001</c:v>
                </c:pt>
                <c:pt idx="45">
                  <c:v>3.6510500000000001</c:v>
                </c:pt>
                <c:pt idx="46">
                  <c:v>3.6243099999999999</c:v>
                </c:pt>
                <c:pt idx="47">
                  <c:v>3.5957599999999998</c:v>
                </c:pt>
                <c:pt idx="48">
                  <c:v>3.5661700000000001</c:v>
                </c:pt>
                <c:pt idx="49">
                  <c:v>3.54013</c:v>
                </c:pt>
                <c:pt idx="50">
                  <c:v>3.5143</c:v>
                </c:pt>
                <c:pt idx="51">
                  <c:v>3.48766</c:v>
                </c:pt>
                <c:pt idx="52">
                  <c:v>3.4624000000000001</c:v>
                </c:pt>
                <c:pt idx="53">
                  <c:v>3.4339900000000001</c:v>
                </c:pt>
                <c:pt idx="54">
                  <c:v>3.41</c:v>
                </c:pt>
                <c:pt idx="55">
                  <c:v>3.3852099999999998</c:v>
                </c:pt>
                <c:pt idx="56">
                  <c:v>3.375</c:v>
                </c:pt>
                <c:pt idx="57">
                  <c:v>3.3647100000000001</c:v>
                </c:pt>
                <c:pt idx="58">
                  <c:v>3.3356599999999998</c:v>
                </c:pt>
                <c:pt idx="59">
                  <c:v>3.31168</c:v>
                </c:pt>
                <c:pt idx="60">
                  <c:v>3.2889300000000001</c:v>
                </c:pt>
                <c:pt idx="61">
                  <c:v>3.2635200000000002</c:v>
                </c:pt>
                <c:pt idx="62">
                  <c:v>3.2429299999999999</c:v>
                </c:pt>
                <c:pt idx="63">
                  <c:v>3.2220399999999998</c:v>
                </c:pt>
                <c:pt idx="64">
                  <c:v>3.2003200000000001</c:v>
                </c:pt>
                <c:pt idx="65">
                  <c:v>3.17848</c:v>
                </c:pt>
                <c:pt idx="66">
                  <c:v>3.15916</c:v>
                </c:pt>
                <c:pt idx="67">
                  <c:v>3.1397300000000001</c:v>
                </c:pt>
                <c:pt idx="68">
                  <c:v>3.11957</c:v>
                </c:pt>
                <c:pt idx="69">
                  <c:v>3.0999300000000001</c:v>
                </c:pt>
                <c:pt idx="70">
                  <c:v>3.0815100000000002</c:v>
                </c:pt>
                <c:pt idx="71">
                  <c:v>3.0625900000000001</c:v>
                </c:pt>
                <c:pt idx="72">
                  <c:v>3.04514</c:v>
                </c:pt>
                <c:pt idx="73">
                  <c:v>3.0268700000000002</c:v>
                </c:pt>
                <c:pt idx="74">
                  <c:v>3.0090699999999999</c:v>
                </c:pt>
                <c:pt idx="75">
                  <c:v>2.9921600000000002</c:v>
                </c:pt>
                <c:pt idx="76">
                  <c:v>2.9739100000000001</c:v>
                </c:pt>
                <c:pt idx="77">
                  <c:v>2.9570400000000001</c:v>
                </c:pt>
                <c:pt idx="78">
                  <c:v>2.9408300000000001</c:v>
                </c:pt>
                <c:pt idx="79">
                  <c:v>2.9246300000000001</c:v>
                </c:pt>
                <c:pt idx="80">
                  <c:v>2.9084500000000002</c:v>
                </c:pt>
                <c:pt idx="81">
                  <c:v>2.8923999999999999</c:v>
                </c:pt>
                <c:pt idx="82">
                  <c:v>2.87785</c:v>
                </c:pt>
                <c:pt idx="83">
                  <c:v>2.8617300000000001</c:v>
                </c:pt>
                <c:pt idx="84">
                  <c:v>2.8467199999999999</c:v>
                </c:pt>
                <c:pt idx="85">
                  <c:v>2.83142</c:v>
                </c:pt>
                <c:pt idx="86">
                  <c:v>2.8164099999999999</c:v>
                </c:pt>
                <c:pt idx="87">
                  <c:v>2.8021799999999999</c:v>
                </c:pt>
                <c:pt idx="88">
                  <c:v>2.7877000000000001</c:v>
                </c:pt>
                <c:pt idx="89">
                  <c:v>2.7730800000000002</c:v>
                </c:pt>
                <c:pt idx="90">
                  <c:v>2.7586599999999999</c:v>
                </c:pt>
                <c:pt idx="91">
                  <c:v>2.7454000000000001</c:v>
                </c:pt>
                <c:pt idx="92">
                  <c:v>2.7310099999999999</c:v>
                </c:pt>
                <c:pt idx="93">
                  <c:v>2.7176200000000001</c:v>
                </c:pt>
                <c:pt idx="94">
                  <c:v>2.70357</c:v>
                </c:pt>
                <c:pt idx="95">
                  <c:v>2.6890499999999999</c:v>
                </c:pt>
                <c:pt idx="96">
                  <c:v>2.6764899999999998</c:v>
                </c:pt>
                <c:pt idx="97">
                  <c:v>2.6639900000000001</c:v>
                </c:pt>
                <c:pt idx="98">
                  <c:v>2.6511499999999999</c:v>
                </c:pt>
                <c:pt idx="99">
                  <c:v>2.63666</c:v>
                </c:pt>
                <c:pt idx="100">
                  <c:v>2.6245099999999999</c:v>
                </c:pt>
                <c:pt idx="101">
                  <c:v>2.61097</c:v>
                </c:pt>
                <c:pt idx="102">
                  <c:v>2.5988799999999999</c:v>
                </c:pt>
                <c:pt idx="103">
                  <c:v>2.5857000000000001</c:v>
                </c:pt>
                <c:pt idx="104">
                  <c:v>2.5723400000000001</c:v>
                </c:pt>
                <c:pt idx="105">
                  <c:v>2.5580699999999998</c:v>
                </c:pt>
                <c:pt idx="106">
                  <c:v>2.5473300000000001</c:v>
                </c:pt>
                <c:pt idx="107">
                  <c:v>2.5335000000000001</c:v>
                </c:pt>
                <c:pt idx="108">
                  <c:v>2.5187900000000001</c:v>
                </c:pt>
                <c:pt idx="109">
                  <c:v>2.5089399999999999</c:v>
                </c:pt>
                <c:pt idx="110">
                  <c:v>2.48597</c:v>
                </c:pt>
                <c:pt idx="111">
                  <c:v>2.4843199999999999</c:v>
                </c:pt>
                <c:pt idx="112">
                  <c:v>2.4830000000000001</c:v>
                </c:pt>
                <c:pt idx="113">
                  <c:v>2.4720200000000001</c:v>
                </c:pt>
                <c:pt idx="114">
                  <c:v>2.4729899999999998</c:v>
                </c:pt>
                <c:pt idx="115">
                  <c:v>2.4550800000000002</c:v>
                </c:pt>
                <c:pt idx="116">
                  <c:v>2.4366699999999999</c:v>
                </c:pt>
                <c:pt idx="117">
                  <c:v>2.4244699999999999</c:v>
                </c:pt>
                <c:pt idx="118">
                  <c:v>2.4143699999999999</c:v>
                </c:pt>
                <c:pt idx="119">
                  <c:v>2.4014500000000001</c:v>
                </c:pt>
                <c:pt idx="120">
                  <c:v>2.3904399999999999</c:v>
                </c:pt>
                <c:pt idx="121">
                  <c:v>2.3797999999999999</c:v>
                </c:pt>
                <c:pt idx="122">
                  <c:v>2.3696999999999999</c:v>
                </c:pt>
                <c:pt idx="123">
                  <c:v>2.35927</c:v>
                </c:pt>
                <c:pt idx="124">
                  <c:v>2.3494700000000002</c:v>
                </c:pt>
                <c:pt idx="125">
                  <c:v>2.3415900000000001</c:v>
                </c:pt>
                <c:pt idx="126">
                  <c:v>2.3309500000000001</c:v>
                </c:pt>
                <c:pt idx="127">
                  <c:v>2.32247</c:v>
                </c:pt>
                <c:pt idx="128">
                  <c:v>2.3139099999999999</c:v>
                </c:pt>
                <c:pt idx="129">
                  <c:v>2.3047200000000001</c:v>
                </c:pt>
                <c:pt idx="130">
                  <c:v>2.2960099999999999</c:v>
                </c:pt>
                <c:pt idx="131">
                  <c:v>2.2875000000000001</c:v>
                </c:pt>
                <c:pt idx="132">
                  <c:v>2.27902</c:v>
                </c:pt>
                <c:pt idx="133">
                  <c:v>2.27034</c:v>
                </c:pt>
                <c:pt idx="134">
                  <c:v>2.2616100000000001</c:v>
                </c:pt>
                <c:pt idx="135">
                  <c:v>2.2540900000000001</c:v>
                </c:pt>
                <c:pt idx="136">
                  <c:v>2.2457600000000002</c:v>
                </c:pt>
                <c:pt idx="137">
                  <c:v>2.2379500000000001</c:v>
                </c:pt>
                <c:pt idx="138">
                  <c:v>2.2304400000000002</c:v>
                </c:pt>
                <c:pt idx="139">
                  <c:v>2.2230799999999999</c:v>
                </c:pt>
                <c:pt idx="140">
                  <c:v>2.2150599999999998</c:v>
                </c:pt>
                <c:pt idx="141">
                  <c:v>2.2077599999999999</c:v>
                </c:pt>
                <c:pt idx="142">
                  <c:v>2.20017</c:v>
                </c:pt>
                <c:pt idx="143">
                  <c:v>2.1926899999999998</c:v>
                </c:pt>
                <c:pt idx="144">
                  <c:v>2.1860599999999999</c:v>
                </c:pt>
                <c:pt idx="145">
                  <c:v>2.1784699999999999</c:v>
                </c:pt>
                <c:pt idx="146">
                  <c:v>2.1716099999999998</c:v>
                </c:pt>
                <c:pt idx="147">
                  <c:v>2.1640799999999998</c:v>
                </c:pt>
                <c:pt idx="148">
                  <c:v>2.1577899999999999</c:v>
                </c:pt>
                <c:pt idx="149">
                  <c:v>2.1504599999999998</c:v>
                </c:pt>
                <c:pt idx="150">
                  <c:v>2.1437200000000001</c:v>
                </c:pt>
                <c:pt idx="151">
                  <c:v>2.1368</c:v>
                </c:pt>
                <c:pt idx="152">
                  <c:v>2.1299299999999999</c:v>
                </c:pt>
                <c:pt idx="153">
                  <c:v>2.1236199999999998</c:v>
                </c:pt>
                <c:pt idx="154">
                  <c:v>2.11714</c:v>
                </c:pt>
                <c:pt idx="155">
                  <c:v>2.11036</c:v>
                </c:pt>
                <c:pt idx="156">
                  <c:v>2.1034999999999999</c:v>
                </c:pt>
                <c:pt idx="157">
                  <c:v>2.09741</c:v>
                </c:pt>
                <c:pt idx="158">
                  <c:v>2.0910099999999998</c:v>
                </c:pt>
                <c:pt idx="159">
                  <c:v>2.0846399999999998</c:v>
                </c:pt>
                <c:pt idx="160">
                  <c:v>2.0785</c:v>
                </c:pt>
                <c:pt idx="161">
                  <c:v>2.0721699999999998</c:v>
                </c:pt>
                <c:pt idx="162">
                  <c:v>2.06603</c:v>
                </c:pt>
                <c:pt idx="163">
                  <c:v>2.0597799999999999</c:v>
                </c:pt>
                <c:pt idx="164">
                  <c:v>2.05314</c:v>
                </c:pt>
                <c:pt idx="165">
                  <c:v>2.0475500000000002</c:v>
                </c:pt>
                <c:pt idx="166">
                  <c:v>2.04114</c:v>
                </c:pt>
                <c:pt idx="167">
                  <c:v>2.0331700000000001</c:v>
                </c:pt>
                <c:pt idx="168">
                  <c:v>2.032</c:v>
                </c:pt>
                <c:pt idx="169">
                  <c:v>2.0296799999999999</c:v>
                </c:pt>
                <c:pt idx="170">
                  <c:v>2.01939</c:v>
                </c:pt>
                <c:pt idx="171">
                  <c:v>2.0138600000000002</c:v>
                </c:pt>
                <c:pt idx="172">
                  <c:v>2.0081199999999999</c:v>
                </c:pt>
                <c:pt idx="173">
                  <c:v>2.00237</c:v>
                </c:pt>
                <c:pt idx="174">
                  <c:v>1.9964</c:v>
                </c:pt>
                <c:pt idx="175">
                  <c:v>1.9911300000000001</c:v>
                </c:pt>
                <c:pt idx="176">
                  <c:v>1.98559</c:v>
                </c:pt>
                <c:pt idx="177">
                  <c:v>1.9802299999999999</c:v>
                </c:pt>
                <c:pt idx="178">
                  <c:v>1.9750000000000001</c:v>
                </c:pt>
                <c:pt idx="179">
                  <c:v>1.9698100000000001</c:v>
                </c:pt>
                <c:pt idx="180">
                  <c:v>1.9644600000000001</c:v>
                </c:pt>
                <c:pt idx="181">
                  <c:v>1.95926</c:v>
                </c:pt>
                <c:pt idx="182">
                  <c:v>1.95397</c:v>
                </c:pt>
                <c:pt idx="183">
                  <c:v>1.9489300000000001</c:v>
                </c:pt>
                <c:pt idx="184">
                  <c:v>1.9438800000000001</c:v>
                </c:pt>
                <c:pt idx="185">
                  <c:v>1.93882</c:v>
                </c:pt>
                <c:pt idx="186">
                  <c:v>1.93411</c:v>
                </c:pt>
                <c:pt idx="187">
                  <c:v>1.9292400000000001</c:v>
                </c:pt>
                <c:pt idx="188">
                  <c:v>1.9246700000000001</c:v>
                </c:pt>
                <c:pt idx="189">
                  <c:v>1.9196500000000001</c:v>
                </c:pt>
                <c:pt idx="190">
                  <c:v>1.9149400000000001</c:v>
                </c:pt>
                <c:pt idx="191">
                  <c:v>1.91031</c:v>
                </c:pt>
                <c:pt idx="192">
                  <c:v>1.90587</c:v>
                </c:pt>
                <c:pt idx="193">
                  <c:v>1.9012500000000001</c:v>
                </c:pt>
                <c:pt idx="194">
                  <c:v>1.8967099999999999</c:v>
                </c:pt>
                <c:pt idx="195">
                  <c:v>1.89218</c:v>
                </c:pt>
                <c:pt idx="196">
                  <c:v>1.88754</c:v>
                </c:pt>
                <c:pt idx="197">
                  <c:v>1.88323</c:v>
                </c:pt>
                <c:pt idx="198">
                  <c:v>1.87862</c:v>
                </c:pt>
                <c:pt idx="199">
                  <c:v>1.8743700000000001</c:v>
                </c:pt>
                <c:pt idx="200">
                  <c:v>1.87025</c:v>
                </c:pt>
                <c:pt idx="201">
                  <c:v>1.8658300000000001</c:v>
                </c:pt>
                <c:pt idx="202">
                  <c:v>1.8614200000000001</c:v>
                </c:pt>
                <c:pt idx="203">
                  <c:v>1.8575200000000001</c:v>
                </c:pt>
                <c:pt idx="204">
                  <c:v>1.85178</c:v>
                </c:pt>
                <c:pt idx="205">
                  <c:v>1.8475299999999999</c:v>
                </c:pt>
                <c:pt idx="206">
                  <c:v>1.8431999999999999</c:v>
                </c:pt>
                <c:pt idx="207">
                  <c:v>1.8391299999999999</c:v>
                </c:pt>
                <c:pt idx="208">
                  <c:v>1.83453</c:v>
                </c:pt>
                <c:pt idx="209">
                  <c:v>1.8304199999999999</c:v>
                </c:pt>
                <c:pt idx="210">
                  <c:v>1.8258300000000001</c:v>
                </c:pt>
                <c:pt idx="211">
                  <c:v>1.82237</c:v>
                </c:pt>
                <c:pt idx="212">
                  <c:v>1.8179700000000001</c:v>
                </c:pt>
                <c:pt idx="213">
                  <c:v>1.8142199999999999</c:v>
                </c:pt>
                <c:pt idx="214">
                  <c:v>1.8095699999999999</c:v>
                </c:pt>
                <c:pt idx="215">
                  <c:v>1.80487</c:v>
                </c:pt>
                <c:pt idx="216">
                  <c:v>1.8007</c:v>
                </c:pt>
                <c:pt idx="217">
                  <c:v>1.7966899999999999</c:v>
                </c:pt>
                <c:pt idx="218">
                  <c:v>1.7922</c:v>
                </c:pt>
                <c:pt idx="219">
                  <c:v>1.7876799999999999</c:v>
                </c:pt>
                <c:pt idx="220">
                  <c:v>1.7835300000000001</c:v>
                </c:pt>
                <c:pt idx="221">
                  <c:v>1.7790999999999999</c:v>
                </c:pt>
                <c:pt idx="222">
                  <c:v>1.77312</c:v>
                </c:pt>
                <c:pt idx="223">
                  <c:v>1.77121</c:v>
                </c:pt>
                <c:pt idx="224">
                  <c:v>1.7689999999999999</c:v>
                </c:pt>
                <c:pt idx="225">
                  <c:v>1.7674300000000001</c:v>
                </c:pt>
                <c:pt idx="226">
                  <c:v>1.7648900000000001</c:v>
                </c:pt>
                <c:pt idx="227">
                  <c:v>1.76068</c:v>
                </c:pt>
                <c:pt idx="228">
                  <c:v>1.7545200000000001</c:v>
                </c:pt>
                <c:pt idx="229">
                  <c:v>1.7508999999999999</c:v>
                </c:pt>
                <c:pt idx="230">
                  <c:v>1.7466600000000001</c:v>
                </c:pt>
                <c:pt idx="231">
                  <c:v>1.74264</c:v>
                </c:pt>
                <c:pt idx="232">
                  <c:v>1.73885</c:v>
                </c:pt>
                <c:pt idx="233">
                  <c:v>1.73573</c:v>
                </c:pt>
                <c:pt idx="234">
                  <c:v>1.7317800000000001</c:v>
                </c:pt>
                <c:pt idx="235">
                  <c:v>1.7283900000000001</c:v>
                </c:pt>
                <c:pt idx="236">
                  <c:v>1.7248699999999999</c:v>
                </c:pt>
                <c:pt idx="237">
                  <c:v>1.7212799999999999</c:v>
                </c:pt>
                <c:pt idx="238">
                  <c:v>1.7177800000000001</c:v>
                </c:pt>
                <c:pt idx="239">
                  <c:v>1.7142299999999999</c:v>
                </c:pt>
                <c:pt idx="240">
                  <c:v>1.7109799999999999</c:v>
                </c:pt>
                <c:pt idx="241">
                  <c:v>1.7077500000000001</c:v>
                </c:pt>
                <c:pt idx="242">
                  <c:v>1.7045999999999999</c:v>
                </c:pt>
                <c:pt idx="243">
                  <c:v>1.7012700000000001</c:v>
                </c:pt>
                <c:pt idx="244">
                  <c:v>1.69814</c:v>
                </c:pt>
                <c:pt idx="245">
                  <c:v>1.69485</c:v>
                </c:pt>
                <c:pt idx="246">
                  <c:v>1.6919599999999999</c:v>
                </c:pt>
                <c:pt idx="247">
                  <c:v>1.68858</c:v>
                </c:pt>
                <c:pt idx="248">
                  <c:v>1.6856199999999999</c:v>
                </c:pt>
                <c:pt idx="249">
                  <c:v>1.6827000000000001</c:v>
                </c:pt>
                <c:pt idx="250">
                  <c:v>1.6795199999999999</c:v>
                </c:pt>
                <c:pt idx="251">
                  <c:v>1.6764399999999999</c:v>
                </c:pt>
                <c:pt idx="252">
                  <c:v>1.6734199999999999</c:v>
                </c:pt>
                <c:pt idx="253">
                  <c:v>1.67072</c:v>
                </c:pt>
                <c:pt idx="254">
                  <c:v>1.66764</c:v>
                </c:pt>
                <c:pt idx="255">
                  <c:v>1.6646700000000001</c:v>
                </c:pt>
                <c:pt idx="256">
                  <c:v>1.66204</c:v>
                </c:pt>
                <c:pt idx="257">
                  <c:v>1.65899</c:v>
                </c:pt>
                <c:pt idx="258">
                  <c:v>1.65611</c:v>
                </c:pt>
                <c:pt idx="259">
                  <c:v>1.65347</c:v>
                </c:pt>
                <c:pt idx="260">
                  <c:v>1.65062</c:v>
                </c:pt>
                <c:pt idx="261">
                  <c:v>1.64761</c:v>
                </c:pt>
                <c:pt idx="262">
                  <c:v>1.6450100000000001</c:v>
                </c:pt>
                <c:pt idx="263">
                  <c:v>1.6420399999999999</c:v>
                </c:pt>
                <c:pt idx="264">
                  <c:v>1.6395299999999999</c:v>
                </c:pt>
                <c:pt idx="265">
                  <c:v>1.6365799999999999</c:v>
                </c:pt>
                <c:pt idx="266">
                  <c:v>1.6338699999999999</c:v>
                </c:pt>
                <c:pt idx="267">
                  <c:v>1.63117</c:v>
                </c:pt>
                <c:pt idx="268">
                  <c:v>1.6284400000000001</c:v>
                </c:pt>
                <c:pt idx="269">
                  <c:v>1.6257299999999999</c:v>
                </c:pt>
                <c:pt idx="270">
                  <c:v>1.62317</c:v>
                </c:pt>
                <c:pt idx="271">
                  <c:v>1.6204499999999999</c:v>
                </c:pt>
                <c:pt idx="272">
                  <c:v>1.61768</c:v>
                </c:pt>
                <c:pt idx="273">
                  <c:v>1.6150800000000001</c:v>
                </c:pt>
                <c:pt idx="274">
                  <c:v>1.61225</c:v>
                </c:pt>
                <c:pt idx="275">
                  <c:v>1.60981</c:v>
                </c:pt>
                <c:pt idx="276">
                  <c:v>1.6073200000000001</c:v>
                </c:pt>
                <c:pt idx="277">
                  <c:v>1.6039600000000001</c:v>
                </c:pt>
                <c:pt idx="278">
                  <c:v>1.6023000000000001</c:v>
                </c:pt>
                <c:pt idx="279">
                  <c:v>1.59901</c:v>
                </c:pt>
                <c:pt idx="280">
                  <c:v>1.597</c:v>
                </c:pt>
                <c:pt idx="281">
                  <c:v>1.5952999999999999</c:v>
                </c:pt>
                <c:pt idx="282">
                  <c:v>1.59145</c:v>
                </c:pt>
                <c:pt idx="283">
                  <c:v>1.5895699999999999</c:v>
                </c:pt>
                <c:pt idx="284">
                  <c:v>1.5866400000000001</c:v>
                </c:pt>
                <c:pt idx="285">
                  <c:v>1.5843700000000001</c:v>
                </c:pt>
                <c:pt idx="286">
                  <c:v>1.58203</c:v>
                </c:pt>
                <c:pt idx="287">
                  <c:v>1.5793900000000001</c:v>
                </c:pt>
                <c:pt idx="288">
                  <c:v>1.5768500000000001</c:v>
                </c:pt>
                <c:pt idx="289">
                  <c:v>1.5746100000000001</c:v>
                </c:pt>
                <c:pt idx="290">
                  <c:v>1.57209</c:v>
                </c:pt>
                <c:pt idx="291">
                  <c:v>1.5694900000000001</c:v>
                </c:pt>
                <c:pt idx="292">
                  <c:v>1.56728</c:v>
                </c:pt>
                <c:pt idx="293">
                  <c:v>1.5648200000000001</c:v>
                </c:pt>
                <c:pt idx="294">
                  <c:v>1.56243</c:v>
                </c:pt>
                <c:pt idx="295">
                  <c:v>1.56006</c:v>
                </c:pt>
                <c:pt idx="296">
                  <c:v>1.5576700000000001</c:v>
                </c:pt>
                <c:pt idx="297">
                  <c:v>1.5555600000000001</c:v>
                </c:pt>
                <c:pt idx="298">
                  <c:v>1.55321</c:v>
                </c:pt>
                <c:pt idx="299">
                  <c:v>1.5509200000000001</c:v>
                </c:pt>
                <c:pt idx="300">
                  <c:v>1.54861</c:v>
                </c:pt>
                <c:pt idx="301">
                  <c:v>1.5462800000000001</c:v>
                </c:pt>
                <c:pt idx="302">
                  <c:v>1.5440199999999999</c:v>
                </c:pt>
                <c:pt idx="303">
                  <c:v>1.5418099999999999</c:v>
                </c:pt>
                <c:pt idx="304">
                  <c:v>1.5396099999999999</c:v>
                </c:pt>
                <c:pt idx="305">
                  <c:v>1.5374399999999999</c:v>
                </c:pt>
                <c:pt idx="306">
                  <c:v>1.53525</c:v>
                </c:pt>
                <c:pt idx="307">
                  <c:v>1.53305</c:v>
                </c:pt>
                <c:pt idx="308">
                  <c:v>1.53094</c:v>
                </c:pt>
                <c:pt idx="309">
                  <c:v>1.52871</c:v>
                </c:pt>
                <c:pt idx="310">
                  <c:v>1.5264899999999999</c:v>
                </c:pt>
                <c:pt idx="311">
                  <c:v>1.52434</c:v>
                </c:pt>
                <c:pt idx="312">
                  <c:v>1.52217</c:v>
                </c:pt>
                <c:pt idx="313">
                  <c:v>1.5202100000000001</c:v>
                </c:pt>
                <c:pt idx="314">
                  <c:v>1.5178400000000001</c:v>
                </c:pt>
                <c:pt idx="315">
                  <c:v>1.5157400000000001</c:v>
                </c:pt>
                <c:pt idx="316">
                  <c:v>1.5136700000000001</c:v>
                </c:pt>
                <c:pt idx="317">
                  <c:v>1.51159</c:v>
                </c:pt>
                <c:pt idx="318">
                  <c:v>1.5095400000000001</c:v>
                </c:pt>
                <c:pt idx="319">
                  <c:v>1.5074099999999999</c:v>
                </c:pt>
                <c:pt idx="320">
                  <c:v>1.50515</c:v>
                </c:pt>
                <c:pt idx="321">
                  <c:v>1.5031600000000001</c:v>
                </c:pt>
                <c:pt idx="322">
                  <c:v>1.5011099999999999</c:v>
                </c:pt>
                <c:pt idx="323">
                  <c:v>1.4990600000000001</c:v>
                </c:pt>
                <c:pt idx="324">
                  <c:v>1.49691</c:v>
                </c:pt>
                <c:pt idx="325">
                  <c:v>1.49468</c:v>
                </c:pt>
                <c:pt idx="326">
                  <c:v>1.4926999999999999</c:v>
                </c:pt>
                <c:pt idx="327">
                  <c:v>1.4904299999999999</c:v>
                </c:pt>
                <c:pt idx="328">
                  <c:v>1.4882299999999999</c:v>
                </c:pt>
                <c:pt idx="329">
                  <c:v>1.48631</c:v>
                </c:pt>
                <c:pt idx="330">
                  <c:v>1.4839100000000001</c:v>
                </c:pt>
                <c:pt idx="331">
                  <c:v>1.4818899999999999</c:v>
                </c:pt>
                <c:pt idx="332">
                  <c:v>1.47953</c:v>
                </c:pt>
                <c:pt idx="333">
                  <c:v>1.4766600000000001</c:v>
                </c:pt>
                <c:pt idx="334">
                  <c:v>1.4736800000000001</c:v>
                </c:pt>
                <c:pt idx="335">
                  <c:v>1.4741899999999999</c:v>
                </c:pt>
                <c:pt idx="336">
                  <c:v>1.472</c:v>
                </c:pt>
                <c:pt idx="337">
                  <c:v>1.47038</c:v>
                </c:pt>
                <c:pt idx="338">
                  <c:v>1.4708699999999999</c:v>
                </c:pt>
                <c:pt idx="339">
                  <c:v>1.4664299999999999</c:v>
                </c:pt>
                <c:pt idx="340">
                  <c:v>1.4637</c:v>
                </c:pt>
                <c:pt idx="341">
                  <c:v>1.4618</c:v>
                </c:pt>
                <c:pt idx="342">
                  <c:v>1.45902</c:v>
                </c:pt>
                <c:pt idx="343">
                  <c:v>1.4571799999999999</c:v>
                </c:pt>
                <c:pt idx="344">
                  <c:v>1.4553499999999999</c:v>
                </c:pt>
                <c:pt idx="345">
                  <c:v>1.4532700000000001</c:v>
                </c:pt>
                <c:pt idx="346">
                  <c:v>1.45102</c:v>
                </c:pt>
                <c:pt idx="347">
                  <c:v>1.4490799999999999</c:v>
                </c:pt>
                <c:pt idx="348">
                  <c:v>1.4473400000000001</c:v>
                </c:pt>
                <c:pt idx="349">
                  <c:v>1.44526</c:v>
                </c:pt>
                <c:pt idx="350">
                  <c:v>1.4435199999999999</c:v>
                </c:pt>
                <c:pt idx="351">
                  <c:v>1.4416</c:v>
                </c:pt>
                <c:pt idx="352">
                  <c:v>1.4396500000000001</c:v>
                </c:pt>
                <c:pt idx="353">
                  <c:v>1.43781</c:v>
                </c:pt>
                <c:pt idx="354">
                  <c:v>1.4361699999999999</c:v>
                </c:pt>
                <c:pt idx="355">
                  <c:v>1.4343399999999999</c:v>
                </c:pt>
                <c:pt idx="356">
                  <c:v>1.43241</c:v>
                </c:pt>
                <c:pt idx="357">
                  <c:v>1.4308399999999999</c:v>
                </c:pt>
                <c:pt idx="358">
                  <c:v>1.42885</c:v>
                </c:pt>
                <c:pt idx="359">
                  <c:v>1.42726</c:v>
                </c:pt>
                <c:pt idx="360">
                  <c:v>1.4255100000000001</c:v>
                </c:pt>
                <c:pt idx="361">
                  <c:v>1.42371</c:v>
                </c:pt>
                <c:pt idx="362">
                  <c:v>1.4221600000000001</c:v>
                </c:pt>
                <c:pt idx="363">
                  <c:v>1.42035</c:v>
                </c:pt>
                <c:pt idx="364">
                  <c:v>1.41859</c:v>
                </c:pt>
                <c:pt idx="365">
                  <c:v>1.4168499999999999</c:v>
                </c:pt>
                <c:pt idx="366">
                  <c:v>1.4152400000000001</c:v>
                </c:pt>
                <c:pt idx="367">
                  <c:v>1.4135599999999999</c:v>
                </c:pt>
                <c:pt idx="368">
                  <c:v>1.4119600000000001</c:v>
                </c:pt>
                <c:pt idx="369">
                  <c:v>1.4103000000000001</c:v>
                </c:pt>
                <c:pt idx="370">
                  <c:v>1.4087099999999999</c:v>
                </c:pt>
                <c:pt idx="371">
                  <c:v>1.40689</c:v>
                </c:pt>
                <c:pt idx="372">
                  <c:v>1.40524</c:v>
                </c:pt>
                <c:pt idx="373">
                  <c:v>1.4035899999999999</c:v>
                </c:pt>
                <c:pt idx="374">
                  <c:v>1.40198</c:v>
                </c:pt>
                <c:pt idx="375">
                  <c:v>1.40042</c:v>
                </c:pt>
                <c:pt idx="376">
                  <c:v>1.3987099999999999</c:v>
                </c:pt>
                <c:pt idx="377">
                  <c:v>1.3970800000000001</c:v>
                </c:pt>
                <c:pt idx="378">
                  <c:v>1.3954599999999999</c:v>
                </c:pt>
                <c:pt idx="379">
                  <c:v>1.39375</c:v>
                </c:pt>
                <c:pt idx="380">
                  <c:v>1.3923000000000001</c:v>
                </c:pt>
                <c:pt idx="381">
                  <c:v>1.3906000000000001</c:v>
                </c:pt>
                <c:pt idx="382">
                  <c:v>1.38897</c:v>
                </c:pt>
                <c:pt idx="383">
                  <c:v>1.38744</c:v>
                </c:pt>
                <c:pt idx="384">
                  <c:v>1.3856900000000001</c:v>
                </c:pt>
                <c:pt idx="385">
                  <c:v>1.3842300000000001</c:v>
                </c:pt>
                <c:pt idx="386">
                  <c:v>1.38269</c:v>
                </c:pt>
                <c:pt idx="387">
                  <c:v>1.3808499999999999</c:v>
                </c:pt>
                <c:pt idx="388">
                  <c:v>1.37944</c:v>
                </c:pt>
                <c:pt idx="389">
                  <c:v>1.3776900000000001</c:v>
                </c:pt>
                <c:pt idx="390">
                  <c:v>1.3762099999999999</c:v>
                </c:pt>
                <c:pt idx="391">
                  <c:v>1.37473</c:v>
                </c:pt>
                <c:pt idx="392">
                  <c:v>1.3740000000000001</c:v>
                </c:pt>
                <c:pt idx="393">
                  <c:v>1.3718699999999999</c:v>
                </c:pt>
                <c:pt idx="394">
                  <c:v>1.3703099999999999</c:v>
                </c:pt>
                <c:pt idx="395">
                  <c:v>1.36856</c:v>
                </c:pt>
                <c:pt idx="396">
                  <c:v>1.36686</c:v>
                </c:pt>
                <c:pt idx="397">
                  <c:v>1.3654599999999999</c:v>
                </c:pt>
                <c:pt idx="398">
                  <c:v>1.3640099999999999</c:v>
                </c:pt>
                <c:pt idx="399">
                  <c:v>1.3623499999999999</c:v>
                </c:pt>
                <c:pt idx="400">
                  <c:v>1.36077</c:v>
                </c:pt>
                <c:pt idx="401">
                  <c:v>1.35931</c:v>
                </c:pt>
                <c:pt idx="402">
                  <c:v>1.35781</c:v>
                </c:pt>
                <c:pt idx="403">
                  <c:v>1.3563000000000001</c:v>
                </c:pt>
                <c:pt idx="404">
                  <c:v>1.3547400000000001</c:v>
                </c:pt>
                <c:pt idx="405">
                  <c:v>1.3533999999999999</c:v>
                </c:pt>
                <c:pt idx="406">
                  <c:v>1.35178</c:v>
                </c:pt>
                <c:pt idx="407">
                  <c:v>1.35033</c:v>
                </c:pt>
                <c:pt idx="408">
                  <c:v>1.34883</c:v>
                </c:pt>
                <c:pt idx="409">
                  <c:v>1.3474299999999999</c:v>
                </c:pt>
                <c:pt idx="410">
                  <c:v>1.3459700000000001</c:v>
                </c:pt>
                <c:pt idx="411">
                  <c:v>1.34456</c:v>
                </c:pt>
                <c:pt idx="412">
                  <c:v>1.34314</c:v>
                </c:pt>
                <c:pt idx="413">
                  <c:v>1.3417699999999999</c:v>
                </c:pt>
                <c:pt idx="414">
                  <c:v>1.34033</c:v>
                </c:pt>
                <c:pt idx="415">
                  <c:v>1.33876</c:v>
                </c:pt>
                <c:pt idx="416">
                  <c:v>1.33744</c:v>
                </c:pt>
                <c:pt idx="417">
                  <c:v>1.33588</c:v>
                </c:pt>
                <c:pt idx="418">
                  <c:v>1.33457</c:v>
                </c:pt>
                <c:pt idx="419">
                  <c:v>1.33318</c:v>
                </c:pt>
                <c:pt idx="420">
                  <c:v>1.3317600000000001</c:v>
                </c:pt>
                <c:pt idx="421">
                  <c:v>1.3304199999999999</c:v>
                </c:pt>
                <c:pt idx="422">
                  <c:v>1.3289899999999999</c:v>
                </c:pt>
                <c:pt idx="423">
                  <c:v>1.3275600000000001</c:v>
                </c:pt>
                <c:pt idx="424">
                  <c:v>1.3263199999999999</c:v>
                </c:pt>
                <c:pt idx="425">
                  <c:v>1.3247800000000001</c:v>
                </c:pt>
                <c:pt idx="426">
                  <c:v>1.32341</c:v>
                </c:pt>
                <c:pt idx="427">
                  <c:v>1.3220400000000001</c:v>
                </c:pt>
                <c:pt idx="428">
                  <c:v>1.32064</c:v>
                </c:pt>
                <c:pt idx="429">
                  <c:v>1.3191999999999999</c:v>
                </c:pt>
                <c:pt idx="430">
                  <c:v>1.31786</c:v>
                </c:pt>
                <c:pt idx="431">
                  <c:v>1.31654</c:v>
                </c:pt>
                <c:pt idx="432">
                  <c:v>1.3150599999999999</c:v>
                </c:pt>
                <c:pt idx="433">
                  <c:v>1.31369</c:v>
                </c:pt>
                <c:pt idx="434">
                  <c:v>1.31236</c:v>
                </c:pt>
                <c:pt idx="435">
                  <c:v>1.31105</c:v>
                </c:pt>
                <c:pt idx="436">
                  <c:v>1.3094600000000001</c:v>
                </c:pt>
                <c:pt idx="437">
                  <c:v>1.3081700000000001</c:v>
                </c:pt>
                <c:pt idx="438">
                  <c:v>1.30684</c:v>
                </c:pt>
                <c:pt idx="439">
                  <c:v>1.3053699999999999</c:v>
                </c:pt>
                <c:pt idx="440">
                  <c:v>1.30386</c:v>
                </c:pt>
                <c:pt idx="441">
                  <c:v>1.3025</c:v>
                </c:pt>
                <c:pt idx="442">
                  <c:v>1.3008599999999999</c:v>
                </c:pt>
                <c:pt idx="443">
                  <c:v>1.2993699999999999</c:v>
                </c:pt>
                <c:pt idx="444">
                  <c:v>1.2982800000000001</c:v>
                </c:pt>
                <c:pt idx="445">
                  <c:v>1.29677</c:v>
                </c:pt>
                <c:pt idx="446">
                  <c:v>1.2948900000000001</c:v>
                </c:pt>
                <c:pt idx="447">
                  <c:v>1.2944500000000001</c:v>
                </c:pt>
                <c:pt idx="448">
                  <c:v>1.294</c:v>
                </c:pt>
                <c:pt idx="449">
                  <c:v>1.2925800000000001</c:v>
                </c:pt>
                <c:pt idx="450">
                  <c:v>1.2918400000000001</c:v>
                </c:pt>
                <c:pt idx="451">
                  <c:v>1.2885899999999999</c:v>
                </c:pt>
                <c:pt idx="452">
                  <c:v>1.2869200000000001</c:v>
                </c:pt>
                <c:pt idx="453">
                  <c:v>1.2856099999999999</c:v>
                </c:pt>
                <c:pt idx="454">
                  <c:v>1.28433</c:v>
                </c:pt>
                <c:pt idx="455">
                  <c:v>1.28274</c:v>
                </c:pt>
                <c:pt idx="456">
                  <c:v>1.2815099999999999</c:v>
                </c:pt>
                <c:pt idx="457">
                  <c:v>1.2801400000000001</c:v>
                </c:pt>
                <c:pt idx="458">
                  <c:v>1.2786299999999999</c:v>
                </c:pt>
                <c:pt idx="459">
                  <c:v>1.2774399999999999</c:v>
                </c:pt>
                <c:pt idx="460">
                  <c:v>1.27613</c:v>
                </c:pt>
                <c:pt idx="461">
                  <c:v>1.2748200000000001</c:v>
                </c:pt>
                <c:pt idx="462">
                  <c:v>1.27356</c:v>
                </c:pt>
                <c:pt idx="463">
                  <c:v>1.27217</c:v>
                </c:pt>
                <c:pt idx="464">
                  <c:v>1.2709900000000001</c:v>
                </c:pt>
                <c:pt idx="465">
                  <c:v>1.2697499999999999</c:v>
                </c:pt>
                <c:pt idx="466">
                  <c:v>1.2684500000000001</c:v>
                </c:pt>
                <c:pt idx="467">
                  <c:v>1.26712</c:v>
                </c:pt>
                <c:pt idx="468">
                  <c:v>1.2660199999999999</c:v>
                </c:pt>
                <c:pt idx="469">
                  <c:v>1.2646999999999999</c:v>
                </c:pt>
                <c:pt idx="470">
                  <c:v>1.26345</c:v>
                </c:pt>
                <c:pt idx="471">
                  <c:v>1.2622</c:v>
                </c:pt>
                <c:pt idx="472">
                  <c:v>1.2610600000000001</c:v>
                </c:pt>
                <c:pt idx="473">
                  <c:v>1.25972</c:v>
                </c:pt>
                <c:pt idx="474">
                  <c:v>1.2586200000000001</c:v>
                </c:pt>
                <c:pt idx="475">
                  <c:v>1.25742</c:v>
                </c:pt>
                <c:pt idx="476">
                  <c:v>1.2560500000000001</c:v>
                </c:pt>
                <c:pt idx="477">
                  <c:v>1.2549999999999999</c:v>
                </c:pt>
                <c:pt idx="478">
                  <c:v>1.25386</c:v>
                </c:pt>
                <c:pt idx="479">
                  <c:v>1.2525999999999999</c:v>
                </c:pt>
                <c:pt idx="480">
                  <c:v>1.2513799999999999</c:v>
                </c:pt>
                <c:pt idx="481">
                  <c:v>1.2502500000000001</c:v>
                </c:pt>
                <c:pt idx="482">
                  <c:v>1.2489699999999999</c:v>
                </c:pt>
                <c:pt idx="483">
                  <c:v>1.24779</c:v>
                </c:pt>
                <c:pt idx="484">
                  <c:v>1.24665</c:v>
                </c:pt>
                <c:pt idx="485">
                  <c:v>1.24549</c:v>
                </c:pt>
                <c:pt idx="486">
                  <c:v>1.2442</c:v>
                </c:pt>
                <c:pt idx="487">
                  <c:v>1.24309</c:v>
                </c:pt>
                <c:pt idx="488">
                  <c:v>1.24196</c:v>
                </c:pt>
                <c:pt idx="489">
                  <c:v>1.2408399999999999</c:v>
                </c:pt>
                <c:pt idx="490">
                  <c:v>1.23963</c:v>
                </c:pt>
                <c:pt idx="491">
                  <c:v>1.2384900000000001</c:v>
                </c:pt>
                <c:pt idx="492">
                  <c:v>1.2373700000000001</c:v>
                </c:pt>
                <c:pt idx="493">
                  <c:v>1.2360899999999999</c:v>
                </c:pt>
                <c:pt idx="494">
                  <c:v>1.2348399999999999</c:v>
                </c:pt>
                <c:pt idx="495">
                  <c:v>1.23376</c:v>
                </c:pt>
                <c:pt idx="496">
                  <c:v>1.23262</c:v>
                </c:pt>
                <c:pt idx="497">
                  <c:v>1.23153</c:v>
                </c:pt>
                <c:pt idx="498">
                  <c:v>1.2304600000000001</c:v>
                </c:pt>
                <c:pt idx="499">
                  <c:v>1.2293499999999999</c:v>
                </c:pt>
                <c:pt idx="500">
                  <c:v>1.22811</c:v>
                </c:pt>
                <c:pt idx="501">
                  <c:v>1.22689</c:v>
                </c:pt>
                <c:pt idx="502">
                  <c:v>1.22604</c:v>
                </c:pt>
                <c:pt idx="503">
                  <c:v>1.2246999999999999</c:v>
                </c:pt>
                <c:pt idx="504">
                  <c:v>1.224</c:v>
                </c:pt>
                <c:pt idx="505">
                  <c:v>1.2222299999999999</c:v>
                </c:pt>
                <c:pt idx="506">
                  <c:v>1.22096</c:v>
                </c:pt>
                <c:pt idx="507">
                  <c:v>1.21997</c:v>
                </c:pt>
                <c:pt idx="508">
                  <c:v>1.2188399999999999</c:v>
                </c:pt>
                <c:pt idx="509">
                  <c:v>1.21774</c:v>
                </c:pt>
                <c:pt idx="510">
                  <c:v>1.2166699999999999</c:v>
                </c:pt>
                <c:pt idx="511">
                  <c:v>1.21546</c:v>
                </c:pt>
                <c:pt idx="512">
                  <c:v>1.2143200000000001</c:v>
                </c:pt>
                <c:pt idx="513">
                  <c:v>1.21326</c:v>
                </c:pt>
                <c:pt idx="514">
                  <c:v>1.2121900000000001</c:v>
                </c:pt>
                <c:pt idx="515">
                  <c:v>1.2110300000000001</c:v>
                </c:pt>
                <c:pt idx="516">
                  <c:v>1.2098800000000001</c:v>
                </c:pt>
                <c:pt idx="517">
                  <c:v>1.2088099999999999</c:v>
                </c:pt>
                <c:pt idx="518">
                  <c:v>1.2077599999999999</c:v>
                </c:pt>
                <c:pt idx="519">
                  <c:v>1.2065900000000001</c:v>
                </c:pt>
                <c:pt idx="520">
                  <c:v>1.20546</c:v>
                </c:pt>
                <c:pt idx="521">
                  <c:v>1.2044600000000001</c:v>
                </c:pt>
                <c:pt idx="522">
                  <c:v>1.2033700000000001</c:v>
                </c:pt>
                <c:pt idx="523">
                  <c:v>1.20225</c:v>
                </c:pt>
                <c:pt idx="524">
                  <c:v>1.2012400000000001</c:v>
                </c:pt>
                <c:pt idx="525">
                  <c:v>1.20007</c:v>
                </c:pt>
                <c:pt idx="526">
                  <c:v>1.19909</c:v>
                </c:pt>
                <c:pt idx="527">
                  <c:v>1.1979</c:v>
                </c:pt>
                <c:pt idx="528">
                  <c:v>1.19686</c:v>
                </c:pt>
                <c:pt idx="529">
                  <c:v>1.1958</c:v>
                </c:pt>
                <c:pt idx="530">
                  <c:v>1.1947399999999999</c:v>
                </c:pt>
                <c:pt idx="531">
                  <c:v>1.1936500000000001</c:v>
                </c:pt>
                <c:pt idx="532">
                  <c:v>1.19265</c:v>
                </c:pt>
                <c:pt idx="533">
                  <c:v>1.19167</c:v>
                </c:pt>
                <c:pt idx="534">
                  <c:v>1.1905399999999999</c:v>
                </c:pt>
                <c:pt idx="535">
                  <c:v>1.1894400000000001</c:v>
                </c:pt>
                <c:pt idx="536">
                  <c:v>1.1884300000000001</c:v>
                </c:pt>
                <c:pt idx="537">
                  <c:v>1.18743</c:v>
                </c:pt>
                <c:pt idx="538">
                  <c:v>1.1863300000000001</c:v>
                </c:pt>
                <c:pt idx="539">
                  <c:v>1.1852499999999999</c:v>
                </c:pt>
                <c:pt idx="540">
                  <c:v>1.18424</c:v>
                </c:pt>
                <c:pt idx="541">
                  <c:v>1.18313</c:v>
                </c:pt>
                <c:pt idx="542">
                  <c:v>1.1821299999999999</c:v>
                </c:pt>
                <c:pt idx="543">
                  <c:v>1.1810099999999999</c:v>
                </c:pt>
                <c:pt idx="544">
                  <c:v>1.1799900000000001</c:v>
                </c:pt>
                <c:pt idx="545">
                  <c:v>1.17885</c:v>
                </c:pt>
                <c:pt idx="546">
                  <c:v>1.17787</c:v>
                </c:pt>
                <c:pt idx="547">
                  <c:v>1.1767000000000001</c:v>
                </c:pt>
                <c:pt idx="548">
                  <c:v>1.1757500000000001</c:v>
                </c:pt>
                <c:pt idx="549">
                  <c:v>1.17469</c:v>
                </c:pt>
                <c:pt idx="550">
                  <c:v>1.1735599999999999</c:v>
                </c:pt>
                <c:pt idx="551">
                  <c:v>1.17239</c:v>
                </c:pt>
                <c:pt idx="552">
                  <c:v>1.17143</c:v>
                </c:pt>
                <c:pt idx="553">
                  <c:v>1.17032</c:v>
                </c:pt>
                <c:pt idx="554">
                  <c:v>1.16903</c:v>
                </c:pt>
                <c:pt idx="555">
                  <c:v>1.16798</c:v>
                </c:pt>
                <c:pt idx="556">
                  <c:v>1.16699</c:v>
                </c:pt>
                <c:pt idx="557">
                  <c:v>1.1655800000000001</c:v>
                </c:pt>
                <c:pt idx="558">
                  <c:v>1.1639699999999999</c:v>
                </c:pt>
                <c:pt idx="559">
                  <c:v>1.1634899999999999</c:v>
                </c:pt>
                <c:pt idx="560">
                  <c:v>1.163</c:v>
                </c:pt>
                <c:pt idx="561">
                  <c:v>1.16238</c:v>
                </c:pt>
                <c:pt idx="562">
                  <c:v>1.1616299999999999</c:v>
                </c:pt>
                <c:pt idx="563">
                  <c:v>1.1599200000000001</c:v>
                </c:pt>
                <c:pt idx="564">
                  <c:v>1.1584000000000001</c:v>
                </c:pt>
                <c:pt idx="565">
                  <c:v>1.1573899999999999</c:v>
                </c:pt>
                <c:pt idx="566">
                  <c:v>1.15642</c:v>
                </c:pt>
                <c:pt idx="567">
                  <c:v>1.15517</c:v>
                </c:pt>
                <c:pt idx="568">
                  <c:v>1.1539600000000001</c:v>
                </c:pt>
                <c:pt idx="569">
                  <c:v>1.15293</c:v>
                </c:pt>
                <c:pt idx="570">
                  <c:v>1.1517999999999999</c:v>
                </c:pt>
                <c:pt idx="571">
                  <c:v>1.1508799999999999</c:v>
                </c:pt>
                <c:pt idx="572">
                  <c:v>1.14975</c:v>
                </c:pt>
                <c:pt idx="573">
                  <c:v>1.1489499999999999</c:v>
                </c:pt>
                <c:pt idx="574">
                  <c:v>1.1478200000000001</c:v>
                </c:pt>
                <c:pt idx="575">
                  <c:v>1.1467400000000001</c:v>
                </c:pt>
                <c:pt idx="576">
                  <c:v>1.1456500000000001</c:v>
                </c:pt>
                <c:pt idx="577">
                  <c:v>1.1448</c:v>
                </c:pt>
                <c:pt idx="578">
                  <c:v>1.14375</c:v>
                </c:pt>
                <c:pt idx="579">
                  <c:v>1.14279</c:v>
                </c:pt>
                <c:pt idx="580">
                  <c:v>1.14175</c:v>
                </c:pt>
                <c:pt idx="581">
                  <c:v>1.1407400000000001</c:v>
                </c:pt>
                <c:pt idx="582">
                  <c:v>1.1397999999999999</c:v>
                </c:pt>
                <c:pt idx="583">
                  <c:v>1.1389100000000001</c:v>
                </c:pt>
                <c:pt idx="584">
                  <c:v>1.13785</c:v>
                </c:pt>
                <c:pt idx="585">
                  <c:v>1.1368</c:v>
                </c:pt>
                <c:pt idx="586">
                  <c:v>1.1359999999999999</c:v>
                </c:pt>
                <c:pt idx="587">
                  <c:v>1.1349800000000001</c:v>
                </c:pt>
                <c:pt idx="588">
                  <c:v>1.13405</c:v>
                </c:pt>
                <c:pt idx="589">
                  <c:v>1.1329499999999999</c:v>
                </c:pt>
                <c:pt idx="590">
                  <c:v>1.13202</c:v>
                </c:pt>
                <c:pt idx="591">
                  <c:v>1.13113</c:v>
                </c:pt>
                <c:pt idx="592">
                  <c:v>1.1301600000000001</c:v>
                </c:pt>
                <c:pt idx="593">
                  <c:v>1.1292599999999999</c:v>
                </c:pt>
                <c:pt idx="594">
                  <c:v>1.1282000000000001</c:v>
                </c:pt>
                <c:pt idx="595">
                  <c:v>1.12731</c:v>
                </c:pt>
                <c:pt idx="596">
                  <c:v>1.1264000000000001</c:v>
                </c:pt>
                <c:pt idx="597">
                  <c:v>1.1254500000000001</c:v>
                </c:pt>
                <c:pt idx="598">
                  <c:v>1.12442</c:v>
                </c:pt>
                <c:pt idx="599">
                  <c:v>1.1234500000000001</c:v>
                </c:pt>
                <c:pt idx="600">
                  <c:v>1.12253</c:v>
                </c:pt>
                <c:pt idx="601">
                  <c:v>1.1215900000000001</c:v>
                </c:pt>
                <c:pt idx="602">
                  <c:v>1.1206100000000001</c:v>
                </c:pt>
                <c:pt idx="603">
                  <c:v>1.1196600000000001</c:v>
                </c:pt>
                <c:pt idx="604">
                  <c:v>1.11883</c:v>
                </c:pt>
                <c:pt idx="605">
                  <c:v>1.11788</c:v>
                </c:pt>
                <c:pt idx="606">
                  <c:v>1.1169100000000001</c:v>
                </c:pt>
                <c:pt idx="607">
                  <c:v>1.1160600000000001</c:v>
                </c:pt>
                <c:pt idx="608">
                  <c:v>1.1150800000000001</c:v>
                </c:pt>
                <c:pt idx="609">
                  <c:v>1.11415</c:v>
                </c:pt>
                <c:pt idx="610">
                  <c:v>1.11314</c:v>
                </c:pt>
                <c:pt idx="611">
                  <c:v>1.1122099999999999</c:v>
                </c:pt>
                <c:pt idx="612">
                  <c:v>1.1113299999999999</c:v>
                </c:pt>
                <c:pt idx="613">
                  <c:v>1.11039</c:v>
                </c:pt>
                <c:pt idx="614">
                  <c:v>1.10948</c:v>
                </c:pt>
                <c:pt idx="615">
                  <c:v>1.1084499999999999</c:v>
                </c:pt>
                <c:pt idx="616">
                  <c:v>1.107</c:v>
                </c:pt>
                <c:pt idx="617">
                  <c:v>1.1063000000000001</c:v>
                </c:pt>
                <c:pt idx="618">
                  <c:v>1.10554</c:v>
                </c:pt>
                <c:pt idx="619">
                  <c:v>1.1047499999999999</c:v>
                </c:pt>
                <c:pt idx="620">
                  <c:v>1.10399</c:v>
                </c:pt>
                <c:pt idx="621">
                  <c:v>1.1029899999999999</c:v>
                </c:pt>
                <c:pt idx="622">
                  <c:v>1.10198</c:v>
                </c:pt>
                <c:pt idx="623">
                  <c:v>1.1011599999999999</c:v>
                </c:pt>
                <c:pt idx="624">
                  <c:v>1.1001799999999999</c:v>
                </c:pt>
                <c:pt idx="625">
                  <c:v>1.0992299999999999</c:v>
                </c:pt>
                <c:pt idx="626">
                  <c:v>1.0983099999999999</c:v>
                </c:pt>
                <c:pt idx="627">
                  <c:v>1.0973900000000001</c:v>
                </c:pt>
                <c:pt idx="628">
                  <c:v>1.09649</c:v>
                </c:pt>
                <c:pt idx="629">
                  <c:v>1.09558</c:v>
                </c:pt>
                <c:pt idx="630">
                  <c:v>1.0946400000000001</c:v>
                </c:pt>
                <c:pt idx="631">
                  <c:v>1.0937300000000001</c:v>
                </c:pt>
                <c:pt idx="632">
                  <c:v>1.0928899999999999</c:v>
                </c:pt>
                <c:pt idx="633">
                  <c:v>1.0920000000000001</c:v>
                </c:pt>
                <c:pt idx="634">
                  <c:v>1.09117</c:v>
                </c:pt>
                <c:pt idx="635">
                  <c:v>1.09026</c:v>
                </c:pt>
                <c:pt idx="636">
                  <c:v>1.08924</c:v>
                </c:pt>
                <c:pt idx="637">
                  <c:v>1.0883400000000001</c:v>
                </c:pt>
                <c:pt idx="638">
                  <c:v>1.0874299999999999</c:v>
                </c:pt>
                <c:pt idx="639">
                  <c:v>1.0865400000000001</c:v>
                </c:pt>
                <c:pt idx="640">
                  <c:v>1.08569</c:v>
                </c:pt>
                <c:pt idx="641">
                  <c:v>1.08484</c:v>
                </c:pt>
                <c:pt idx="642">
                  <c:v>1.08405</c:v>
                </c:pt>
                <c:pt idx="643">
                  <c:v>1.0829299999999999</c:v>
                </c:pt>
                <c:pt idx="644">
                  <c:v>1.08212</c:v>
                </c:pt>
                <c:pt idx="645">
                  <c:v>1.08128</c:v>
                </c:pt>
                <c:pt idx="646">
                  <c:v>1.0804199999999999</c:v>
                </c:pt>
                <c:pt idx="647">
                  <c:v>1.0794600000000001</c:v>
                </c:pt>
                <c:pt idx="648">
                  <c:v>1.07857</c:v>
                </c:pt>
                <c:pt idx="649">
                  <c:v>1.0777699999999999</c:v>
                </c:pt>
                <c:pt idx="650">
                  <c:v>1.0768800000000001</c:v>
                </c:pt>
                <c:pt idx="651">
                  <c:v>1.0759799999999999</c:v>
                </c:pt>
                <c:pt idx="652">
                  <c:v>1.0749500000000001</c:v>
                </c:pt>
                <c:pt idx="653">
                  <c:v>1.0741400000000001</c:v>
                </c:pt>
                <c:pt idx="654">
                  <c:v>1.0733600000000001</c:v>
                </c:pt>
                <c:pt idx="655">
                  <c:v>1.0724800000000001</c:v>
                </c:pt>
                <c:pt idx="656">
                  <c:v>1.0715699999999999</c:v>
                </c:pt>
                <c:pt idx="657">
                  <c:v>1.0707</c:v>
                </c:pt>
                <c:pt idx="658">
                  <c:v>1.0697700000000001</c:v>
                </c:pt>
                <c:pt idx="659">
                  <c:v>1.0688299999999999</c:v>
                </c:pt>
                <c:pt idx="660">
                  <c:v>1.06793</c:v>
                </c:pt>
                <c:pt idx="661">
                  <c:v>1.06718</c:v>
                </c:pt>
                <c:pt idx="662">
                  <c:v>1.0661799999999999</c:v>
                </c:pt>
                <c:pt idx="663">
                  <c:v>1.0652999999999999</c:v>
                </c:pt>
                <c:pt idx="664">
                  <c:v>1.0644400000000001</c:v>
                </c:pt>
                <c:pt idx="665">
                  <c:v>1.06359</c:v>
                </c:pt>
                <c:pt idx="666">
                  <c:v>1.0627599999999999</c:v>
                </c:pt>
                <c:pt idx="667">
                  <c:v>1.0619400000000001</c:v>
                </c:pt>
                <c:pt idx="668">
                  <c:v>1.06071</c:v>
                </c:pt>
                <c:pt idx="669">
                  <c:v>1.0599499999999999</c:v>
                </c:pt>
                <c:pt idx="670">
                  <c:v>1.0592699999999999</c:v>
                </c:pt>
                <c:pt idx="671">
                  <c:v>1.05863</c:v>
                </c:pt>
                <c:pt idx="672">
                  <c:v>1.0580000000000001</c:v>
                </c:pt>
                <c:pt idx="673">
                  <c:v>1.0555399999999999</c:v>
                </c:pt>
                <c:pt idx="674">
                  <c:v>1.0538700000000001</c:v>
                </c:pt>
                <c:pt idx="675">
                  <c:v>1.05341</c:v>
                </c:pt>
                <c:pt idx="676">
                  <c:v>1.0528999999999999</c:v>
                </c:pt>
                <c:pt idx="677">
                  <c:v>1.05189</c:v>
                </c:pt>
                <c:pt idx="678">
                  <c:v>1.05105</c:v>
                </c:pt>
                <c:pt idx="679">
                  <c:v>1.0499700000000001</c:v>
                </c:pt>
                <c:pt idx="680">
                  <c:v>1.0490299999999999</c:v>
                </c:pt>
                <c:pt idx="681">
                  <c:v>1.0482800000000001</c:v>
                </c:pt>
                <c:pt idx="682">
                  <c:v>1.04715</c:v>
                </c:pt>
                <c:pt idx="683">
                  <c:v>1.0463800000000001</c:v>
                </c:pt>
                <c:pt idx="684">
                  <c:v>1.0455700000000001</c:v>
                </c:pt>
                <c:pt idx="685">
                  <c:v>1.0446800000000001</c:v>
                </c:pt>
                <c:pt idx="686">
                  <c:v>1.0438400000000001</c:v>
                </c:pt>
                <c:pt idx="687">
                  <c:v>1.0430299999999999</c:v>
                </c:pt>
                <c:pt idx="688">
                  <c:v>1.0421100000000001</c:v>
                </c:pt>
                <c:pt idx="689">
                  <c:v>1.04125</c:v>
                </c:pt>
                <c:pt idx="690">
                  <c:v>1.0404500000000001</c:v>
                </c:pt>
                <c:pt idx="691">
                  <c:v>1.0396099999999999</c:v>
                </c:pt>
                <c:pt idx="692">
                  <c:v>1.0386899999999999</c:v>
                </c:pt>
                <c:pt idx="693">
                  <c:v>1.03783</c:v>
                </c:pt>
                <c:pt idx="694">
                  <c:v>1.0369299999999999</c:v>
                </c:pt>
                <c:pt idx="695">
                  <c:v>1.0361499999999999</c:v>
                </c:pt>
                <c:pt idx="696">
                  <c:v>1.03538</c:v>
                </c:pt>
                <c:pt idx="697">
                  <c:v>1.03457</c:v>
                </c:pt>
                <c:pt idx="698">
                  <c:v>1.0336700000000001</c:v>
                </c:pt>
                <c:pt idx="699">
                  <c:v>1.03278</c:v>
                </c:pt>
                <c:pt idx="700">
                  <c:v>1.032</c:v>
                </c:pt>
                <c:pt idx="701">
                  <c:v>1.03125</c:v>
                </c:pt>
                <c:pt idx="702">
                  <c:v>1.0303599999999999</c:v>
                </c:pt>
                <c:pt idx="703">
                  <c:v>1.02945</c:v>
                </c:pt>
                <c:pt idx="704">
                  <c:v>1.02861</c:v>
                </c:pt>
                <c:pt idx="705">
                  <c:v>1.02782</c:v>
                </c:pt>
                <c:pt idx="706">
                  <c:v>1.02704</c:v>
                </c:pt>
                <c:pt idx="707">
                  <c:v>1.0262</c:v>
                </c:pt>
                <c:pt idx="708">
                  <c:v>1.0254099999999999</c:v>
                </c:pt>
                <c:pt idx="709">
                  <c:v>1.0245500000000001</c:v>
                </c:pt>
                <c:pt idx="710">
                  <c:v>1.0236799999999999</c:v>
                </c:pt>
                <c:pt idx="711">
                  <c:v>1.02291</c:v>
                </c:pt>
                <c:pt idx="712">
                  <c:v>1.0220899999999999</c:v>
                </c:pt>
                <c:pt idx="713">
                  <c:v>1.0212600000000001</c:v>
                </c:pt>
                <c:pt idx="714">
                  <c:v>1.0203899999999999</c:v>
                </c:pt>
                <c:pt idx="715">
                  <c:v>1.0195399999999999</c:v>
                </c:pt>
                <c:pt idx="716">
                  <c:v>1.0187200000000001</c:v>
                </c:pt>
                <c:pt idx="717">
                  <c:v>1.0179499999999999</c:v>
                </c:pt>
                <c:pt idx="718">
                  <c:v>1.0171300000000001</c:v>
                </c:pt>
                <c:pt idx="719">
                  <c:v>1.01627</c:v>
                </c:pt>
                <c:pt idx="720">
                  <c:v>1.01536</c:v>
                </c:pt>
                <c:pt idx="721">
                  <c:v>1.0145599999999999</c:v>
                </c:pt>
                <c:pt idx="722">
                  <c:v>1.0138199999999999</c:v>
                </c:pt>
                <c:pt idx="723">
                  <c:v>1.0129900000000001</c:v>
                </c:pt>
                <c:pt idx="724">
                  <c:v>1.0120499999999999</c:v>
                </c:pt>
                <c:pt idx="725">
                  <c:v>1.01118</c:v>
                </c:pt>
                <c:pt idx="726">
                  <c:v>1.0101899999999999</c:v>
                </c:pt>
                <c:pt idx="727">
                  <c:v>1.0095499999999999</c:v>
                </c:pt>
                <c:pt idx="728">
                  <c:v>1.0089999999999999</c:v>
                </c:pt>
                <c:pt idx="729">
                  <c:v>1.00831</c:v>
                </c:pt>
                <c:pt idx="730">
                  <c:v>1.0075099999999999</c:v>
                </c:pt>
                <c:pt idx="731">
                  <c:v>1.0065500000000001</c:v>
                </c:pt>
                <c:pt idx="732">
                  <c:v>1.0055700000000001</c:v>
                </c:pt>
                <c:pt idx="733">
                  <c:v>1.0046999999999999</c:v>
                </c:pt>
                <c:pt idx="734">
                  <c:v>1.0038400000000001</c:v>
                </c:pt>
                <c:pt idx="735">
                  <c:v>1.0029999999999999</c:v>
                </c:pt>
                <c:pt idx="736">
                  <c:v>1.0021800000000001</c:v>
                </c:pt>
                <c:pt idx="737">
                  <c:v>1.0013399999999999</c:v>
                </c:pt>
                <c:pt idx="738">
                  <c:v>1.0004999999999999</c:v>
                </c:pt>
                <c:pt idx="739">
                  <c:v>0.99970000000000003</c:v>
                </c:pt>
                <c:pt idx="740">
                  <c:v>0.99894000000000005</c:v>
                </c:pt>
                <c:pt idx="741">
                  <c:v>0.99804999999999999</c:v>
                </c:pt>
                <c:pt idx="742">
                  <c:v>0.99721000000000004</c:v>
                </c:pt>
                <c:pt idx="743">
                  <c:v>0.99643000000000004</c:v>
                </c:pt>
                <c:pt idx="744">
                  <c:v>0.99565000000000003</c:v>
                </c:pt>
                <c:pt idx="745">
                  <c:v>0.99482999999999999</c:v>
                </c:pt>
                <c:pt idx="746">
                  <c:v>0.99395999999999995</c:v>
                </c:pt>
                <c:pt idx="747">
                  <c:v>0.99314999999999998</c:v>
                </c:pt>
                <c:pt idx="748">
                  <c:v>0.99238999999999999</c:v>
                </c:pt>
                <c:pt idx="749">
                  <c:v>0.99160999999999999</c:v>
                </c:pt>
                <c:pt idx="750">
                  <c:v>0.99078999999999995</c:v>
                </c:pt>
                <c:pt idx="751">
                  <c:v>0.99000999999999995</c:v>
                </c:pt>
                <c:pt idx="752">
                  <c:v>0.98916000000000004</c:v>
                </c:pt>
                <c:pt idx="753">
                  <c:v>0.98834999999999995</c:v>
                </c:pt>
                <c:pt idx="754">
                  <c:v>0.98756999999999995</c:v>
                </c:pt>
                <c:pt idx="755">
                  <c:v>0.98680999999999996</c:v>
                </c:pt>
                <c:pt idx="756">
                  <c:v>0.98602999999999996</c:v>
                </c:pt>
                <c:pt idx="757">
                  <c:v>0.98514000000000002</c:v>
                </c:pt>
                <c:pt idx="758">
                  <c:v>0.98438999999999999</c:v>
                </c:pt>
                <c:pt idx="759">
                  <c:v>0.98360000000000003</c:v>
                </c:pt>
                <c:pt idx="760">
                  <c:v>0.98277999999999999</c:v>
                </c:pt>
                <c:pt idx="761">
                  <c:v>0.98202</c:v>
                </c:pt>
                <c:pt idx="762">
                  <c:v>0.98107</c:v>
                </c:pt>
                <c:pt idx="763">
                  <c:v>0.98029999999999995</c:v>
                </c:pt>
                <c:pt idx="764">
                  <c:v>0.97950999999999999</c:v>
                </c:pt>
                <c:pt idx="765">
                  <c:v>0.97872000000000003</c:v>
                </c:pt>
                <c:pt idx="766">
                  <c:v>0.97797000000000001</c:v>
                </c:pt>
                <c:pt idx="767">
                  <c:v>0.97704000000000002</c:v>
                </c:pt>
                <c:pt idx="768">
                  <c:v>0.97616000000000003</c:v>
                </c:pt>
                <c:pt idx="769">
                  <c:v>0.97536999999999996</c:v>
                </c:pt>
                <c:pt idx="770">
                  <c:v>0.97460000000000002</c:v>
                </c:pt>
                <c:pt idx="771">
                  <c:v>0.97380999999999995</c:v>
                </c:pt>
                <c:pt idx="772">
                  <c:v>0.97302999999999995</c:v>
                </c:pt>
                <c:pt idx="773">
                  <c:v>0.97211000000000003</c:v>
                </c:pt>
                <c:pt idx="774">
                  <c:v>0.97128999999999999</c:v>
                </c:pt>
                <c:pt idx="775">
                  <c:v>0.97050999999999998</c:v>
                </c:pt>
                <c:pt idx="776">
                  <c:v>0.96969000000000005</c:v>
                </c:pt>
                <c:pt idx="777">
                  <c:v>0.96882999999999997</c:v>
                </c:pt>
                <c:pt idx="778">
                  <c:v>0.96804000000000001</c:v>
                </c:pt>
                <c:pt idx="779">
                  <c:v>0.96711000000000003</c:v>
                </c:pt>
                <c:pt idx="780">
                  <c:v>0.96606000000000003</c:v>
                </c:pt>
                <c:pt idx="781">
                  <c:v>0.96484999999999999</c:v>
                </c:pt>
                <c:pt idx="782">
                  <c:v>0.96443999999999996</c:v>
                </c:pt>
                <c:pt idx="783">
                  <c:v>0.96404000000000001</c:v>
                </c:pt>
                <c:pt idx="784">
                  <c:v>0.96299999999999997</c:v>
                </c:pt>
                <c:pt idx="785">
                  <c:v>0.96255000000000002</c:v>
                </c:pt>
                <c:pt idx="786">
                  <c:v>0.96209999999999996</c:v>
                </c:pt>
                <c:pt idx="787">
                  <c:v>0.96062999999999998</c:v>
                </c:pt>
                <c:pt idx="788">
                  <c:v>0.95952000000000004</c:v>
                </c:pt>
                <c:pt idx="789">
                  <c:v>0.95860999999999996</c:v>
                </c:pt>
                <c:pt idx="790">
                  <c:v>0.95791999999999999</c:v>
                </c:pt>
                <c:pt idx="791">
                  <c:v>0.95713000000000004</c:v>
                </c:pt>
                <c:pt idx="792">
                  <c:v>0.95587</c:v>
                </c:pt>
                <c:pt idx="793">
                  <c:v>0.95516999999999996</c:v>
                </c:pt>
                <c:pt idx="794">
                  <c:v>0.95435000000000003</c:v>
                </c:pt>
                <c:pt idx="795">
                  <c:v>0.95355000000000001</c:v>
                </c:pt>
                <c:pt idx="796">
                  <c:v>0.95276000000000005</c:v>
                </c:pt>
                <c:pt idx="797">
                  <c:v>0.95191000000000003</c:v>
                </c:pt>
                <c:pt idx="798">
                  <c:v>0.95091999999999999</c:v>
                </c:pt>
                <c:pt idx="799">
                  <c:v>0.95015000000000005</c:v>
                </c:pt>
                <c:pt idx="800">
                  <c:v>0.94945000000000002</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33"/>
          <c:order val="33"/>
          <c:tx>
            <c:v>565 nm</c:v>
          </c:tx>
          <c:spPr>
            <a:ln w="19050" cap="rnd">
              <a:solidFill>
                <a:schemeClr val="accent4">
                  <a:lumMod val="50000"/>
                </a:schemeClr>
              </a:solidFill>
              <a:round/>
            </a:ln>
            <a:effectLst/>
          </c:spPr>
          <c:marker>
            <c:symbol val="none"/>
          </c:marker>
          <c:xVal>
            <c:numRef>
              <c:f>'Retardance Data'!$AK$4:$AK$804</c:f>
              <c:numCache>
                <c:formatCode>General</c:formatCode>
                <c:ptCount val="801"/>
                <c:pt idx="0">
                  <c:v>5.74</c:v>
                </c:pt>
                <c:pt idx="1">
                  <c:v>5.7352699999999999</c:v>
                </c:pt>
                <c:pt idx="2">
                  <c:v>5.6923399999999997</c:v>
                </c:pt>
                <c:pt idx="3">
                  <c:v>5.6015600000000001</c:v>
                </c:pt>
                <c:pt idx="4">
                  <c:v>5.49796</c:v>
                </c:pt>
                <c:pt idx="5">
                  <c:v>5.4229700000000003</c:v>
                </c:pt>
                <c:pt idx="6">
                  <c:v>5.3503299999999996</c:v>
                </c:pt>
                <c:pt idx="7">
                  <c:v>5.2783100000000003</c:v>
                </c:pt>
                <c:pt idx="8">
                  <c:v>5.2071699999999996</c:v>
                </c:pt>
                <c:pt idx="9">
                  <c:v>5.1392600000000002</c:v>
                </c:pt>
                <c:pt idx="10">
                  <c:v>5.07477</c:v>
                </c:pt>
                <c:pt idx="11">
                  <c:v>5.0196300000000003</c:v>
                </c:pt>
                <c:pt idx="12">
                  <c:v>4.9558400000000002</c:v>
                </c:pt>
                <c:pt idx="13">
                  <c:v>4.8993200000000003</c:v>
                </c:pt>
                <c:pt idx="14">
                  <c:v>4.8371899999999997</c:v>
                </c:pt>
                <c:pt idx="15">
                  <c:v>4.7830700000000004</c:v>
                </c:pt>
                <c:pt idx="16">
                  <c:v>4.7350300000000001</c:v>
                </c:pt>
                <c:pt idx="17">
                  <c:v>4.6842300000000003</c:v>
                </c:pt>
                <c:pt idx="18">
                  <c:v>4.6334299999999997</c:v>
                </c:pt>
                <c:pt idx="19">
                  <c:v>4.5857299999999999</c:v>
                </c:pt>
                <c:pt idx="20">
                  <c:v>4.5398100000000001</c:v>
                </c:pt>
                <c:pt idx="21">
                  <c:v>4.4897400000000003</c:v>
                </c:pt>
                <c:pt idx="22">
                  <c:v>4.44712</c:v>
                </c:pt>
                <c:pt idx="23">
                  <c:v>4.4032200000000001</c:v>
                </c:pt>
                <c:pt idx="24">
                  <c:v>4.3588199999999997</c:v>
                </c:pt>
                <c:pt idx="25">
                  <c:v>4.3180199999999997</c:v>
                </c:pt>
                <c:pt idx="26">
                  <c:v>4.2779499999999997</c:v>
                </c:pt>
                <c:pt idx="27">
                  <c:v>4.23902</c:v>
                </c:pt>
                <c:pt idx="28">
                  <c:v>4.1989799999999997</c:v>
                </c:pt>
                <c:pt idx="29">
                  <c:v>4.1618500000000003</c:v>
                </c:pt>
                <c:pt idx="30">
                  <c:v>4.1241899999999996</c:v>
                </c:pt>
                <c:pt idx="31">
                  <c:v>4.0882699999999996</c:v>
                </c:pt>
                <c:pt idx="32">
                  <c:v>4.0506799999999998</c:v>
                </c:pt>
                <c:pt idx="33">
                  <c:v>4.0175700000000001</c:v>
                </c:pt>
                <c:pt idx="34">
                  <c:v>3.9820099999999998</c:v>
                </c:pt>
                <c:pt idx="35">
                  <c:v>3.9491000000000001</c:v>
                </c:pt>
                <c:pt idx="36">
                  <c:v>3.91614</c:v>
                </c:pt>
                <c:pt idx="37">
                  <c:v>3.8820199999999998</c:v>
                </c:pt>
                <c:pt idx="38">
                  <c:v>3.8519000000000001</c:v>
                </c:pt>
                <c:pt idx="39">
                  <c:v>3.82124</c:v>
                </c:pt>
                <c:pt idx="40">
                  <c:v>3.7896800000000002</c:v>
                </c:pt>
                <c:pt idx="41">
                  <c:v>3.7606000000000002</c:v>
                </c:pt>
                <c:pt idx="42">
                  <c:v>3.72973</c:v>
                </c:pt>
                <c:pt idx="43">
                  <c:v>3.7014300000000002</c:v>
                </c:pt>
                <c:pt idx="44">
                  <c:v>3.67178</c:v>
                </c:pt>
                <c:pt idx="45">
                  <c:v>3.6438100000000002</c:v>
                </c:pt>
                <c:pt idx="46">
                  <c:v>3.6170399999999998</c:v>
                </c:pt>
                <c:pt idx="47">
                  <c:v>3.58731</c:v>
                </c:pt>
                <c:pt idx="48">
                  <c:v>3.5614699999999999</c:v>
                </c:pt>
                <c:pt idx="49">
                  <c:v>3.5356299999999998</c:v>
                </c:pt>
                <c:pt idx="50">
                  <c:v>3.5102199999999999</c:v>
                </c:pt>
                <c:pt idx="51">
                  <c:v>3.4835500000000001</c:v>
                </c:pt>
                <c:pt idx="52">
                  <c:v>3.45797</c:v>
                </c:pt>
                <c:pt idx="53">
                  <c:v>3.4331</c:v>
                </c:pt>
                <c:pt idx="54">
                  <c:v>3.4054000000000002</c:v>
                </c:pt>
                <c:pt idx="55">
                  <c:v>3.3854500000000001</c:v>
                </c:pt>
                <c:pt idx="56">
                  <c:v>3.3566400000000001</c:v>
                </c:pt>
                <c:pt idx="57">
                  <c:v>3.3450600000000001</c:v>
                </c:pt>
                <c:pt idx="58">
                  <c:v>3.3312599999999999</c:v>
                </c:pt>
                <c:pt idx="59">
                  <c:v>3.3047399999999998</c:v>
                </c:pt>
                <c:pt idx="60">
                  <c:v>3.282</c:v>
                </c:pt>
                <c:pt idx="61">
                  <c:v>3.2589100000000002</c:v>
                </c:pt>
                <c:pt idx="62">
                  <c:v>3.2383299999999999</c:v>
                </c:pt>
                <c:pt idx="63">
                  <c:v>3.2162000000000002</c:v>
                </c:pt>
                <c:pt idx="64">
                  <c:v>3.1939199999999999</c:v>
                </c:pt>
                <c:pt idx="65">
                  <c:v>3.1747000000000001</c:v>
                </c:pt>
                <c:pt idx="66">
                  <c:v>3.1537600000000001</c:v>
                </c:pt>
                <c:pt idx="67">
                  <c:v>3.1330300000000002</c:v>
                </c:pt>
                <c:pt idx="68">
                  <c:v>3.1145900000000002</c:v>
                </c:pt>
                <c:pt idx="69">
                  <c:v>3.0941000000000001</c:v>
                </c:pt>
                <c:pt idx="70">
                  <c:v>3.0760700000000001</c:v>
                </c:pt>
                <c:pt idx="71">
                  <c:v>3.0586199999999999</c:v>
                </c:pt>
                <c:pt idx="72">
                  <c:v>3.0395500000000002</c:v>
                </c:pt>
                <c:pt idx="73">
                  <c:v>3.02216</c:v>
                </c:pt>
                <c:pt idx="74">
                  <c:v>3.0046400000000002</c:v>
                </c:pt>
                <c:pt idx="75">
                  <c:v>2.9869400000000002</c:v>
                </c:pt>
                <c:pt idx="76">
                  <c:v>2.9693399999999999</c:v>
                </c:pt>
                <c:pt idx="77">
                  <c:v>2.9527000000000001</c:v>
                </c:pt>
                <c:pt idx="78">
                  <c:v>2.93581</c:v>
                </c:pt>
                <c:pt idx="79">
                  <c:v>2.9195000000000002</c:v>
                </c:pt>
                <c:pt idx="80">
                  <c:v>2.90367</c:v>
                </c:pt>
                <c:pt idx="81">
                  <c:v>2.8884099999999999</c:v>
                </c:pt>
                <c:pt idx="82">
                  <c:v>2.8719299999999999</c:v>
                </c:pt>
                <c:pt idx="83">
                  <c:v>2.8571</c:v>
                </c:pt>
                <c:pt idx="84">
                  <c:v>2.8414600000000001</c:v>
                </c:pt>
                <c:pt idx="85">
                  <c:v>2.82701</c:v>
                </c:pt>
                <c:pt idx="86">
                  <c:v>2.8115700000000001</c:v>
                </c:pt>
                <c:pt idx="87">
                  <c:v>2.7961800000000001</c:v>
                </c:pt>
                <c:pt idx="88">
                  <c:v>2.7825199999999999</c:v>
                </c:pt>
                <c:pt idx="89">
                  <c:v>2.7685499999999998</c:v>
                </c:pt>
                <c:pt idx="90">
                  <c:v>2.7537600000000002</c:v>
                </c:pt>
                <c:pt idx="91">
                  <c:v>2.7396099999999999</c:v>
                </c:pt>
                <c:pt idx="92">
                  <c:v>2.7266300000000001</c:v>
                </c:pt>
                <c:pt idx="93">
                  <c:v>2.7132000000000001</c:v>
                </c:pt>
                <c:pt idx="94">
                  <c:v>2.7001200000000001</c:v>
                </c:pt>
                <c:pt idx="95">
                  <c:v>2.6856800000000001</c:v>
                </c:pt>
                <c:pt idx="96">
                  <c:v>2.6730499999999999</c:v>
                </c:pt>
                <c:pt idx="97">
                  <c:v>2.65985</c:v>
                </c:pt>
                <c:pt idx="98">
                  <c:v>2.6461000000000001</c:v>
                </c:pt>
                <c:pt idx="99">
                  <c:v>2.63429</c:v>
                </c:pt>
                <c:pt idx="100">
                  <c:v>2.6214</c:v>
                </c:pt>
                <c:pt idx="101">
                  <c:v>2.6075699999999999</c:v>
                </c:pt>
                <c:pt idx="102">
                  <c:v>2.5947300000000002</c:v>
                </c:pt>
                <c:pt idx="103">
                  <c:v>2.5831300000000001</c:v>
                </c:pt>
                <c:pt idx="104">
                  <c:v>2.5691199999999998</c:v>
                </c:pt>
                <c:pt idx="105">
                  <c:v>2.5582799999999999</c:v>
                </c:pt>
                <c:pt idx="106">
                  <c:v>2.5463200000000001</c:v>
                </c:pt>
                <c:pt idx="107">
                  <c:v>2.5342799999999999</c:v>
                </c:pt>
                <c:pt idx="108">
                  <c:v>2.51858</c:v>
                </c:pt>
                <c:pt idx="109">
                  <c:v>2.5073099999999999</c:v>
                </c:pt>
                <c:pt idx="110">
                  <c:v>2.49282</c:v>
                </c:pt>
                <c:pt idx="111">
                  <c:v>2.4740600000000001</c:v>
                </c:pt>
                <c:pt idx="112">
                  <c:v>2.47302</c:v>
                </c:pt>
                <c:pt idx="113">
                  <c:v>2.4649999999999999</c:v>
                </c:pt>
                <c:pt idx="114">
                  <c:v>2.4503499999999998</c:v>
                </c:pt>
                <c:pt idx="115">
                  <c:v>2.4535100000000001</c:v>
                </c:pt>
                <c:pt idx="116">
                  <c:v>2.4335300000000002</c:v>
                </c:pt>
                <c:pt idx="117">
                  <c:v>2.4178299999999999</c:v>
                </c:pt>
                <c:pt idx="118">
                  <c:v>2.40706</c:v>
                </c:pt>
                <c:pt idx="119">
                  <c:v>2.3946299999999998</c:v>
                </c:pt>
                <c:pt idx="120">
                  <c:v>2.3834900000000001</c:v>
                </c:pt>
                <c:pt idx="121">
                  <c:v>2.3742700000000001</c:v>
                </c:pt>
                <c:pt idx="122">
                  <c:v>2.3636599999999999</c:v>
                </c:pt>
                <c:pt idx="123">
                  <c:v>2.3532299999999999</c:v>
                </c:pt>
                <c:pt idx="124">
                  <c:v>2.34409</c:v>
                </c:pt>
                <c:pt idx="125">
                  <c:v>2.3346100000000001</c:v>
                </c:pt>
                <c:pt idx="126">
                  <c:v>2.3250899999999999</c:v>
                </c:pt>
                <c:pt idx="127">
                  <c:v>2.31541</c:v>
                </c:pt>
                <c:pt idx="128">
                  <c:v>2.3069600000000001</c:v>
                </c:pt>
                <c:pt idx="129">
                  <c:v>2.2983199999999999</c:v>
                </c:pt>
                <c:pt idx="130">
                  <c:v>2.28911</c:v>
                </c:pt>
                <c:pt idx="131">
                  <c:v>2.2808299999999999</c:v>
                </c:pt>
                <c:pt idx="132">
                  <c:v>2.2726500000000001</c:v>
                </c:pt>
                <c:pt idx="133">
                  <c:v>2.2642899999999999</c:v>
                </c:pt>
                <c:pt idx="134">
                  <c:v>2.25664</c:v>
                </c:pt>
                <c:pt idx="135">
                  <c:v>2.2482700000000002</c:v>
                </c:pt>
                <c:pt idx="136">
                  <c:v>2.2401800000000001</c:v>
                </c:pt>
                <c:pt idx="137">
                  <c:v>2.2324099999999998</c:v>
                </c:pt>
                <c:pt idx="138">
                  <c:v>2.2249099999999999</c:v>
                </c:pt>
                <c:pt idx="139">
                  <c:v>2.2173699999999998</c:v>
                </c:pt>
                <c:pt idx="140">
                  <c:v>2.2098900000000001</c:v>
                </c:pt>
                <c:pt idx="141">
                  <c:v>2.2023600000000001</c:v>
                </c:pt>
                <c:pt idx="142">
                  <c:v>2.19495</c:v>
                </c:pt>
                <c:pt idx="143">
                  <c:v>2.1876099999999998</c:v>
                </c:pt>
                <c:pt idx="144">
                  <c:v>2.1806000000000001</c:v>
                </c:pt>
                <c:pt idx="145">
                  <c:v>2.17313</c:v>
                </c:pt>
                <c:pt idx="146">
                  <c:v>2.1661700000000002</c:v>
                </c:pt>
                <c:pt idx="147">
                  <c:v>2.1589399999999999</c:v>
                </c:pt>
                <c:pt idx="148">
                  <c:v>2.15245</c:v>
                </c:pt>
                <c:pt idx="149">
                  <c:v>2.1453600000000002</c:v>
                </c:pt>
                <c:pt idx="150">
                  <c:v>2.1387100000000001</c:v>
                </c:pt>
                <c:pt idx="151">
                  <c:v>2.1320199999999998</c:v>
                </c:pt>
                <c:pt idx="152">
                  <c:v>2.1249899999999999</c:v>
                </c:pt>
                <c:pt idx="153">
                  <c:v>2.1182300000000001</c:v>
                </c:pt>
                <c:pt idx="154">
                  <c:v>2.1120000000000001</c:v>
                </c:pt>
                <c:pt idx="155">
                  <c:v>2.1055000000000001</c:v>
                </c:pt>
                <c:pt idx="156">
                  <c:v>2.09911</c:v>
                </c:pt>
                <c:pt idx="157">
                  <c:v>2.09267</c:v>
                </c:pt>
                <c:pt idx="158">
                  <c:v>2.0864199999999999</c:v>
                </c:pt>
                <c:pt idx="159">
                  <c:v>2.0798999999999999</c:v>
                </c:pt>
                <c:pt idx="160">
                  <c:v>2.0740500000000002</c:v>
                </c:pt>
                <c:pt idx="161">
                  <c:v>2.0674000000000001</c:v>
                </c:pt>
                <c:pt idx="162">
                  <c:v>2.0615000000000001</c:v>
                </c:pt>
                <c:pt idx="163">
                  <c:v>2.0560700000000001</c:v>
                </c:pt>
                <c:pt idx="164">
                  <c:v>2.0499999999999998</c:v>
                </c:pt>
                <c:pt idx="165">
                  <c:v>2.0432999999999999</c:v>
                </c:pt>
                <c:pt idx="166">
                  <c:v>2.0377900000000002</c:v>
                </c:pt>
                <c:pt idx="167">
                  <c:v>2.0314899999999998</c:v>
                </c:pt>
                <c:pt idx="168">
                  <c:v>2.0248900000000001</c:v>
                </c:pt>
                <c:pt idx="169">
                  <c:v>2.0214300000000001</c:v>
                </c:pt>
                <c:pt idx="170">
                  <c:v>2.0151699999999999</c:v>
                </c:pt>
                <c:pt idx="171">
                  <c:v>2.0096099999999999</c:v>
                </c:pt>
                <c:pt idx="172">
                  <c:v>2.0040399999999998</c:v>
                </c:pt>
                <c:pt idx="173">
                  <c:v>1.99787</c:v>
                </c:pt>
                <c:pt idx="174">
                  <c:v>1.9926299999999999</c:v>
                </c:pt>
                <c:pt idx="175">
                  <c:v>1.9873099999999999</c:v>
                </c:pt>
                <c:pt idx="176">
                  <c:v>1.98163</c:v>
                </c:pt>
                <c:pt idx="177">
                  <c:v>1.97662</c:v>
                </c:pt>
                <c:pt idx="178">
                  <c:v>1.97146</c:v>
                </c:pt>
                <c:pt idx="179">
                  <c:v>1.9661500000000001</c:v>
                </c:pt>
                <c:pt idx="180">
                  <c:v>1.9604600000000001</c:v>
                </c:pt>
                <c:pt idx="181">
                  <c:v>1.9557100000000001</c:v>
                </c:pt>
                <c:pt idx="182">
                  <c:v>1.9505699999999999</c:v>
                </c:pt>
                <c:pt idx="183">
                  <c:v>1.94553</c:v>
                </c:pt>
                <c:pt idx="184">
                  <c:v>1.9404300000000001</c:v>
                </c:pt>
                <c:pt idx="185">
                  <c:v>1.9355</c:v>
                </c:pt>
                <c:pt idx="186">
                  <c:v>1.9305099999999999</c:v>
                </c:pt>
                <c:pt idx="187">
                  <c:v>1.9258200000000001</c:v>
                </c:pt>
                <c:pt idx="188">
                  <c:v>1.9210499999999999</c:v>
                </c:pt>
                <c:pt idx="189">
                  <c:v>1.9159299999999999</c:v>
                </c:pt>
                <c:pt idx="190">
                  <c:v>1.9114199999999999</c:v>
                </c:pt>
                <c:pt idx="191">
                  <c:v>1.9067499999999999</c:v>
                </c:pt>
                <c:pt idx="192">
                  <c:v>1.9021600000000001</c:v>
                </c:pt>
                <c:pt idx="193">
                  <c:v>1.8977200000000001</c:v>
                </c:pt>
                <c:pt idx="194">
                  <c:v>1.8931500000000001</c:v>
                </c:pt>
                <c:pt idx="195">
                  <c:v>1.8886000000000001</c:v>
                </c:pt>
                <c:pt idx="196">
                  <c:v>1.8840699999999999</c:v>
                </c:pt>
                <c:pt idx="197">
                  <c:v>1.8798299999999999</c:v>
                </c:pt>
                <c:pt idx="198">
                  <c:v>1.8754200000000001</c:v>
                </c:pt>
                <c:pt idx="199">
                  <c:v>1.87117</c:v>
                </c:pt>
                <c:pt idx="200">
                  <c:v>1.8670100000000001</c:v>
                </c:pt>
                <c:pt idx="201">
                  <c:v>1.86236</c:v>
                </c:pt>
                <c:pt idx="202">
                  <c:v>1.8584099999999999</c:v>
                </c:pt>
                <c:pt idx="203">
                  <c:v>1.8527</c:v>
                </c:pt>
                <c:pt idx="204">
                  <c:v>1.8483000000000001</c:v>
                </c:pt>
                <c:pt idx="205">
                  <c:v>1.8444</c:v>
                </c:pt>
                <c:pt idx="206">
                  <c:v>1.8399799999999999</c:v>
                </c:pt>
                <c:pt idx="207">
                  <c:v>1.8355699999999999</c:v>
                </c:pt>
                <c:pt idx="208">
                  <c:v>1.83162</c:v>
                </c:pt>
                <c:pt idx="209">
                  <c:v>1.82717</c:v>
                </c:pt>
                <c:pt idx="210">
                  <c:v>1.82331</c:v>
                </c:pt>
                <c:pt idx="211">
                  <c:v>1.8191600000000001</c:v>
                </c:pt>
                <c:pt idx="212">
                  <c:v>1.8151299999999999</c:v>
                </c:pt>
                <c:pt idx="213">
                  <c:v>1.81114</c:v>
                </c:pt>
                <c:pt idx="214">
                  <c:v>1.80684</c:v>
                </c:pt>
                <c:pt idx="215">
                  <c:v>1.80287</c:v>
                </c:pt>
                <c:pt idx="216">
                  <c:v>1.7981100000000001</c:v>
                </c:pt>
                <c:pt idx="217">
                  <c:v>1.7952900000000001</c:v>
                </c:pt>
                <c:pt idx="218">
                  <c:v>1.79077</c:v>
                </c:pt>
                <c:pt idx="219">
                  <c:v>1.7860799999999999</c:v>
                </c:pt>
                <c:pt idx="220">
                  <c:v>1.7819700000000001</c:v>
                </c:pt>
                <c:pt idx="221">
                  <c:v>1.77847</c:v>
                </c:pt>
                <c:pt idx="222">
                  <c:v>1.7741</c:v>
                </c:pt>
                <c:pt idx="223">
                  <c:v>1.76922</c:v>
                </c:pt>
                <c:pt idx="224">
                  <c:v>1.76529</c:v>
                </c:pt>
                <c:pt idx="225">
                  <c:v>1.7620899999999999</c:v>
                </c:pt>
                <c:pt idx="226">
                  <c:v>1.764</c:v>
                </c:pt>
                <c:pt idx="227">
                  <c:v>1.7537400000000001</c:v>
                </c:pt>
                <c:pt idx="228">
                  <c:v>1.7601800000000001</c:v>
                </c:pt>
                <c:pt idx="229">
                  <c:v>1.7471099999999999</c:v>
                </c:pt>
                <c:pt idx="230">
                  <c:v>1.74299</c:v>
                </c:pt>
                <c:pt idx="231">
                  <c:v>1.7399899999999999</c:v>
                </c:pt>
                <c:pt idx="232">
                  <c:v>1.7360899999999999</c:v>
                </c:pt>
                <c:pt idx="233">
                  <c:v>1.7322900000000001</c:v>
                </c:pt>
                <c:pt idx="234">
                  <c:v>1.72851</c:v>
                </c:pt>
                <c:pt idx="235">
                  <c:v>1.7249300000000001</c:v>
                </c:pt>
                <c:pt idx="236">
                  <c:v>1.7214100000000001</c:v>
                </c:pt>
                <c:pt idx="237">
                  <c:v>1.7177800000000001</c:v>
                </c:pt>
                <c:pt idx="238">
                  <c:v>1.71428</c:v>
                </c:pt>
                <c:pt idx="239">
                  <c:v>1.71071</c:v>
                </c:pt>
                <c:pt idx="240">
                  <c:v>1.70774</c:v>
                </c:pt>
                <c:pt idx="241">
                  <c:v>1.7043600000000001</c:v>
                </c:pt>
                <c:pt idx="242">
                  <c:v>1.7011000000000001</c:v>
                </c:pt>
                <c:pt idx="243">
                  <c:v>1.6976500000000001</c:v>
                </c:pt>
                <c:pt idx="244">
                  <c:v>1.6945300000000001</c:v>
                </c:pt>
                <c:pt idx="245">
                  <c:v>1.69143</c:v>
                </c:pt>
                <c:pt idx="246">
                  <c:v>1.68841</c:v>
                </c:pt>
                <c:pt idx="247">
                  <c:v>1.68496</c:v>
                </c:pt>
                <c:pt idx="248">
                  <c:v>1.6821200000000001</c:v>
                </c:pt>
                <c:pt idx="249">
                  <c:v>1.6789799999999999</c:v>
                </c:pt>
                <c:pt idx="250">
                  <c:v>1.67598</c:v>
                </c:pt>
                <c:pt idx="251">
                  <c:v>1.6729499999999999</c:v>
                </c:pt>
                <c:pt idx="252">
                  <c:v>1.6699900000000001</c:v>
                </c:pt>
                <c:pt idx="253">
                  <c:v>1.6671100000000001</c:v>
                </c:pt>
                <c:pt idx="254">
                  <c:v>1.6641600000000001</c:v>
                </c:pt>
                <c:pt idx="255">
                  <c:v>1.6613899999999999</c:v>
                </c:pt>
                <c:pt idx="256">
                  <c:v>1.6585399999999999</c:v>
                </c:pt>
                <c:pt idx="257">
                  <c:v>1.6556999999999999</c:v>
                </c:pt>
                <c:pt idx="258">
                  <c:v>1.6527700000000001</c:v>
                </c:pt>
                <c:pt idx="259">
                  <c:v>1.65012</c:v>
                </c:pt>
                <c:pt idx="260">
                  <c:v>1.6470899999999999</c:v>
                </c:pt>
                <c:pt idx="261">
                  <c:v>1.6444300000000001</c:v>
                </c:pt>
                <c:pt idx="262">
                  <c:v>1.64151</c:v>
                </c:pt>
                <c:pt idx="263">
                  <c:v>1.63893</c:v>
                </c:pt>
                <c:pt idx="264">
                  <c:v>1.6360399999999999</c:v>
                </c:pt>
                <c:pt idx="265">
                  <c:v>1.63334</c:v>
                </c:pt>
                <c:pt idx="266">
                  <c:v>1.63069</c:v>
                </c:pt>
                <c:pt idx="267">
                  <c:v>1.62784</c:v>
                </c:pt>
                <c:pt idx="268">
                  <c:v>1.6252200000000001</c:v>
                </c:pt>
                <c:pt idx="269">
                  <c:v>1.62256</c:v>
                </c:pt>
                <c:pt idx="270">
                  <c:v>1.61981</c:v>
                </c:pt>
                <c:pt idx="271">
                  <c:v>1.6171599999999999</c:v>
                </c:pt>
                <c:pt idx="272">
                  <c:v>1.61466</c:v>
                </c:pt>
                <c:pt idx="273">
                  <c:v>1.61185</c:v>
                </c:pt>
                <c:pt idx="274">
                  <c:v>1.60931</c:v>
                </c:pt>
                <c:pt idx="275">
                  <c:v>1.6067800000000001</c:v>
                </c:pt>
                <c:pt idx="276">
                  <c:v>1.6037699999999999</c:v>
                </c:pt>
                <c:pt idx="277">
                  <c:v>1.6013999999999999</c:v>
                </c:pt>
                <c:pt idx="278">
                  <c:v>1.5989500000000001</c:v>
                </c:pt>
                <c:pt idx="279">
                  <c:v>1.5962799999999999</c:v>
                </c:pt>
                <c:pt idx="280">
                  <c:v>1.5933900000000001</c:v>
                </c:pt>
                <c:pt idx="281">
                  <c:v>1.5895999999999999</c:v>
                </c:pt>
                <c:pt idx="282">
                  <c:v>1.58752</c:v>
                </c:pt>
                <c:pt idx="283">
                  <c:v>1.5864199999999999</c:v>
                </c:pt>
                <c:pt idx="284">
                  <c:v>1.5850900000000001</c:v>
                </c:pt>
                <c:pt idx="285">
                  <c:v>1.5817300000000001</c:v>
                </c:pt>
                <c:pt idx="286">
                  <c:v>1.57887</c:v>
                </c:pt>
                <c:pt idx="287">
                  <c:v>1.5765</c:v>
                </c:pt>
                <c:pt idx="288">
                  <c:v>1.5743199999999999</c:v>
                </c:pt>
                <c:pt idx="289">
                  <c:v>1.57178</c:v>
                </c:pt>
                <c:pt idx="290">
                  <c:v>1.5693600000000001</c:v>
                </c:pt>
                <c:pt idx="291">
                  <c:v>1.5668</c:v>
                </c:pt>
                <c:pt idx="292">
                  <c:v>1.5644400000000001</c:v>
                </c:pt>
                <c:pt idx="293">
                  <c:v>1.56202</c:v>
                </c:pt>
                <c:pt idx="294">
                  <c:v>1.5598000000000001</c:v>
                </c:pt>
                <c:pt idx="295">
                  <c:v>1.55735</c:v>
                </c:pt>
                <c:pt idx="296">
                  <c:v>1.55508</c:v>
                </c:pt>
                <c:pt idx="297">
                  <c:v>1.55261</c:v>
                </c:pt>
                <c:pt idx="298">
                  <c:v>1.5504899999999999</c:v>
                </c:pt>
                <c:pt idx="299">
                  <c:v>1.5482400000000001</c:v>
                </c:pt>
                <c:pt idx="300">
                  <c:v>1.5458700000000001</c:v>
                </c:pt>
                <c:pt idx="301">
                  <c:v>1.54365</c:v>
                </c:pt>
                <c:pt idx="302">
                  <c:v>1.5414300000000001</c:v>
                </c:pt>
                <c:pt idx="303">
                  <c:v>1.53921</c:v>
                </c:pt>
                <c:pt idx="304">
                  <c:v>1.5369200000000001</c:v>
                </c:pt>
                <c:pt idx="305">
                  <c:v>1.5347900000000001</c:v>
                </c:pt>
                <c:pt idx="306">
                  <c:v>1.5324599999999999</c:v>
                </c:pt>
                <c:pt idx="307">
                  <c:v>1.5303</c:v>
                </c:pt>
                <c:pt idx="308">
                  <c:v>1.5281400000000001</c:v>
                </c:pt>
                <c:pt idx="309">
                  <c:v>1.5259400000000001</c:v>
                </c:pt>
                <c:pt idx="310">
                  <c:v>1.5237700000000001</c:v>
                </c:pt>
                <c:pt idx="311">
                  <c:v>1.5217499999999999</c:v>
                </c:pt>
                <c:pt idx="312">
                  <c:v>1.5195700000000001</c:v>
                </c:pt>
                <c:pt idx="313">
                  <c:v>1.51753</c:v>
                </c:pt>
                <c:pt idx="314">
                  <c:v>1.5153399999999999</c:v>
                </c:pt>
                <c:pt idx="315">
                  <c:v>1.5132399999999999</c:v>
                </c:pt>
                <c:pt idx="316">
                  <c:v>1.51092</c:v>
                </c:pt>
                <c:pt idx="317">
                  <c:v>1.50898</c:v>
                </c:pt>
                <c:pt idx="318">
                  <c:v>1.5067699999999999</c:v>
                </c:pt>
                <c:pt idx="319">
                  <c:v>1.50482</c:v>
                </c:pt>
                <c:pt idx="320">
                  <c:v>1.50302</c:v>
                </c:pt>
                <c:pt idx="321">
                  <c:v>1.5007600000000001</c:v>
                </c:pt>
                <c:pt idx="322">
                  <c:v>1.4985599999999999</c:v>
                </c:pt>
                <c:pt idx="323">
                  <c:v>1.49644</c:v>
                </c:pt>
                <c:pt idx="324">
                  <c:v>1.4944900000000001</c:v>
                </c:pt>
                <c:pt idx="325">
                  <c:v>1.4922599999999999</c:v>
                </c:pt>
                <c:pt idx="326">
                  <c:v>1.49021</c:v>
                </c:pt>
                <c:pt idx="327">
                  <c:v>1.4879899999999999</c:v>
                </c:pt>
                <c:pt idx="328">
                  <c:v>1.4860500000000001</c:v>
                </c:pt>
                <c:pt idx="329">
                  <c:v>1.48421</c:v>
                </c:pt>
                <c:pt idx="330">
                  <c:v>1.4821200000000001</c:v>
                </c:pt>
                <c:pt idx="331">
                  <c:v>1.4797100000000001</c:v>
                </c:pt>
                <c:pt idx="332">
                  <c:v>1.47746</c:v>
                </c:pt>
                <c:pt idx="333">
                  <c:v>1.4757199999999999</c:v>
                </c:pt>
                <c:pt idx="334">
                  <c:v>1.47342</c:v>
                </c:pt>
                <c:pt idx="335">
                  <c:v>1.4716100000000001</c:v>
                </c:pt>
                <c:pt idx="336">
                  <c:v>1.4688000000000001</c:v>
                </c:pt>
                <c:pt idx="337">
                  <c:v>1.4668000000000001</c:v>
                </c:pt>
                <c:pt idx="338">
                  <c:v>1.4652700000000001</c:v>
                </c:pt>
                <c:pt idx="339">
                  <c:v>1.464</c:v>
                </c:pt>
                <c:pt idx="340">
                  <c:v>1.46208</c:v>
                </c:pt>
                <c:pt idx="341">
                  <c:v>1.4592000000000001</c:v>
                </c:pt>
                <c:pt idx="342">
                  <c:v>1.45729</c:v>
                </c:pt>
                <c:pt idx="343">
                  <c:v>1.4552</c:v>
                </c:pt>
                <c:pt idx="344">
                  <c:v>1.4527000000000001</c:v>
                </c:pt>
                <c:pt idx="345">
                  <c:v>1.45086</c:v>
                </c:pt>
                <c:pt idx="346">
                  <c:v>1.44882</c:v>
                </c:pt>
                <c:pt idx="347">
                  <c:v>1.44685</c:v>
                </c:pt>
                <c:pt idx="348">
                  <c:v>1.4449000000000001</c:v>
                </c:pt>
                <c:pt idx="349">
                  <c:v>1.4429700000000001</c:v>
                </c:pt>
                <c:pt idx="350">
                  <c:v>1.4410099999999999</c:v>
                </c:pt>
                <c:pt idx="351">
                  <c:v>1.4390099999999999</c:v>
                </c:pt>
                <c:pt idx="352">
                  <c:v>1.4373</c:v>
                </c:pt>
                <c:pt idx="353">
                  <c:v>1.4354499999999999</c:v>
                </c:pt>
                <c:pt idx="354">
                  <c:v>1.4336100000000001</c:v>
                </c:pt>
                <c:pt idx="355">
                  <c:v>1.43163</c:v>
                </c:pt>
                <c:pt idx="356">
                  <c:v>1.4298999999999999</c:v>
                </c:pt>
                <c:pt idx="357">
                  <c:v>1.42798</c:v>
                </c:pt>
                <c:pt idx="358">
                  <c:v>1.42624</c:v>
                </c:pt>
                <c:pt idx="359">
                  <c:v>1.42459</c:v>
                </c:pt>
                <c:pt idx="360">
                  <c:v>1.42266</c:v>
                </c:pt>
                <c:pt idx="361">
                  <c:v>1.4211400000000001</c:v>
                </c:pt>
                <c:pt idx="362">
                  <c:v>1.4193</c:v>
                </c:pt>
                <c:pt idx="363">
                  <c:v>1.4175800000000001</c:v>
                </c:pt>
                <c:pt idx="364">
                  <c:v>1.41605</c:v>
                </c:pt>
                <c:pt idx="365">
                  <c:v>1.4142399999999999</c:v>
                </c:pt>
                <c:pt idx="366">
                  <c:v>1.4125700000000001</c:v>
                </c:pt>
                <c:pt idx="367">
                  <c:v>1.41082</c:v>
                </c:pt>
                <c:pt idx="368">
                  <c:v>1.40927</c:v>
                </c:pt>
                <c:pt idx="369">
                  <c:v>1.40761</c:v>
                </c:pt>
                <c:pt idx="370">
                  <c:v>1.4057599999999999</c:v>
                </c:pt>
                <c:pt idx="371">
                  <c:v>1.4041600000000001</c:v>
                </c:pt>
                <c:pt idx="372">
                  <c:v>1.40249</c:v>
                </c:pt>
                <c:pt idx="373">
                  <c:v>1.4008499999999999</c:v>
                </c:pt>
                <c:pt idx="374">
                  <c:v>1.3993199999999999</c:v>
                </c:pt>
                <c:pt idx="375">
                  <c:v>1.3976599999999999</c:v>
                </c:pt>
                <c:pt idx="376">
                  <c:v>1.3960399999999999</c:v>
                </c:pt>
                <c:pt idx="377">
                  <c:v>1.39425</c:v>
                </c:pt>
                <c:pt idx="378">
                  <c:v>1.39279</c:v>
                </c:pt>
                <c:pt idx="379">
                  <c:v>1.39127</c:v>
                </c:pt>
                <c:pt idx="380">
                  <c:v>1.3895299999999999</c:v>
                </c:pt>
                <c:pt idx="381">
                  <c:v>1.3878999999999999</c:v>
                </c:pt>
                <c:pt idx="382">
                  <c:v>1.38629</c:v>
                </c:pt>
                <c:pt idx="383">
                  <c:v>1.3848199999999999</c:v>
                </c:pt>
                <c:pt idx="384">
                  <c:v>1.38323</c:v>
                </c:pt>
                <c:pt idx="385">
                  <c:v>1.38157</c:v>
                </c:pt>
                <c:pt idx="386">
                  <c:v>1.38001</c:v>
                </c:pt>
                <c:pt idx="387">
                  <c:v>1.3784400000000001</c:v>
                </c:pt>
                <c:pt idx="388">
                  <c:v>1.37683</c:v>
                </c:pt>
                <c:pt idx="389">
                  <c:v>1.37538</c:v>
                </c:pt>
                <c:pt idx="390">
                  <c:v>1.37382</c:v>
                </c:pt>
                <c:pt idx="391">
                  <c:v>1.37209</c:v>
                </c:pt>
                <c:pt idx="392">
                  <c:v>1.37059</c:v>
                </c:pt>
                <c:pt idx="393">
                  <c:v>1.3690199999999999</c:v>
                </c:pt>
                <c:pt idx="394">
                  <c:v>1.3674299999999999</c:v>
                </c:pt>
                <c:pt idx="395">
                  <c:v>1.3664499999999999</c:v>
                </c:pt>
                <c:pt idx="396">
                  <c:v>1.3650599999999999</c:v>
                </c:pt>
                <c:pt idx="397">
                  <c:v>1.36354</c:v>
                </c:pt>
                <c:pt idx="398">
                  <c:v>1.36145</c:v>
                </c:pt>
                <c:pt idx="399">
                  <c:v>1.36006</c:v>
                </c:pt>
                <c:pt idx="400">
                  <c:v>1.3585199999999999</c:v>
                </c:pt>
                <c:pt idx="401">
                  <c:v>1.3569500000000001</c:v>
                </c:pt>
                <c:pt idx="402">
                  <c:v>1.3552900000000001</c:v>
                </c:pt>
                <c:pt idx="403">
                  <c:v>1.3539099999999999</c:v>
                </c:pt>
                <c:pt idx="404">
                  <c:v>1.3524</c:v>
                </c:pt>
                <c:pt idx="405">
                  <c:v>1.3508500000000001</c:v>
                </c:pt>
                <c:pt idx="406">
                  <c:v>1.34941</c:v>
                </c:pt>
                <c:pt idx="407">
                  <c:v>1.34795</c:v>
                </c:pt>
                <c:pt idx="408">
                  <c:v>1.3465</c:v>
                </c:pt>
                <c:pt idx="409">
                  <c:v>1.34511</c:v>
                </c:pt>
                <c:pt idx="410">
                  <c:v>1.3435699999999999</c:v>
                </c:pt>
                <c:pt idx="411">
                  <c:v>1.34216</c:v>
                </c:pt>
                <c:pt idx="412">
                  <c:v>1.3406899999999999</c:v>
                </c:pt>
                <c:pt idx="413">
                  <c:v>1.3390599999999999</c:v>
                </c:pt>
                <c:pt idx="414">
                  <c:v>1.33782</c:v>
                </c:pt>
                <c:pt idx="415">
                  <c:v>1.33629</c:v>
                </c:pt>
                <c:pt idx="416">
                  <c:v>1.3348899999999999</c:v>
                </c:pt>
                <c:pt idx="417">
                  <c:v>1.3335399999999999</c:v>
                </c:pt>
                <c:pt idx="418">
                  <c:v>1.3321400000000001</c:v>
                </c:pt>
                <c:pt idx="419">
                  <c:v>1.3306800000000001</c:v>
                </c:pt>
                <c:pt idx="420">
                  <c:v>1.3292900000000001</c:v>
                </c:pt>
                <c:pt idx="421">
                  <c:v>1.3278300000000001</c:v>
                </c:pt>
                <c:pt idx="422">
                  <c:v>1.3265400000000001</c:v>
                </c:pt>
                <c:pt idx="423">
                  <c:v>1.3251500000000001</c:v>
                </c:pt>
                <c:pt idx="424">
                  <c:v>1.3237699999999999</c:v>
                </c:pt>
                <c:pt idx="425">
                  <c:v>1.3224199999999999</c:v>
                </c:pt>
                <c:pt idx="426">
                  <c:v>1.3210200000000001</c:v>
                </c:pt>
                <c:pt idx="427">
                  <c:v>1.31959</c:v>
                </c:pt>
                <c:pt idx="428">
                  <c:v>1.31809</c:v>
                </c:pt>
                <c:pt idx="429">
                  <c:v>1.3169200000000001</c:v>
                </c:pt>
                <c:pt idx="430">
                  <c:v>1.3153699999999999</c:v>
                </c:pt>
                <c:pt idx="431">
                  <c:v>1.3140799999999999</c:v>
                </c:pt>
                <c:pt idx="432">
                  <c:v>1.3128299999999999</c:v>
                </c:pt>
                <c:pt idx="433">
                  <c:v>1.31128</c:v>
                </c:pt>
                <c:pt idx="434">
                  <c:v>1.3097700000000001</c:v>
                </c:pt>
                <c:pt idx="435">
                  <c:v>1.3086199999999999</c:v>
                </c:pt>
                <c:pt idx="436">
                  <c:v>1.3073600000000001</c:v>
                </c:pt>
                <c:pt idx="437">
                  <c:v>1.30592</c:v>
                </c:pt>
                <c:pt idx="438">
                  <c:v>1.3044899999999999</c:v>
                </c:pt>
                <c:pt idx="439">
                  <c:v>1.3031600000000001</c:v>
                </c:pt>
                <c:pt idx="440">
                  <c:v>1.30169</c:v>
                </c:pt>
                <c:pt idx="441">
                  <c:v>1.3002400000000001</c:v>
                </c:pt>
                <c:pt idx="442">
                  <c:v>1.2989299999999999</c:v>
                </c:pt>
                <c:pt idx="443">
                  <c:v>1.2975399999999999</c:v>
                </c:pt>
                <c:pt idx="444">
                  <c:v>1.29596</c:v>
                </c:pt>
                <c:pt idx="445">
                  <c:v>1.2950900000000001</c:v>
                </c:pt>
                <c:pt idx="446">
                  <c:v>1.2931600000000001</c:v>
                </c:pt>
                <c:pt idx="447">
                  <c:v>1.2916300000000001</c:v>
                </c:pt>
                <c:pt idx="448">
                  <c:v>1.29023</c:v>
                </c:pt>
                <c:pt idx="449">
                  <c:v>1.2888599999999999</c:v>
                </c:pt>
                <c:pt idx="450">
                  <c:v>1.2864899999999999</c:v>
                </c:pt>
                <c:pt idx="451">
                  <c:v>1.2861100000000001</c:v>
                </c:pt>
                <c:pt idx="452">
                  <c:v>1.2849999999999999</c:v>
                </c:pt>
                <c:pt idx="453">
                  <c:v>1.28444</c:v>
                </c:pt>
                <c:pt idx="454">
                  <c:v>1.28332</c:v>
                </c:pt>
                <c:pt idx="455">
                  <c:v>1.28234</c:v>
                </c:pt>
                <c:pt idx="456">
                  <c:v>1.27993</c:v>
                </c:pt>
                <c:pt idx="457">
                  <c:v>1.2782500000000001</c:v>
                </c:pt>
                <c:pt idx="458">
                  <c:v>1.27668</c:v>
                </c:pt>
                <c:pt idx="459">
                  <c:v>1.27545</c:v>
                </c:pt>
                <c:pt idx="460">
                  <c:v>1.2739799999999999</c:v>
                </c:pt>
                <c:pt idx="461">
                  <c:v>1.2724800000000001</c:v>
                </c:pt>
                <c:pt idx="462">
                  <c:v>1.27132</c:v>
                </c:pt>
                <c:pt idx="463">
                  <c:v>1.2699199999999999</c:v>
                </c:pt>
                <c:pt idx="464">
                  <c:v>1.26858</c:v>
                </c:pt>
                <c:pt idx="465">
                  <c:v>1.2673099999999999</c:v>
                </c:pt>
                <c:pt idx="466">
                  <c:v>1.2662199999999999</c:v>
                </c:pt>
                <c:pt idx="467">
                  <c:v>1.2646900000000001</c:v>
                </c:pt>
                <c:pt idx="468">
                  <c:v>1.2635000000000001</c:v>
                </c:pt>
                <c:pt idx="469">
                  <c:v>1.2621599999999999</c:v>
                </c:pt>
                <c:pt idx="470">
                  <c:v>1.26095</c:v>
                </c:pt>
                <c:pt idx="471">
                  <c:v>1.2598</c:v>
                </c:pt>
                <c:pt idx="472">
                  <c:v>1.25867</c:v>
                </c:pt>
                <c:pt idx="473">
                  <c:v>1.2574000000000001</c:v>
                </c:pt>
                <c:pt idx="474">
                  <c:v>1.25596</c:v>
                </c:pt>
                <c:pt idx="475">
                  <c:v>1.2548299999999999</c:v>
                </c:pt>
                <c:pt idx="476">
                  <c:v>1.2536499999999999</c:v>
                </c:pt>
                <c:pt idx="477">
                  <c:v>1.2524599999999999</c:v>
                </c:pt>
                <c:pt idx="478">
                  <c:v>1.2513000000000001</c:v>
                </c:pt>
                <c:pt idx="479">
                  <c:v>1.2501199999999999</c:v>
                </c:pt>
                <c:pt idx="480">
                  <c:v>1.24882</c:v>
                </c:pt>
                <c:pt idx="481">
                  <c:v>1.2476499999999999</c:v>
                </c:pt>
                <c:pt idx="482">
                  <c:v>1.24651</c:v>
                </c:pt>
                <c:pt idx="483">
                  <c:v>1.24535</c:v>
                </c:pt>
                <c:pt idx="484">
                  <c:v>1.24393</c:v>
                </c:pt>
                <c:pt idx="485">
                  <c:v>1.24292</c:v>
                </c:pt>
                <c:pt idx="486">
                  <c:v>1.2417899999999999</c:v>
                </c:pt>
                <c:pt idx="487">
                  <c:v>1.2406900000000001</c:v>
                </c:pt>
                <c:pt idx="488">
                  <c:v>1.23943</c:v>
                </c:pt>
                <c:pt idx="489">
                  <c:v>1.2383299999999999</c:v>
                </c:pt>
                <c:pt idx="490">
                  <c:v>1.23722</c:v>
                </c:pt>
                <c:pt idx="491">
                  <c:v>1.2359199999999999</c:v>
                </c:pt>
                <c:pt idx="492">
                  <c:v>1.23475</c:v>
                </c:pt>
                <c:pt idx="493">
                  <c:v>1.2336400000000001</c:v>
                </c:pt>
                <c:pt idx="494">
                  <c:v>1.23255</c:v>
                </c:pt>
                <c:pt idx="495">
                  <c:v>1.23136</c:v>
                </c:pt>
                <c:pt idx="496">
                  <c:v>1.2301800000000001</c:v>
                </c:pt>
                <c:pt idx="497">
                  <c:v>1.2291399999999999</c:v>
                </c:pt>
                <c:pt idx="498">
                  <c:v>1.22793</c:v>
                </c:pt>
                <c:pt idx="499">
                  <c:v>1.22681</c:v>
                </c:pt>
                <c:pt idx="500">
                  <c:v>1.2257100000000001</c:v>
                </c:pt>
                <c:pt idx="501">
                  <c:v>1.22451</c:v>
                </c:pt>
                <c:pt idx="502">
                  <c:v>1.2233400000000001</c:v>
                </c:pt>
                <c:pt idx="503">
                  <c:v>1.22221</c:v>
                </c:pt>
                <c:pt idx="504">
                  <c:v>1.2211700000000001</c:v>
                </c:pt>
                <c:pt idx="505">
                  <c:v>1.21993</c:v>
                </c:pt>
                <c:pt idx="506">
                  <c:v>1.2186399999999999</c:v>
                </c:pt>
                <c:pt idx="507">
                  <c:v>1.21766</c:v>
                </c:pt>
                <c:pt idx="508">
                  <c:v>1.2164900000000001</c:v>
                </c:pt>
                <c:pt idx="509">
                  <c:v>1.2155400000000001</c:v>
                </c:pt>
                <c:pt idx="510">
                  <c:v>1.2145900000000001</c:v>
                </c:pt>
                <c:pt idx="511">
                  <c:v>1.21336</c:v>
                </c:pt>
                <c:pt idx="512">
                  <c:v>1.21221</c:v>
                </c:pt>
                <c:pt idx="513">
                  <c:v>1.2110000000000001</c:v>
                </c:pt>
                <c:pt idx="514">
                  <c:v>1.2098800000000001</c:v>
                </c:pt>
                <c:pt idx="515">
                  <c:v>1.20871</c:v>
                </c:pt>
                <c:pt idx="516">
                  <c:v>1.2076499999999999</c:v>
                </c:pt>
                <c:pt idx="517">
                  <c:v>1.20645</c:v>
                </c:pt>
                <c:pt idx="518">
                  <c:v>1.2053799999999999</c:v>
                </c:pt>
                <c:pt idx="519">
                  <c:v>1.20438</c:v>
                </c:pt>
                <c:pt idx="520">
                  <c:v>1.20322</c:v>
                </c:pt>
                <c:pt idx="521">
                  <c:v>1.20201</c:v>
                </c:pt>
                <c:pt idx="522">
                  <c:v>1.20105</c:v>
                </c:pt>
                <c:pt idx="523">
                  <c:v>1.1999</c:v>
                </c:pt>
                <c:pt idx="524">
                  <c:v>1.1989399999999999</c:v>
                </c:pt>
                <c:pt idx="525">
                  <c:v>1.19773</c:v>
                </c:pt>
                <c:pt idx="526">
                  <c:v>1.19672</c:v>
                </c:pt>
                <c:pt idx="527">
                  <c:v>1.19567</c:v>
                </c:pt>
                <c:pt idx="528">
                  <c:v>1.1945399999999999</c:v>
                </c:pt>
                <c:pt idx="529">
                  <c:v>1.1934199999999999</c:v>
                </c:pt>
                <c:pt idx="530">
                  <c:v>1.1924399999999999</c:v>
                </c:pt>
                <c:pt idx="531">
                  <c:v>1.1914400000000001</c:v>
                </c:pt>
                <c:pt idx="532">
                  <c:v>1.19038</c:v>
                </c:pt>
                <c:pt idx="533">
                  <c:v>1.1892400000000001</c:v>
                </c:pt>
                <c:pt idx="534">
                  <c:v>1.18815</c:v>
                </c:pt>
                <c:pt idx="535">
                  <c:v>1.18713</c:v>
                </c:pt>
                <c:pt idx="536">
                  <c:v>1.1859999999999999</c:v>
                </c:pt>
                <c:pt idx="537">
                  <c:v>1.1850000000000001</c:v>
                </c:pt>
                <c:pt idx="538">
                  <c:v>1.1840599999999999</c:v>
                </c:pt>
                <c:pt idx="539">
                  <c:v>1.1829400000000001</c:v>
                </c:pt>
                <c:pt idx="540">
                  <c:v>1.18197</c:v>
                </c:pt>
                <c:pt idx="541">
                  <c:v>1.18089</c:v>
                </c:pt>
                <c:pt idx="542">
                  <c:v>1.1798299999999999</c:v>
                </c:pt>
                <c:pt idx="543">
                  <c:v>1.1787300000000001</c:v>
                </c:pt>
                <c:pt idx="544">
                  <c:v>1.1778</c:v>
                </c:pt>
                <c:pt idx="545">
                  <c:v>1.1767099999999999</c:v>
                </c:pt>
                <c:pt idx="546">
                  <c:v>1.1757500000000001</c:v>
                </c:pt>
                <c:pt idx="547">
                  <c:v>1.1746700000000001</c:v>
                </c:pt>
                <c:pt idx="548">
                  <c:v>1.17364</c:v>
                </c:pt>
                <c:pt idx="549">
                  <c:v>1.1725000000000001</c:v>
                </c:pt>
                <c:pt idx="550">
                  <c:v>1.1715100000000001</c:v>
                </c:pt>
                <c:pt idx="551">
                  <c:v>1.1704699999999999</c:v>
                </c:pt>
                <c:pt idx="552">
                  <c:v>1.1693499999999999</c:v>
                </c:pt>
                <c:pt idx="553">
                  <c:v>1.1682999999999999</c:v>
                </c:pt>
                <c:pt idx="554">
                  <c:v>1.16734</c:v>
                </c:pt>
                <c:pt idx="555">
                  <c:v>1.1661699999999999</c:v>
                </c:pt>
                <c:pt idx="556">
                  <c:v>1.16517</c:v>
                </c:pt>
                <c:pt idx="557">
                  <c:v>1.1639600000000001</c:v>
                </c:pt>
                <c:pt idx="558">
                  <c:v>1.1631400000000001</c:v>
                </c:pt>
                <c:pt idx="559">
                  <c:v>1.16218</c:v>
                </c:pt>
                <c:pt idx="560">
                  <c:v>1.1609799999999999</c:v>
                </c:pt>
                <c:pt idx="561">
                  <c:v>1.1595500000000001</c:v>
                </c:pt>
                <c:pt idx="562">
                  <c:v>1.1586700000000001</c:v>
                </c:pt>
                <c:pt idx="563">
                  <c:v>1.1577599999999999</c:v>
                </c:pt>
                <c:pt idx="564">
                  <c:v>1.1567099999999999</c:v>
                </c:pt>
                <c:pt idx="565">
                  <c:v>1.1559999999999999</c:v>
                </c:pt>
                <c:pt idx="566">
                  <c:v>1.1539600000000001</c:v>
                </c:pt>
                <c:pt idx="567">
                  <c:v>1.1530499999999999</c:v>
                </c:pt>
                <c:pt idx="568">
                  <c:v>1.1518299999999999</c:v>
                </c:pt>
                <c:pt idx="569">
                  <c:v>1.15082</c:v>
                </c:pt>
                <c:pt idx="570">
                  <c:v>1.14957</c:v>
                </c:pt>
                <c:pt idx="571">
                  <c:v>1.14862</c:v>
                </c:pt>
                <c:pt idx="572">
                  <c:v>1.1476500000000001</c:v>
                </c:pt>
                <c:pt idx="573">
                  <c:v>1.14656</c:v>
                </c:pt>
                <c:pt idx="574">
                  <c:v>1.1454299999999999</c:v>
                </c:pt>
                <c:pt idx="575">
                  <c:v>1.1444000000000001</c:v>
                </c:pt>
                <c:pt idx="576">
                  <c:v>1.1434</c:v>
                </c:pt>
                <c:pt idx="577">
                  <c:v>1.14232</c:v>
                </c:pt>
                <c:pt idx="578">
                  <c:v>1.1413</c:v>
                </c:pt>
                <c:pt idx="579">
                  <c:v>1.14035</c:v>
                </c:pt>
                <c:pt idx="580">
                  <c:v>1.13944</c:v>
                </c:pt>
                <c:pt idx="581">
                  <c:v>1.13849</c:v>
                </c:pt>
                <c:pt idx="582">
                  <c:v>1.1372899999999999</c:v>
                </c:pt>
                <c:pt idx="583">
                  <c:v>1.1363799999999999</c:v>
                </c:pt>
                <c:pt idx="584">
                  <c:v>1.1353899999999999</c:v>
                </c:pt>
                <c:pt idx="585">
                  <c:v>1.1344399999999999</c:v>
                </c:pt>
                <c:pt idx="586">
                  <c:v>1.1334</c:v>
                </c:pt>
                <c:pt idx="587">
                  <c:v>1.13242</c:v>
                </c:pt>
                <c:pt idx="588">
                  <c:v>1.13151</c:v>
                </c:pt>
                <c:pt idx="589">
                  <c:v>1.1305099999999999</c:v>
                </c:pt>
                <c:pt idx="590">
                  <c:v>1.1295999999999999</c:v>
                </c:pt>
                <c:pt idx="591">
                  <c:v>1.1287</c:v>
                </c:pt>
                <c:pt idx="592">
                  <c:v>1.1276600000000001</c:v>
                </c:pt>
                <c:pt idx="593">
                  <c:v>1.1267799999999999</c:v>
                </c:pt>
                <c:pt idx="594">
                  <c:v>1.1258300000000001</c:v>
                </c:pt>
                <c:pt idx="595">
                  <c:v>1.12483</c:v>
                </c:pt>
                <c:pt idx="596">
                  <c:v>1.12378</c:v>
                </c:pt>
                <c:pt idx="597">
                  <c:v>1.12293</c:v>
                </c:pt>
                <c:pt idx="598">
                  <c:v>1.12198</c:v>
                </c:pt>
                <c:pt idx="599">
                  <c:v>1.12103</c:v>
                </c:pt>
                <c:pt idx="600">
                  <c:v>1.12005</c:v>
                </c:pt>
                <c:pt idx="601">
                  <c:v>1.1191800000000001</c:v>
                </c:pt>
                <c:pt idx="602">
                  <c:v>1.11826</c:v>
                </c:pt>
                <c:pt idx="603">
                  <c:v>1.1173200000000001</c:v>
                </c:pt>
                <c:pt idx="604">
                  <c:v>1.1164400000000001</c:v>
                </c:pt>
                <c:pt idx="605">
                  <c:v>1.11547</c:v>
                </c:pt>
                <c:pt idx="606">
                  <c:v>1.1145</c:v>
                </c:pt>
                <c:pt idx="607">
                  <c:v>1.11355</c:v>
                </c:pt>
                <c:pt idx="608">
                  <c:v>1.1126</c:v>
                </c:pt>
                <c:pt idx="609">
                  <c:v>1.11174</c:v>
                </c:pt>
                <c:pt idx="610">
                  <c:v>1.1108499999999999</c:v>
                </c:pt>
                <c:pt idx="611">
                  <c:v>1.10978</c:v>
                </c:pt>
                <c:pt idx="612">
                  <c:v>1.10893</c:v>
                </c:pt>
                <c:pt idx="613">
                  <c:v>1.1079699999999999</c:v>
                </c:pt>
                <c:pt idx="614">
                  <c:v>1.1070500000000001</c:v>
                </c:pt>
                <c:pt idx="615">
                  <c:v>1.10599</c:v>
                </c:pt>
                <c:pt idx="616">
                  <c:v>1.10517</c:v>
                </c:pt>
                <c:pt idx="617">
                  <c:v>1.10423</c:v>
                </c:pt>
                <c:pt idx="618">
                  <c:v>1.10334</c:v>
                </c:pt>
                <c:pt idx="619">
                  <c:v>1.1021700000000001</c:v>
                </c:pt>
                <c:pt idx="620">
                  <c:v>1.10117</c:v>
                </c:pt>
                <c:pt idx="621">
                  <c:v>1.1003799999999999</c:v>
                </c:pt>
                <c:pt idx="622">
                  <c:v>1.09955</c:v>
                </c:pt>
                <c:pt idx="623">
                  <c:v>1.0987</c:v>
                </c:pt>
                <c:pt idx="624">
                  <c:v>1.09792</c:v>
                </c:pt>
                <c:pt idx="625">
                  <c:v>1.097</c:v>
                </c:pt>
                <c:pt idx="626">
                  <c:v>1.09599</c:v>
                </c:pt>
                <c:pt idx="627">
                  <c:v>1.0950599999999999</c:v>
                </c:pt>
                <c:pt idx="628">
                  <c:v>1.09413</c:v>
                </c:pt>
                <c:pt idx="629">
                  <c:v>1.0932299999999999</c:v>
                </c:pt>
                <c:pt idx="630">
                  <c:v>1.0923799999999999</c:v>
                </c:pt>
                <c:pt idx="631">
                  <c:v>1.0914999999999999</c:v>
                </c:pt>
                <c:pt idx="632">
                  <c:v>1.09056</c:v>
                </c:pt>
                <c:pt idx="633">
                  <c:v>1.0895699999999999</c:v>
                </c:pt>
                <c:pt idx="634">
                  <c:v>1.0886</c:v>
                </c:pt>
                <c:pt idx="635">
                  <c:v>1.08769</c:v>
                </c:pt>
                <c:pt idx="636">
                  <c:v>1.0867800000000001</c:v>
                </c:pt>
                <c:pt idx="637">
                  <c:v>1.08592</c:v>
                </c:pt>
                <c:pt idx="638">
                  <c:v>1.08507</c:v>
                </c:pt>
                <c:pt idx="639">
                  <c:v>1.0842099999999999</c:v>
                </c:pt>
                <c:pt idx="640">
                  <c:v>1.08321</c:v>
                </c:pt>
                <c:pt idx="641">
                  <c:v>1.0823499999999999</c:v>
                </c:pt>
                <c:pt idx="642">
                  <c:v>1.08151</c:v>
                </c:pt>
                <c:pt idx="643">
                  <c:v>1.0806199999999999</c:v>
                </c:pt>
                <c:pt idx="644">
                  <c:v>1.0796600000000001</c:v>
                </c:pt>
                <c:pt idx="645">
                  <c:v>1.0786899999999999</c:v>
                </c:pt>
                <c:pt idx="646">
                  <c:v>1.07792</c:v>
                </c:pt>
                <c:pt idx="647">
                  <c:v>1.0770599999999999</c:v>
                </c:pt>
                <c:pt idx="648">
                  <c:v>1.0761499999999999</c:v>
                </c:pt>
                <c:pt idx="649">
                  <c:v>1.0751500000000001</c:v>
                </c:pt>
                <c:pt idx="650">
                  <c:v>1.07436</c:v>
                </c:pt>
                <c:pt idx="651">
                  <c:v>1.0735399999999999</c:v>
                </c:pt>
                <c:pt idx="652">
                  <c:v>1.0726599999999999</c:v>
                </c:pt>
                <c:pt idx="653">
                  <c:v>1.07175</c:v>
                </c:pt>
                <c:pt idx="654">
                  <c:v>1.0708299999999999</c:v>
                </c:pt>
                <c:pt idx="655">
                  <c:v>1.0699399999999999</c:v>
                </c:pt>
                <c:pt idx="656">
                  <c:v>1.0690500000000001</c:v>
                </c:pt>
                <c:pt idx="657">
                  <c:v>1.06823</c:v>
                </c:pt>
                <c:pt idx="658">
                  <c:v>1.06735</c:v>
                </c:pt>
                <c:pt idx="659">
                  <c:v>1.0664</c:v>
                </c:pt>
                <c:pt idx="660">
                  <c:v>1.0654999999999999</c:v>
                </c:pt>
                <c:pt idx="661">
                  <c:v>1.0646800000000001</c:v>
                </c:pt>
                <c:pt idx="662">
                  <c:v>1.06389</c:v>
                </c:pt>
                <c:pt idx="663">
                  <c:v>1.0629599999999999</c:v>
                </c:pt>
                <c:pt idx="664">
                  <c:v>1.06196</c:v>
                </c:pt>
                <c:pt idx="665">
                  <c:v>1.06111</c:v>
                </c:pt>
                <c:pt idx="666">
                  <c:v>1.06027</c:v>
                </c:pt>
                <c:pt idx="667">
                  <c:v>1.0592999999999999</c:v>
                </c:pt>
                <c:pt idx="668">
                  <c:v>1.0583100000000001</c:v>
                </c:pt>
                <c:pt idx="669">
                  <c:v>1.0573999999999999</c:v>
                </c:pt>
                <c:pt idx="670">
                  <c:v>1.05626</c:v>
                </c:pt>
                <c:pt idx="671">
                  <c:v>1.0554699999999999</c:v>
                </c:pt>
                <c:pt idx="672">
                  <c:v>1.0547299999999999</c:v>
                </c:pt>
                <c:pt idx="673">
                  <c:v>1.0537700000000001</c:v>
                </c:pt>
                <c:pt idx="674">
                  <c:v>1.0528200000000001</c:v>
                </c:pt>
                <c:pt idx="675">
                  <c:v>1.0515600000000001</c:v>
                </c:pt>
                <c:pt idx="676">
                  <c:v>1.04986</c:v>
                </c:pt>
                <c:pt idx="677">
                  <c:v>1.0494300000000001</c:v>
                </c:pt>
                <c:pt idx="678">
                  <c:v>1.0489999999999999</c:v>
                </c:pt>
                <c:pt idx="679">
                  <c:v>1.04847</c:v>
                </c:pt>
                <c:pt idx="680">
                  <c:v>1.0478799999999999</c:v>
                </c:pt>
                <c:pt idx="681">
                  <c:v>1.0467500000000001</c:v>
                </c:pt>
                <c:pt idx="682">
                  <c:v>1.0454399999999999</c:v>
                </c:pt>
                <c:pt idx="683">
                  <c:v>1.0444500000000001</c:v>
                </c:pt>
                <c:pt idx="684">
                  <c:v>1.0436799999999999</c:v>
                </c:pt>
                <c:pt idx="685">
                  <c:v>1.04277</c:v>
                </c:pt>
                <c:pt idx="686">
                  <c:v>1.04172</c:v>
                </c:pt>
                <c:pt idx="687">
                  <c:v>1.04077</c:v>
                </c:pt>
                <c:pt idx="688">
                  <c:v>1.0400199999999999</c:v>
                </c:pt>
                <c:pt idx="689">
                  <c:v>1.0389699999999999</c:v>
                </c:pt>
                <c:pt idx="690">
                  <c:v>1.03816</c:v>
                </c:pt>
                <c:pt idx="691">
                  <c:v>1.03725</c:v>
                </c:pt>
                <c:pt idx="692">
                  <c:v>1.0363199999999999</c:v>
                </c:pt>
                <c:pt idx="693">
                  <c:v>1.0355099999999999</c:v>
                </c:pt>
                <c:pt idx="694">
                  <c:v>1.0347</c:v>
                </c:pt>
                <c:pt idx="695">
                  <c:v>1.03376</c:v>
                </c:pt>
                <c:pt idx="696">
                  <c:v>1.03281</c:v>
                </c:pt>
                <c:pt idx="697">
                  <c:v>1.03206</c:v>
                </c:pt>
                <c:pt idx="698">
                  <c:v>1.0313000000000001</c:v>
                </c:pt>
                <c:pt idx="699">
                  <c:v>1.0303899999999999</c:v>
                </c:pt>
                <c:pt idx="700">
                  <c:v>1.0294399999999999</c:v>
                </c:pt>
                <c:pt idx="701">
                  <c:v>1.0286</c:v>
                </c:pt>
                <c:pt idx="702">
                  <c:v>1.02783</c:v>
                </c:pt>
                <c:pt idx="703">
                  <c:v>1.02704</c:v>
                </c:pt>
                <c:pt idx="704">
                  <c:v>1.02617</c:v>
                </c:pt>
                <c:pt idx="705">
                  <c:v>1.02535</c:v>
                </c:pt>
                <c:pt idx="706">
                  <c:v>1.0244899999999999</c:v>
                </c:pt>
                <c:pt idx="707">
                  <c:v>1.0236400000000001</c:v>
                </c:pt>
                <c:pt idx="708">
                  <c:v>1.0228600000000001</c:v>
                </c:pt>
                <c:pt idx="709">
                  <c:v>1.02199</c:v>
                </c:pt>
                <c:pt idx="710">
                  <c:v>1.02118</c:v>
                </c:pt>
                <c:pt idx="711">
                  <c:v>1.0202800000000001</c:v>
                </c:pt>
                <c:pt idx="712">
                  <c:v>1.0194000000000001</c:v>
                </c:pt>
                <c:pt idx="713">
                  <c:v>1.01861</c:v>
                </c:pt>
                <c:pt idx="714">
                  <c:v>1.01786</c:v>
                </c:pt>
                <c:pt idx="715">
                  <c:v>1.0170600000000001</c:v>
                </c:pt>
                <c:pt idx="716">
                  <c:v>1.01616</c:v>
                </c:pt>
                <c:pt idx="717">
                  <c:v>1.0153099999999999</c:v>
                </c:pt>
                <c:pt idx="718">
                  <c:v>1.0145200000000001</c:v>
                </c:pt>
                <c:pt idx="719">
                  <c:v>1.01376</c:v>
                </c:pt>
                <c:pt idx="720">
                  <c:v>1.01298</c:v>
                </c:pt>
                <c:pt idx="721">
                  <c:v>1.0120800000000001</c:v>
                </c:pt>
                <c:pt idx="722">
                  <c:v>1.01118</c:v>
                </c:pt>
                <c:pt idx="723">
                  <c:v>1.0104</c:v>
                </c:pt>
                <c:pt idx="724">
                  <c:v>1.0096400000000001</c:v>
                </c:pt>
                <c:pt idx="725">
                  <c:v>1.00885</c:v>
                </c:pt>
                <c:pt idx="726">
                  <c:v>1.00803</c:v>
                </c:pt>
                <c:pt idx="727">
                  <c:v>1.0071399999999999</c:v>
                </c:pt>
                <c:pt idx="728">
                  <c:v>1.0061800000000001</c:v>
                </c:pt>
                <c:pt idx="729">
                  <c:v>1.00539</c:v>
                </c:pt>
                <c:pt idx="730">
                  <c:v>1.0046200000000001</c:v>
                </c:pt>
                <c:pt idx="731">
                  <c:v>1.0038</c:v>
                </c:pt>
                <c:pt idx="732">
                  <c:v>1.0029300000000001</c:v>
                </c:pt>
                <c:pt idx="733">
                  <c:v>1.0020800000000001</c:v>
                </c:pt>
                <c:pt idx="734">
                  <c:v>1.00135</c:v>
                </c:pt>
                <c:pt idx="735">
                  <c:v>1.0006200000000001</c:v>
                </c:pt>
                <c:pt idx="736">
                  <c:v>0.99982000000000004</c:v>
                </c:pt>
                <c:pt idx="737">
                  <c:v>0.99887000000000004</c:v>
                </c:pt>
                <c:pt idx="738">
                  <c:v>0.99797999999999998</c:v>
                </c:pt>
                <c:pt idx="739">
                  <c:v>0.99714999999999998</c:v>
                </c:pt>
                <c:pt idx="740">
                  <c:v>0.99641000000000002</c:v>
                </c:pt>
                <c:pt idx="741">
                  <c:v>0.99565000000000003</c:v>
                </c:pt>
                <c:pt idx="742">
                  <c:v>0.99478999999999995</c:v>
                </c:pt>
                <c:pt idx="743">
                  <c:v>0.99385999999999997</c:v>
                </c:pt>
                <c:pt idx="744">
                  <c:v>0.99304000000000003</c:v>
                </c:pt>
                <c:pt idx="745">
                  <c:v>0.99228000000000005</c:v>
                </c:pt>
                <c:pt idx="746">
                  <c:v>0.99143999999999999</c:v>
                </c:pt>
                <c:pt idx="747">
                  <c:v>0.99063999999999997</c:v>
                </c:pt>
                <c:pt idx="748">
                  <c:v>0.98987999999999998</c:v>
                </c:pt>
                <c:pt idx="749">
                  <c:v>0.98897000000000002</c:v>
                </c:pt>
                <c:pt idx="750">
                  <c:v>0.98821999999999999</c:v>
                </c:pt>
                <c:pt idx="751">
                  <c:v>0.98743000000000003</c:v>
                </c:pt>
                <c:pt idx="752">
                  <c:v>0.98665000000000003</c:v>
                </c:pt>
                <c:pt idx="753">
                  <c:v>0.98584000000000005</c:v>
                </c:pt>
                <c:pt idx="754">
                  <c:v>0.98492000000000002</c:v>
                </c:pt>
                <c:pt idx="755">
                  <c:v>0.98418000000000005</c:v>
                </c:pt>
                <c:pt idx="756">
                  <c:v>0.98334999999999995</c:v>
                </c:pt>
                <c:pt idx="757">
                  <c:v>0.98255000000000003</c:v>
                </c:pt>
                <c:pt idx="758">
                  <c:v>0.98177999999999999</c:v>
                </c:pt>
                <c:pt idx="759">
                  <c:v>0.98092999999999997</c:v>
                </c:pt>
                <c:pt idx="760">
                  <c:v>0.98012999999999995</c:v>
                </c:pt>
                <c:pt idx="761">
                  <c:v>0.97941</c:v>
                </c:pt>
                <c:pt idx="762">
                  <c:v>0.97865000000000002</c:v>
                </c:pt>
                <c:pt idx="763">
                  <c:v>0.9778</c:v>
                </c:pt>
                <c:pt idx="764">
                  <c:v>0.97697999999999996</c:v>
                </c:pt>
                <c:pt idx="765">
                  <c:v>0.97601000000000004</c:v>
                </c:pt>
                <c:pt idx="766">
                  <c:v>0.97521000000000002</c:v>
                </c:pt>
                <c:pt idx="767">
                  <c:v>0.97445000000000004</c:v>
                </c:pt>
                <c:pt idx="768">
                  <c:v>0.97372999999999998</c:v>
                </c:pt>
                <c:pt idx="769">
                  <c:v>0.97302</c:v>
                </c:pt>
                <c:pt idx="770">
                  <c:v>0.97216000000000002</c:v>
                </c:pt>
                <c:pt idx="771">
                  <c:v>0.97123999999999999</c:v>
                </c:pt>
                <c:pt idx="772">
                  <c:v>0.97045999999999999</c:v>
                </c:pt>
                <c:pt idx="773">
                  <c:v>0.96972000000000003</c:v>
                </c:pt>
                <c:pt idx="774">
                  <c:v>0.96892</c:v>
                </c:pt>
                <c:pt idx="775">
                  <c:v>0.96809999999999996</c:v>
                </c:pt>
                <c:pt idx="776">
                  <c:v>0.96726000000000001</c:v>
                </c:pt>
                <c:pt idx="777">
                  <c:v>0.96645000000000003</c:v>
                </c:pt>
                <c:pt idx="778">
                  <c:v>0.96562000000000003</c:v>
                </c:pt>
                <c:pt idx="779">
                  <c:v>0.96479000000000004</c:v>
                </c:pt>
                <c:pt idx="780">
                  <c:v>0.96399000000000001</c:v>
                </c:pt>
                <c:pt idx="781">
                  <c:v>0.96311999999999998</c:v>
                </c:pt>
                <c:pt idx="782">
                  <c:v>0.96228999999999998</c:v>
                </c:pt>
                <c:pt idx="783">
                  <c:v>0.96147000000000005</c:v>
                </c:pt>
                <c:pt idx="784">
                  <c:v>0.96067000000000002</c:v>
                </c:pt>
                <c:pt idx="785">
                  <c:v>0.95984000000000003</c:v>
                </c:pt>
                <c:pt idx="786">
                  <c:v>0.95879000000000003</c:v>
                </c:pt>
                <c:pt idx="787">
                  <c:v>0.95811000000000002</c:v>
                </c:pt>
                <c:pt idx="788">
                  <c:v>0.95733000000000001</c:v>
                </c:pt>
                <c:pt idx="789">
                  <c:v>0.95657999999999999</c:v>
                </c:pt>
                <c:pt idx="790">
                  <c:v>0.95584999999999998</c:v>
                </c:pt>
                <c:pt idx="791">
                  <c:v>0.95499999999999996</c:v>
                </c:pt>
                <c:pt idx="792">
                  <c:v>0.95403000000000004</c:v>
                </c:pt>
                <c:pt idx="793">
                  <c:v>0.95306999999999997</c:v>
                </c:pt>
                <c:pt idx="794">
                  <c:v>0.95255999999999996</c:v>
                </c:pt>
                <c:pt idx="795">
                  <c:v>0.95111000000000001</c:v>
                </c:pt>
                <c:pt idx="796">
                  <c:v>0.95030999999999999</c:v>
                </c:pt>
                <c:pt idx="797">
                  <c:v>0.94952000000000003</c:v>
                </c:pt>
                <c:pt idx="798">
                  <c:v>0.94867999999999997</c:v>
                </c:pt>
                <c:pt idx="799">
                  <c:v>0.94781000000000004</c:v>
                </c:pt>
                <c:pt idx="800">
                  <c:v>0.94688000000000005</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34"/>
          <c:order val="34"/>
          <c:tx>
            <c:v>570 nm</c:v>
          </c:tx>
          <c:spPr>
            <a:ln w="19050" cap="rnd">
              <a:solidFill>
                <a:schemeClr val="accent5">
                  <a:lumMod val="50000"/>
                </a:schemeClr>
              </a:solidFill>
              <a:round/>
            </a:ln>
            <a:effectLst/>
          </c:spPr>
          <c:marker>
            <c:symbol val="none"/>
          </c:marker>
          <c:xVal>
            <c:numRef>
              <c:f>'Retardance Data'!$AL$4:$AL$804</c:f>
              <c:numCache>
                <c:formatCode>General</c:formatCode>
                <c:ptCount val="801"/>
                <c:pt idx="0">
                  <c:v>5.9</c:v>
                </c:pt>
                <c:pt idx="1">
                  <c:v>5.8921999999999999</c:v>
                </c:pt>
                <c:pt idx="2">
                  <c:v>5.7638600000000002</c:v>
                </c:pt>
                <c:pt idx="3">
                  <c:v>5.6318200000000003</c:v>
                </c:pt>
                <c:pt idx="4">
                  <c:v>5.5107900000000001</c:v>
                </c:pt>
                <c:pt idx="5">
                  <c:v>5.4389000000000003</c:v>
                </c:pt>
                <c:pt idx="6">
                  <c:v>5.3667499999999997</c:v>
                </c:pt>
                <c:pt idx="7">
                  <c:v>5.2882899999999999</c:v>
                </c:pt>
                <c:pt idx="8">
                  <c:v>5.2217099999999999</c:v>
                </c:pt>
                <c:pt idx="9">
                  <c:v>5.14018</c:v>
                </c:pt>
                <c:pt idx="10">
                  <c:v>5.0728600000000004</c:v>
                </c:pt>
                <c:pt idx="11">
                  <c:v>5.0140599999999997</c:v>
                </c:pt>
                <c:pt idx="12">
                  <c:v>4.9540899999999999</c:v>
                </c:pt>
                <c:pt idx="13">
                  <c:v>4.8973199999999997</c:v>
                </c:pt>
                <c:pt idx="14">
                  <c:v>4.8387500000000001</c:v>
                </c:pt>
                <c:pt idx="15">
                  <c:v>4.7876000000000003</c:v>
                </c:pt>
                <c:pt idx="16">
                  <c:v>4.7294999999999998</c:v>
                </c:pt>
                <c:pt idx="17">
                  <c:v>4.6762699999999997</c:v>
                </c:pt>
                <c:pt idx="18">
                  <c:v>4.6292499999999999</c:v>
                </c:pt>
                <c:pt idx="19">
                  <c:v>4.5797600000000003</c:v>
                </c:pt>
                <c:pt idx="20">
                  <c:v>4.5301900000000002</c:v>
                </c:pt>
                <c:pt idx="21">
                  <c:v>4.4879699999999998</c:v>
                </c:pt>
                <c:pt idx="22">
                  <c:v>4.4445100000000002</c:v>
                </c:pt>
                <c:pt idx="23">
                  <c:v>4.3966599999999998</c:v>
                </c:pt>
                <c:pt idx="24">
                  <c:v>4.3556600000000003</c:v>
                </c:pt>
                <c:pt idx="25">
                  <c:v>4.3157800000000002</c:v>
                </c:pt>
                <c:pt idx="26">
                  <c:v>4.2754700000000003</c:v>
                </c:pt>
                <c:pt idx="27">
                  <c:v>4.2340799999999996</c:v>
                </c:pt>
                <c:pt idx="28">
                  <c:v>4.1947900000000002</c:v>
                </c:pt>
                <c:pt idx="29">
                  <c:v>4.1581900000000003</c:v>
                </c:pt>
                <c:pt idx="30">
                  <c:v>4.1197699999999999</c:v>
                </c:pt>
                <c:pt idx="31">
                  <c:v>4.0825199999999997</c:v>
                </c:pt>
                <c:pt idx="32">
                  <c:v>4.0482399999999998</c:v>
                </c:pt>
                <c:pt idx="33">
                  <c:v>4.0125500000000001</c:v>
                </c:pt>
                <c:pt idx="34">
                  <c:v>3.9793400000000001</c:v>
                </c:pt>
                <c:pt idx="35">
                  <c:v>3.9441199999999998</c:v>
                </c:pt>
                <c:pt idx="36">
                  <c:v>3.91303</c:v>
                </c:pt>
                <c:pt idx="37">
                  <c:v>3.8793500000000001</c:v>
                </c:pt>
                <c:pt idx="38">
                  <c:v>3.8482400000000001</c:v>
                </c:pt>
                <c:pt idx="39">
                  <c:v>3.8161700000000001</c:v>
                </c:pt>
                <c:pt idx="40">
                  <c:v>3.7842899999999999</c:v>
                </c:pt>
                <c:pt idx="41">
                  <c:v>3.7560600000000002</c:v>
                </c:pt>
                <c:pt idx="42">
                  <c:v>3.7260499999999999</c:v>
                </c:pt>
                <c:pt idx="43">
                  <c:v>3.6962999999999999</c:v>
                </c:pt>
                <c:pt idx="44">
                  <c:v>3.6665800000000002</c:v>
                </c:pt>
                <c:pt idx="45">
                  <c:v>3.6395300000000002</c:v>
                </c:pt>
                <c:pt idx="46">
                  <c:v>3.6115699999999999</c:v>
                </c:pt>
                <c:pt idx="47">
                  <c:v>3.5843400000000001</c:v>
                </c:pt>
                <c:pt idx="48">
                  <c:v>3.55783</c:v>
                </c:pt>
                <c:pt idx="49">
                  <c:v>3.5308000000000002</c:v>
                </c:pt>
                <c:pt idx="50">
                  <c:v>3.50468</c:v>
                </c:pt>
                <c:pt idx="51">
                  <c:v>3.4792200000000002</c:v>
                </c:pt>
                <c:pt idx="52">
                  <c:v>3.4528099999999999</c:v>
                </c:pt>
                <c:pt idx="53">
                  <c:v>3.4271600000000002</c:v>
                </c:pt>
                <c:pt idx="54">
                  <c:v>3.40313</c:v>
                </c:pt>
                <c:pt idx="55">
                  <c:v>3.3801600000000001</c:v>
                </c:pt>
                <c:pt idx="56">
                  <c:v>3.3461799999999999</c:v>
                </c:pt>
                <c:pt idx="57">
                  <c:v>3.3279999999999998</c:v>
                </c:pt>
                <c:pt idx="58">
                  <c:v>3.3183400000000001</c:v>
                </c:pt>
                <c:pt idx="59">
                  <c:v>3.3005800000000001</c:v>
                </c:pt>
                <c:pt idx="60">
                  <c:v>3.2755399999999999</c:v>
                </c:pt>
                <c:pt idx="61">
                  <c:v>3.2514099999999999</c:v>
                </c:pt>
                <c:pt idx="62">
                  <c:v>3.2307000000000001</c:v>
                </c:pt>
                <c:pt idx="63">
                  <c:v>3.20871</c:v>
                </c:pt>
                <c:pt idx="64">
                  <c:v>3.1878099999999998</c:v>
                </c:pt>
                <c:pt idx="65">
                  <c:v>3.1681300000000001</c:v>
                </c:pt>
                <c:pt idx="66">
                  <c:v>3.1481599999999998</c:v>
                </c:pt>
                <c:pt idx="67">
                  <c:v>3.1277499999999998</c:v>
                </c:pt>
                <c:pt idx="68">
                  <c:v>3.10806</c:v>
                </c:pt>
                <c:pt idx="69">
                  <c:v>3.0882200000000002</c:v>
                </c:pt>
                <c:pt idx="70">
                  <c:v>3.0691799999999998</c:v>
                </c:pt>
                <c:pt idx="71">
                  <c:v>3.0525899999999999</c:v>
                </c:pt>
                <c:pt idx="72">
                  <c:v>3.03409</c:v>
                </c:pt>
                <c:pt idx="73">
                  <c:v>3.01579</c:v>
                </c:pt>
                <c:pt idx="74">
                  <c:v>2.9982899999999999</c:v>
                </c:pt>
                <c:pt idx="75">
                  <c:v>2.9799600000000002</c:v>
                </c:pt>
                <c:pt idx="76">
                  <c:v>2.9635400000000001</c:v>
                </c:pt>
                <c:pt idx="77">
                  <c:v>2.9475899999999999</c:v>
                </c:pt>
                <c:pt idx="78">
                  <c:v>2.93099</c:v>
                </c:pt>
                <c:pt idx="79">
                  <c:v>2.9146299999999998</c:v>
                </c:pt>
                <c:pt idx="80">
                  <c:v>2.8978299999999999</c:v>
                </c:pt>
                <c:pt idx="81">
                  <c:v>2.88124</c:v>
                </c:pt>
                <c:pt idx="82">
                  <c:v>2.8661300000000001</c:v>
                </c:pt>
                <c:pt idx="83">
                  <c:v>2.8515600000000001</c:v>
                </c:pt>
                <c:pt idx="84">
                  <c:v>2.83622</c:v>
                </c:pt>
                <c:pt idx="85">
                  <c:v>2.8208600000000001</c:v>
                </c:pt>
                <c:pt idx="86">
                  <c:v>2.8063899999999999</c:v>
                </c:pt>
                <c:pt idx="87">
                  <c:v>2.7914400000000001</c:v>
                </c:pt>
                <c:pt idx="88">
                  <c:v>2.7771699999999999</c:v>
                </c:pt>
                <c:pt idx="89">
                  <c:v>2.7627600000000001</c:v>
                </c:pt>
                <c:pt idx="90">
                  <c:v>2.7485599999999999</c:v>
                </c:pt>
                <c:pt idx="91">
                  <c:v>2.7348300000000001</c:v>
                </c:pt>
                <c:pt idx="92">
                  <c:v>2.7214299999999998</c:v>
                </c:pt>
                <c:pt idx="93">
                  <c:v>2.7073800000000001</c:v>
                </c:pt>
                <c:pt idx="94">
                  <c:v>2.6936100000000001</c:v>
                </c:pt>
                <c:pt idx="95">
                  <c:v>2.68052</c:v>
                </c:pt>
                <c:pt idx="96">
                  <c:v>2.6680700000000002</c:v>
                </c:pt>
                <c:pt idx="97">
                  <c:v>2.65463</c:v>
                </c:pt>
                <c:pt idx="98">
                  <c:v>2.6415299999999999</c:v>
                </c:pt>
                <c:pt idx="99">
                  <c:v>2.6279599999999999</c:v>
                </c:pt>
                <c:pt idx="100">
                  <c:v>2.6147900000000002</c:v>
                </c:pt>
                <c:pt idx="101">
                  <c:v>2.6027499999999999</c:v>
                </c:pt>
                <c:pt idx="102">
                  <c:v>2.5910600000000001</c:v>
                </c:pt>
                <c:pt idx="103">
                  <c:v>2.57816</c:v>
                </c:pt>
                <c:pt idx="104">
                  <c:v>2.5643799999999999</c:v>
                </c:pt>
                <c:pt idx="105">
                  <c:v>2.5533600000000001</c:v>
                </c:pt>
                <c:pt idx="106">
                  <c:v>2.53952</c:v>
                </c:pt>
                <c:pt idx="107">
                  <c:v>2.5273300000000001</c:v>
                </c:pt>
                <c:pt idx="108">
                  <c:v>2.5158100000000001</c:v>
                </c:pt>
                <c:pt idx="109">
                  <c:v>2.5025200000000001</c:v>
                </c:pt>
                <c:pt idx="110">
                  <c:v>2.4885299999999999</c:v>
                </c:pt>
                <c:pt idx="111">
                  <c:v>2.4763099999999998</c:v>
                </c:pt>
                <c:pt idx="112">
                  <c:v>2.4585599999999999</c:v>
                </c:pt>
                <c:pt idx="113">
                  <c:v>2.4478800000000001</c:v>
                </c:pt>
                <c:pt idx="114">
                  <c:v>2.4369999999999998</c:v>
                </c:pt>
                <c:pt idx="115">
                  <c:v>2.4329700000000001</c:v>
                </c:pt>
                <c:pt idx="116">
                  <c:v>2.4293300000000002</c:v>
                </c:pt>
                <c:pt idx="117">
                  <c:v>2.4131399999999998</c:v>
                </c:pt>
                <c:pt idx="118">
                  <c:v>2.4030399999999998</c:v>
                </c:pt>
                <c:pt idx="119">
                  <c:v>2.3914399999999998</c:v>
                </c:pt>
                <c:pt idx="120">
                  <c:v>2.3796200000000001</c:v>
                </c:pt>
                <c:pt idx="121">
                  <c:v>2.3706299999999998</c:v>
                </c:pt>
                <c:pt idx="122">
                  <c:v>2.3596499999999998</c:v>
                </c:pt>
                <c:pt idx="123">
                  <c:v>2.3496899999999998</c:v>
                </c:pt>
                <c:pt idx="124">
                  <c:v>2.33968</c:v>
                </c:pt>
                <c:pt idx="125">
                  <c:v>2.3293499999999998</c:v>
                </c:pt>
                <c:pt idx="126">
                  <c:v>2.32056</c:v>
                </c:pt>
                <c:pt idx="127">
                  <c:v>2.3115299999999999</c:v>
                </c:pt>
                <c:pt idx="128">
                  <c:v>2.3039000000000001</c:v>
                </c:pt>
                <c:pt idx="129">
                  <c:v>2.2936800000000002</c:v>
                </c:pt>
                <c:pt idx="130">
                  <c:v>2.2853599999999998</c:v>
                </c:pt>
                <c:pt idx="131">
                  <c:v>2.2766000000000002</c:v>
                </c:pt>
                <c:pt idx="132">
                  <c:v>2.2680199999999999</c:v>
                </c:pt>
                <c:pt idx="133">
                  <c:v>2.2599100000000001</c:v>
                </c:pt>
                <c:pt idx="134">
                  <c:v>2.2518799999999999</c:v>
                </c:pt>
                <c:pt idx="135">
                  <c:v>2.2436600000000002</c:v>
                </c:pt>
                <c:pt idx="136">
                  <c:v>2.2359200000000001</c:v>
                </c:pt>
                <c:pt idx="137">
                  <c:v>2.2277200000000001</c:v>
                </c:pt>
                <c:pt idx="138">
                  <c:v>2.2203400000000002</c:v>
                </c:pt>
                <c:pt idx="139">
                  <c:v>2.2123699999999999</c:v>
                </c:pt>
                <c:pt idx="140">
                  <c:v>2.2049599999999998</c:v>
                </c:pt>
                <c:pt idx="141">
                  <c:v>2.1978399999999998</c:v>
                </c:pt>
                <c:pt idx="142">
                  <c:v>2.19014</c:v>
                </c:pt>
                <c:pt idx="143">
                  <c:v>2.1832199999999999</c:v>
                </c:pt>
                <c:pt idx="144">
                  <c:v>2.17591</c:v>
                </c:pt>
                <c:pt idx="145">
                  <c:v>2.1688100000000001</c:v>
                </c:pt>
                <c:pt idx="146">
                  <c:v>2.1617700000000002</c:v>
                </c:pt>
                <c:pt idx="147">
                  <c:v>2.15489</c:v>
                </c:pt>
                <c:pt idx="148">
                  <c:v>2.14791</c:v>
                </c:pt>
                <c:pt idx="149">
                  <c:v>2.1408399999999999</c:v>
                </c:pt>
                <c:pt idx="150">
                  <c:v>2.1341800000000002</c:v>
                </c:pt>
                <c:pt idx="151">
                  <c:v>2.1273300000000002</c:v>
                </c:pt>
                <c:pt idx="152">
                  <c:v>2.1212599999999999</c:v>
                </c:pt>
                <c:pt idx="153">
                  <c:v>2.1142099999999999</c:v>
                </c:pt>
                <c:pt idx="154">
                  <c:v>2.1080000000000001</c:v>
                </c:pt>
                <c:pt idx="155">
                  <c:v>2.1010800000000001</c:v>
                </c:pt>
                <c:pt idx="156">
                  <c:v>2.0947900000000002</c:v>
                </c:pt>
                <c:pt idx="157">
                  <c:v>2.0881599999999998</c:v>
                </c:pt>
                <c:pt idx="158">
                  <c:v>2.0822500000000002</c:v>
                </c:pt>
                <c:pt idx="159">
                  <c:v>2.0757300000000001</c:v>
                </c:pt>
                <c:pt idx="160">
                  <c:v>2.0697000000000001</c:v>
                </c:pt>
                <c:pt idx="161">
                  <c:v>2.0635699999999999</c:v>
                </c:pt>
                <c:pt idx="162">
                  <c:v>2.05722</c:v>
                </c:pt>
                <c:pt idx="163">
                  <c:v>2.0510600000000001</c:v>
                </c:pt>
                <c:pt idx="164">
                  <c:v>2.0449199999999998</c:v>
                </c:pt>
                <c:pt idx="165">
                  <c:v>2.03891</c:v>
                </c:pt>
                <c:pt idx="166">
                  <c:v>2.03301</c:v>
                </c:pt>
                <c:pt idx="167">
                  <c:v>2.0270299999999999</c:v>
                </c:pt>
                <c:pt idx="168">
                  <c:v>2.0209100000000002</c:v>
                </c:pt>
                <c:pt idx="169">
                  <c:v>2.01579</c:v>
                </c:pt>
                <c:pt idx="170">
                  <c:v>2.00624</c:v>
                </c:pt>
                <c:pt idx="171">
                  <c:v>2.0049999999999999</c:v>
                </c:pt>
                <c:pt idx="172">
                  <c:v>2.0000499999999999</c:v>
                </c:pt>
                <c:pt idx="173">
                  <c:v>1.9944299999999999</c:v>
                </c:pt>
                <c:pt idx="174">
                  <c:v>1.98902</c:v>
                </c:pt>
                <c:pt idx="175">
                  <c:v>1.98326</c:v>
                </c:pt>
                <c:pt idx="176">
                  <c:v>1.9781299999999999</c:v>
                </c:pt>
                <c:pt idx="177">
                  <c:v>1.9729300000000001</c:v>
                </c:pt>
                <c:pt idx="178">
                  <c:v>1.96739</c:v>
                </c:pt>
                <c:pt idx="179">
                  <c:v>1.9616100000000001</c:v>
                </c:pt>
                <c:pt idx="180">
                  <c:v>1.9565900000000001</c:v>
                </c:pt>
                <c:pt idx="181">
                  <c:v>1.95177</c:v>
                </c:pt>
                <c:pt idx="182">
                  <c:v>1.94641</c:v>
                </c:pt>
                <c:pt idx="183">
                  <c:v>1.9413899999999999</c:v>
                </c:pt>
                <c:pt idx="184">
                  <c:v>1.9361600000000001</c:v>
                </c:pt>
                <c:pt idx="185">
                  <c:v>1.9315199999999999</c:v>
                </c:pt>
                <c:pt idx="186">
                  <c:v>1.9267000000000001</c:v>
                </c:pt>
                <c:pt idx="187">
                  <c:v>1.9216299999999999</c:v>
                </c:pt>
                <c:pt idx="188">
                  <c:v>1.9169799999999999</c:v>
                </c:pt>
                <c:pt idx="189">
                  <c:v>1.91191</c:v>
                </c:pt>
                <c:pt idx="190">
                  <c:v>1.90717</c:v>
                </c:pt>
                <c:pt idx="191">
                  <c:v>1.9029799999999999</c:v>
                </c:pt>
                <c:pt idx="192">
                  <c:v>1.8979299999999999</c:v>
                </c:pt>
                <c:pt idx="193">
                  <c:v>1.89367</c:v>
                </c:pt>
                <c:pt idx="194">
                  <c:v>1.88906</c:v>
                </c:pt>
                <c:pt idx="195">
                  <c:v>1.88473</c:v>
                </c:pt>
                <c:pt idx="196">
                  <c:v>1.88032</c:v>
                </c:pt>
                <c:pt idx="197">
                  <c:v>1.8761699999999999</c:v>
                </c:pt>
                <c:pt idx="198">
                  <c:v>1.87137</c:v>
                </c:pt>
                <c:pt idx="199">
                  <c:v>1.8672800000000001</c:v>
                </c:pt>
                <c:pt idx="200">
                  <c:v>1.86283</c:v>
                </c:pt>
                <c:pt idx="201">
                  <c:v>1.85863</c:v>
                </c:pt>
                <c:pt idx="202">
                  <c:v>1.8536900000000001</c:v>
                </c:pt>
                <c:pt idx="203">
                  <c:v>1.8488500000000001</c:v>
                </c:pt>
                <c:pt idx="204">
                  <c:v>1.8445400000000001</c:v>
                </c:pt>
                <c:pt idx="205">
                  <c:v>1.8402499999999999</c:v>
                </c:pt>
                <c:pt idx="206">
                  <c:v>1.8362099999999999</c:v>
                </c:pt>
                <c:pt idx="207">
                  <c:v>1.83188</c:v>
                </c:pt>
                <c:pt idx="208">
                  <c:v>1.8277300000000001</c:v>
                </c:pt>
                <c:pt idx="209">
                  <c:v>1.82385</c:v>
                </c:pt>
                <c:pt idx="210">
                  <c:v>1.81948</c:v>
                </c:pt>
                <c:pt idx="211">
                  <c:v>1.8159400000000001</c:v>
                </c:pt>
                <c:pt idx="212">
                  <c:v>1.81138</c:v>
                </c:pt>
                <c:pt idx="213">
                  <c:v>1.8074600000000001</c:v>
                </c:pt>
                <c:pt idx="214">
                  <c:v>1.8033999999999999</c:v>
                </c:pt>
                <c:pt idx="215">
                  <c:v>1.7991299999999999</c:v>
                </c:pt>
                <c:pt idx="216">
                  <c:v>1.79518</c:v>
                </c:pt>
                <c:pt idx="217">
                  <c:v>1.79118</c:v>
                </c:pt>
                <c:pt idx="218">
                  <c:v>1.7867</c:v>
                </c:pt>
                <c:pt idx="219">
                  <c:v>1.78294</c:v>
                </c:pt>
                <c:pt idx="220">
                  <c:v>1.7787299999999999</c:v>
                </c:pt>
                <c:pt idx="221">
                  <c:v>1.77528</c:v>
                </c:pt>
                <c:pt idx="222">
                  <c:v>1.77155</c:v>
                </c:pt>
                <c:pt idx="223">
                  <c:v>1.7674399999999999</c:v>
                </c:pt>
                <c:pt idx="224">
                  <c:v>1.7632099999999999</c:v>
                </c:pt>
                <c:pt idx="225">
                  <c:v>1.7570600000000001</c:v>
                </c:pt>
                <c:pt idx="226">
                  <c:v>1.7537700000000001</c:v>
                </c:pt>
                <c:pt idx="227">
                  <c:v>1.74902</c:v>
                </c:pt>
                <c:pt idx="228">
                  <c:v>1.746</c:v>
                </c:pt>
                <c:pt idx="229">
                  <c:v>1.7441899999999999</c:v>
                </c:pt>
                <c:pt idx="230">
                  <c:v>1.7420199999999999</c:v>
                </c:pt>
                <c:pt idx="231">
                  <c:v>1.73837</c:v>
                </c:pt>
                <c:pt idx="232">
                  <c:v>1.7349000000000001</c:v>
                </c:pt>
                <c:pt idx="233">
                  <c:v>1.72943</c:v>
                </c:pt>
                <c:pt idx="234">
                  <c:v>1.72533</c:v>
                </c:pt>
                <c:pt idx="235">
                  <c:v>1.72224</c:v>
                </c:pt>
                <c:pt idx="236">
                  <c:v>1.7183299999999999</c:v>
                </c:pt>
                <c:pt idx="237">
                  <c:v>1.71516</c:v>
                </c:pt>
                <c:pt idx="238">
                  <c:v>1.7112799999999999</c:v>
                </c:pt>
                <c:pt idx="239">
                  <c:v>1.7079200000000001</c:v>
                </c:pt>
                <c:pt idx="240">
                  <c:v>1.7040599999999999</c:v>
                </c:pt>
                <c:pt idx="241">
                  <c:v>1.7012799999999999</c:v>
                </c:pt>
                <c:pt idx="242">
                  <c:v>1.6976599999999999</c:v>
                </c:pt>
                <c:pt idx="243">
                  <c:v>1.6942600000000001</c:v>
                </c:pt>
                <c:pt idx="244">
                  <c:v>1.6911700000000001</c:v>
                </c:pt>
                <c:pt idx="245">
                  <c:v>1.68787</c:v>
                </c:pt>
                <c:pt idx="246">
                  <c:v>1.6849400000000001</c:v>
                </c:pt>
                <c:pt idx="247">
                  <c:v>1.6819900000000001</c:v>
                </c:pt>
                <c:pt idx="248">
                  <c:v>1.6787399999999999</c:v>
                </c:pt>
                <c:pt idx="249">
                  <c:v>1.6757599999999999</c:v>
                </c:pt>
                <c:pt idx="250">
                  <c:v>1.6727300000000001</c:v>
                </c:pt>
                <c:pt idx="251">
                  <c:v>1.66988</c:v>
                </c:pt>
                <c:pt idx="252">
                  <c:v>1.66693</c:v>
                </c:pt>
                <c:pt idx="253">
                  <c:v>1.6637200000000001</c:v>
                </c:pt>
                <c:pt idx="254">
                  <c:v>1.6610199999999999</c:v>
                </c:pt>
                <c:pt idx="255">
                  <c:v>1.6580900000000001</c:v>
                </c:pt>
                <c:pt idx="256">
                  <c:v>1.6551499999999999</c:v>
                </c:pt>
                <c:pt idx="257">
                  <c:v>1.6523000000000001</c:v>
                </c:pt>
                <c:pt idx="258">
                  <c:v>1.64968</c:v>
                </c:pt>
                <c:pt idx="259">
                  <c:v>1.6467099999999999</c:v>
                </c:pt>
                <c:pt idx="260">
                  <c:v>1.6439299999999999</c:v>
                </c:pt>
                <c:pt idx="261">
                  <c:v>1.6410100000000001</c:v>
                </c:pt>
                <c:pt idx="262">
                  <c:v>1.63836</c:v>
                </c:pt>
                <c:pt idx="263">
                  <c:v>1.63565</c:v>
                </c:pt>
                <c:pt idx="264">
                  <c:v>1.6329400000000001</c:v>
                </c:pt>
                <c:pt idx="265">
                  <c:v>1.63032</c:v>
                </c:pt>
                <c:pt idx="266">
                  <c:v>1.62748</c:v>
                </c:pt>
                <c:pt idx="267">
                  <c:v>1.62487</c:v>
                </c:pt>
                <c:pt idx="268">
                  <c:v>1.6220399999999999</c:v>
                </c:pt>
                <c:pt idx="269">
                  <c:v>1.6194</c:v>
                </c:pt>
                <c:pt idx="270">
                  <c:v>1.6166400000000001</c:v>
                </c:pt>
                <c:pt idx="271">
                  <c:v>1.61409</c:v>
                </c:pt>
                <c:pt idx="272">
                  <c:v>1.6113999999999999</c:v>
                </c:pt>
                <c:pt idx="273">
                  <c:v>1.6087499999999999</c:v>
                </c:pt>
                <c:pt idx="274">
                  <c:v>1.6062700000000001</c:v>
                </c:pt>
                <c:pt idx="275">
                  <c:v>1.60364</c:v>
                </c:pt>
                <c:pt idx="276">
                  <c:v>1.6011599999999999</c:v>
                </c:pt>
                <c:pt idx="277">
                  <c:v>1.59853</c:v>
                </c:pt>
                <c:pt idx="278">
                  <c:v>1.5957699999999999</c:v>
                </c:pt>
                <c:pt idx="279">
                  <c:v>1.59335</c:v>
                </c:pt>
                <c:pt idx="280">
                  <c:v>1.5906899999999999</c:v>
                </c:pt>
                <c:pt idx="281">
                  <c:v>1.5881799999999999</c:v>
                </c:pt>
                <c:pt idx="282">
                  <c:v>1.5853900000000001</c:v>
                </c:pt>
                <c:pt idx="283">
                  <c:v>1.58328</c:v>
                </c:pt>
                <c:pt idx="284">
                  <c:v>1.58064</c:v>
                </c:pt>
                <c:pt idx="285">
                  <c:v>1.579</c:v>
                </c:pt>
                <c:pt idx="286">
                  <c:v>1.5760099999999999</c:v>
                </c:pt>
                <c:pt idx="287">
                  <c:v>1.5734900000000001</c:v>
                </c:pt>
                <c:pt idx="288">
                  <c:v>1.5709900000000001</c:v>
                </c:pt>
                <c:pt idx="289">
                  <c:v>1.56871</c:v>
                </c:pt>
                <c:pt idx="290">
                  <c:v>1.5663400000000001</c:v>
                </c:pt>
                <c:pt idx="291">
                  <c:v>1.5636699999999999</c:v>
                </c:pt>
                <c:pt idx="292">
                  <c:v>1.5613600000000001</c:v>
                </c:pt>
                <c:pt idx="293">
                  <c:v>1.55928</c:v>
                </c:pt>
                <c:pt idx="294">
                  <c:v>1.5567899999999999</c:v>
                </c:pt>
                <c:pt idx="295">
                  <c:v>1.55437</c:v>
                </c:pt>
                <c:pt idx="296">
                  <c:v>1.5520700000000001</c:v>
                </c:pt>
                <c:pt idx="297">
                  <c:v>1.5497700000000001</c:v>
                </c:pt>
                <c:pt idx="298">
                  <c:v>1.54742</c:v>
                </c:pt>
                <c:pt idx="299">
                  <c:v>1.5450299999999999</c:v>
                </c:pt>
                <c:pt idx="300">
                  <c:v>1.5429299999999999</c:v>
                </c:pt>
                <c:pt idx="301">
                  <c:v>1.54067</c:v>
                </c:pt>
                <c:pt idx="302">
                  <c:v>1.53844</c:v>
                </c:pt>
                <c:pt idx="303">
                  <c:v>1.5362</c:v>
                </c:pt>
                <c:pt idx="304">
                  <c:v>1.53392</c:v>
                </c:pt>
                <c:pt idx="305">
                  <c:v>1.53176</c:v>
                </c:pt>
                <c:pt idx="306">
                  <c:v>1.52962</c:v>
                </c:pt>
                <c:pt idx="307">
                  <c:v>1.52715</c:v>
                </c:pt>
                <c:pt idx="308">
                  <c:v>1.5251699999999999</c:v>
                </c:pt>
                <c:pt idx="309">
                  <c:v>1.5228999999999999</c:v>
                </c:pt>
                <c:pt idx="310">
                  <c:v>1.5209900000000001</c:v>
                </c:pt>
                <c:pt idx="311">
                  <c:v>1.5186999999999999</c:v>
                </c:pt>
                <c:pt idx="312">
                  <c:v>1.51664</c:v>
                </c:pt>
                <c:pt idx="313">
                  <c:v>1.5144899999999999</c:v>
                </c:pt>
                <c:pt idx="314">
                  <c:v>1.5125500000000001</c:v>
                </c:pt>
                <c:pt idx="315">
                  <c:v>1.51033</c:v>
                </c:pt>
                <c:pt idx="316">
                  <c:v>1.5083299999999999</c:v>
                </c:pt>
                <c:pt idx="317">
                  <c:v>1.5061899999999999</c:v>
                </c:pt>
                <c:pt idx="318">
                  <c:v>1.50413</c:v>
                </c:pt>
                <c:pt idx="319">
                  <c:v>1.50196</c:v>
                </c:pt>
                <c:pt idx="320">
                  <c:v>1.5000199999999999</c:v>
                </c:pt>
                <c:pt idx="321">
                  <c:v>1.4978400000000001</c:v>
                </c:pt>
                <c:pt idx="322">
                  <c:v>1.4958499999999999</c:v>
                </c:pt>
                <c:pt idx="323">
                  <c:v>1.4938199999999999</c:v>
                </c:pt>
                <c:pt idx="324">
                  <c:v>1.49166</c:v>
                </c:pt>
                <c:pt idx="325">
                  <c:v>1.4896400000000001</c:v>
                </c:pt>
                <c:pt idx="326">
                  <c:v>1.4878100000000001</c:v>
                </c:pt>
                <c:pt idx="327">
                  <c:v>1.4855100000000001</c:v>
                </c:pt>
                <c:pt idx="328">
                  <c:v>1.4835100000000001</c:v>
                </c:pt>
                <c:pt idx="329">
                  <c:v>1.4816</c:v>
                </c:pt>
                <c:pt idx="330">
                  <c:v>1.47936</c:v>
                </c:pt>
                <c:pt idx="331">
                  <c:v>1.4773099999999999</c:v>
                </c:pt>
                <c:pt idx="332">
                  <c:v>1.47556</c:v>
                </c:pt>
                <c:pt idx="333">
                  <c:v>1.47299</c:v>
                </c:pt>
                <c:pt idx="334">
                  <c:v>1.4713099999999999</c:v>
                </c:pt>
                <c:pt idx="335">
                  <c:v>1.4692499999999999</c:v>
                </c:pt>
                <c:pt idx="336">
                  <c:v>1.46706</c:v>
                </c:pt>
                <c:pt idx="337">
                  <c:v>1.46515</c:v>
                </c:pt>
                <c:pt idx="338">
                  <c:v>1.4627399999999999</c:v>
                </c:pt>
                <c:pt idx="339">
                  <c:v>1.4613499999999999</c:v>
                </c:pt>
                <c:pt idx="340">
                  <c:v>1.4589799999999999</c:v>
                </c:pt>
                <c:pt idx="341">
                  <c:v>1.4550099999999999</c:v>
                </c:pt>
                <c:pt idx="342">
                  <c:v>1.4530000000000001</c:v>
                </c:pt>
                <c:pt idx="343">
                  <c:v>1.4521299999999999</c:v>
                </c:pt>
                <c:pt idx="344">
                  <c:v>1.4506600000000001</c:v>
                </c:pt>
                <c:pt idx="345">
                  <c:v>1.4479900000000001</c:v>
                </c:pt>
                <c:pt idx="346">
                  <c:v>1.44661</c:v>
                </c:pt>
                <c:pt idx="347">
                  <c:v>1.44421</c:v>
                </c:pt>
                <c:pt idx="348">
                  <c:v>1.44197</c:v>
                </c:pt>
                <c:pt idx="349">
                  <c:v>1.4401200000000001</c:v>
                </c:pt>
                <c:pt idx="350">
                  <c:v>1.4382900000000001</c:v>
                </c:pt>
                <c:pt idx="351">
                  <c:v>1.4361200000000001</c:v>
                </c:pt>
                <c:pt idx="352">
                  <c:v>1.4345699999999999</c:v>
                </c:pt>
                <c:pt idx="353">
                  <c:v>1.43255</c:v>
                </c:pt>
                <c:pt idx="354">
                  <c:v>1.43066</c:v>
                </c:pt>
                <c:pt idx="355">
                  <c:v>1.4287700000000001</c:v>
                </c:pt>
                <c:pt idx="356">
                  <c:v>1.4270799999999999</c:v>
                </c:pt>
                <c:pt idx="357">
                  <c:v>1.4251799999999999</c:v>
                </c:pt>
                <c:pt idx="358">
                  <c:v>1.4235599999999999</c:v>
                </c:pt>
                <c:pt idx="359">
                  <c:v>1.42178</c:v>
                </c:pt>
                <c:pt idx="360">
                  <c:v>1.4200200000000001</c:v>
                </c:pt>
                <c:pt idx="361">
                  <c:v>1.4182900000000001</c:v>
                </c:pt>
                <c:pt idx="362">
                  <c:v>1.41655</c:v>
                </c:pt>
                <c:pt idx="363">
                  <c:v>1.4147799999999999</c:v>
                </c:pt>
                <c:pt idx="364">
                  <c:v>1.4131</c:v>
                </c:pt>
                <c:pt idx="365">
                  <c:v>1.4114199999999999</c:v>
                </c:pt>
                <c:pt idx="366">
                  <c:v>1.4098599999999999</c:v>
                </c:pt>
                <c:pt idx="367">
                  <c:v>1.40801</c:v>
                </c:pt>
                <c:pt idx="368">
                  <c:v>1.4063699999999999</c:v>
                </c:pt>
                <c:pt idx="369">
                  <c:v>1.4047700000000001</c:v>
                </c:pt>
                <c:pt idx="370">
                  <c:v>1.4030199999999999</c:v>
                </c:pt>
                <c:pt idx="371">
                  <c:v>1.40141</c:v>
                </c:pt>
                <c:pt idx="372">
                  <c:v>1.3999200000000001</c:v>
                </c:pt>
                <c:pt idx="373">
                  <c:v>1.39812</c:v>
                </c:pt>
                <c:pt idx="374">
                  <c:v>1.39652</c:v>
                </c:pt>
                <c:pt idx="375">
                  <c:v>1.3950100000000001</c:v>
                </c:pt>
                <c:pt idx="376">
                  <c:v>1.3933199999999999</c:v>
                </c:pt>
                <c:pt idx="377">
                  <c:v>1.3918600000000001</c:v>
                </c:pt>
                <c:pt idx="378">
                  <c:v>1.39008</c:v>
                </c:pt>
                <c:pt idx="379">
                  <c:v>1.3885400000000001</c:v>
                </c:pt>
                <c:pt idx="380">
                  <c:v>1.3869800000000001</c:v>
                </c:pt>
                <c:pt idx="381">
                  <c:v>1.3852899999999999</c:v>
                </c:pt>
                <c:pt idx="382">
                  <c:v>1.3837999999999999</c:v>
                </c:pt>
                <c:pt idx="383">
                  <c:v>1.38219</c:v>
                </c:pt>
                <c:pt idx="384">
                  <c:v>1.3806400000000001</c:v>
                </c:pt>
                <c:pt idx="385">
                  <c:v>1.3790500000000001</c:v>
                </c:pt>
                <c:pt idx="386">
                  <c:v>1.3773899999999999</c:v>
                </c:pt>
                <c:pt idx="387">
                  <c:v>1.37585</c:v>
                </c:pt>
                <c:pt idx="388">
                  <c:v>1.37429</c:v>
                </c:pt>
                <c:pt idx="389">
                  <c:v>1.3726400000000001</c:v>
                </c:pt>
                <c:pt idx="390">
                  <c:v>1.37113</c:v>
                </c:pt>
                <c:pt idx="391">
                  <c:v>1.36971</c:v>
                </c:pt>
                <c:pt idx="392">
                  <c:v>1.3679600000000001</c:v>
                </c:pt>
                <c:pt idx="393">
                  <c:v>1.3666</c:v>
                </c:pt>
                <c:pt idx="394">
                  <c:v>1.36496</c:v>
                </c:pt>
                <c:pt idx="395">
                  <c:v>1.36341</c:v>
                </c:pt>
                <c:pt idx="396">
                  <c:v>1.3620000000000001</c:v>
                </c:pt>
                <c:pt idx="397">
                  <c:v>1.36029</c:v>
                </c:pt>
                <c:pt idx="398">
                  <c:v>1.3579699999999999</c:v>
                </c:pt>
                <c:pt idx="399">
                  <c:v>1.357</c:v>
                </c:pt>
                <c:pt idx="400">
                  <c:v>1.3560099999999999</c:v>
                </c:pt>
                <c:pt idx="401">
                  <c:v>1.35459</c:v>
                </c:pt>
                <c:pt idx="402">
                  <c:v>1.35317</c:v>
                </c:pt>
                <c:pt idx="403">
                  <c:v>1.3512299999999999</c:v>
                </c:pt>
                <c:pt idx="404">
                  <c:v>1.3500399999999999</c:v>
                </c:pt>
                <c:pt idx="405">
                  <c:v>1.3482700000000001</c:v>
                </c:pt>
                <c:pt idx="406">
                  <c:v>1.3469199999999999</c:v>
                </c:pt>
                <c:pt idx="407">
                  <c:v>1.3454200000000001</c:v>
                </c:pt>
                <c:pt idx="408">
                  <c:v>1.34389</c:v>
                </c:pt>
                <c:pt idx="409">
                  <c:v>1.3424799999999999</c:v>
                </c:pt>
                <c:pt idx="410">
                  <c:v>1.3409899999999999</c:v>
                </c:pt>
                <c:pt idx="411">
                  <c:v>1.33954</c:v>
                </c:pt>
                <c:pt idx="412">
                  <c:v>1.33816</c:v>
                </c:pt>
                <c:pt idx="413">
                  <c:v>1.33663</c:v>
                </c:pt>
                <c:pt idx="414">
                  <c:v>1.33517</c:v>
                </c:pt>
                <c:pt idx="415">
                  <c:v>1.33378</c:v>
                </c:pt>
                <c:pt idx="416">
                  <c:v>1.3323700000000001</c:v>
                </c:pt>
                <c:pt idx="417">
                  <c:v>1.33094</c:v>
                </c:pt>
                <c:pt idx="418">
                  <c:v>1.32952</c:v>
                </c:pt>
                <c:pt idx="419">
                  <c:v>1.32812</c:v>
                </c:pt>
                <c:pt idx="420">
                  <c:v>1.32666</c:v>
                </c:pt>
                <c:pt idx="421">
                  <c:v>1.3253900000000001</c:v>
                </c:pt>
                <c:pt idx="422">
                  <c:v>1.3240000000000001</c:v>
                </c:pt>
                <c:pt idx="423">
                  <c:v>1.32256</c:v>
                </c:pt>
                <c:pt idx="424">
                  <c:v>1.32117</c:v>
                </c:pt>
                <c:pt idx="425">
                  <c:v>1.3198399999999999</c:v>
                </c:pt>
                <c:pt idx="426">
                  <c:v>1.3184</c:v>
                </c:pt>
                <c:pt idx="427">
                  <c:v>1.31711</c:v>
                </c:pt>
                <c:pt idx="428">
                  <c:v>1.3157399999999999</c:v>
                </c:pt>
                <c:pt idx="429">
                  <c:v>1.31427</c:v>
                </c:pt>
                <c:pt idx="430">
                  <c:v>1.3130299999999999</c:v>
                </c:pt>
                <c:pt idx="431">
                  <c:v>1.3116000000000001</c:v>
                </c:pt>
                <c:pt idx="432">
                  <c:v>1.3101100000000001</c:v>
                </c:pt>
                <c:pt idx="433">
                  <c:v>1.3088900000000001</c:v>
                </c:pt>
                <c:pt idx="434">
                  <c:v>1.30765</c:v>
                </c:pt>
                <c:pt idx="435">
                  <c:v>1.30616</c:v>
                </c:pt>
                <c:pt idx="436">
                  <c:v>1.3049900000000001</c:v>
                </c:pt>
                <c:pt idx="437">
                  <c:v>1.30372</c:v>
                </c:pt>
                <c:pt idx="438">
                  <c:v>1.3021</c:v>
                </c:pt>
                <c:pt idx="439">
                  <c:v>1.3008500000000001</c:v>
                </c:pt>
                <c:pt idx="440">
                  <c:v>1.29958</c:v>
                </c:pt>
                <c:pt idx="441">
                  <c:v>1.29793</c:v>
                </c:pt>
                <c:pt idx="442">
                  <c:v>1.29681</c:v>
                </c:pt>
                <c:pt idx="443">
                  <c:v>1.29548</c:v>
                </c:pt>
                <c:pt idx="444">
                  <c:v>1.2942400000000001</c:v>
                </c:pt>
                <c:pt idx="445">
                  <c:v>1.2925599999999999</c:v>
                </c:pt>
                <c:pt idx="446">
                  <c:v>1.2912399999999999</c:v>
                </c:pt>
                <c:pt idx="447">
                  <c:v>1.28989</c:v>
                </c:pt>
                <c:pt idx="448">
                  <c:v>1.2885899999999999</c:v>
                </c:pt>
                <c:pt idx="449">
                  <c:v>1.28698</c:v>
                </c:pt>
                <c:pt idx="450">
                  <c:v>1.2858499999999999</c:v>
                </c:pt>
                <c:pt idx="451">
                  <c:v>1.2838700000000001</c:v>
                </c:pt>
                <c:pt idx="452">
                  <c:v>1.2827599999999999</c:v>
                </c:pt>
                <c:pt idx="453">
                  <c:v>1.2812399999999999</c:v>
                </c:pt>
                <c:pt idx="454">
                  <c:v>1.27962</c:v>
                </c:pt>
                <c:pt idx="455">
                  <c:v>1.2786200000000001</c:v>
                </c:pt>
                <c:pt idx="456">
                  <c:v>1.2769999999999999</c:v>
                </c:pt>
                <c:pt idx="457">
                  <c:v>1.27572</c:v>
                </c:pt>
                <c:pt idx="458">
                  <c:v>1.2745500000000001</c:v>
                </c:pt>
                <c:pt idx="459">
                  <c:v>1.2730300000000001</c:v>
                </c:pt>
                <c:pt idx="460">
                  <c:v>1.27162</c:v>
                </c:pt>
                <c:pt idx="461">
                  <c:v>1.2703800000000001</c:v>
                </c:pt>
                <c:pt idx="462">
                  <c:v>1.2689999999999999</c:v>
                </c:pt>
                <c:pt idx="463">
                  <c:v>1.2678</c:v>
                </c:pt>
                <c:pt idx="464">
                  <c:v>1.2662599999999999</c:v>
                </c:pt>
                <c:pt idx="465">
                  <c:v>1.26505</c:v>
                </c:pt>
                <c:pt idx="466">
                  <c:v>1.26362</c:v>
                </c:pt>
                <c:pt idx="467">
                  <c:v>1.2622899999999999</c:v>
                </c:pt>
                <c:pt idx="468">
                  <c:v>1.26111</c:v>
                </c:pt>
                <c:pt idx="469">
                  <c:v>1.25993</c:v>
                </c:pt>
                <c:pt idx="470">
                  <c:v>1.25864</c:v>
                </c:pt>
                <c:pt idx="471">
                  <c:v>1.2574000000000001</c:v>
                </c:pt>
                <c:pt idx="472">
                  <c:v>1.2559899999999999</c:v>
                </c:pt>
                <c:pt idx="473">
                  <c:v>1.2548299999999999</c:v>
                </c:pt>
                <c:pt idx="474">
                  <c:v>1.25366</c:v>
                </c:pt>
                <c:pt idx="475">
                  <c:v>1.2523899999999999</c:v>
                </c:pt>
                <c:pt idx="476">
                  <c:v>1.2512000000000001</c:v>
                </c:pt>
                <c:pt idx="477">
                  <c:v>1.25003</c:v>
                </c:pt>
                <c:pt idx="478">
                  <c:v>1.2487699999999999</c:v>
                </c:pt>
                <c:pt idx="479">
                  <c:v>1.24752</c:v>
                </c:pt>
                <c:pt idx="480">
                  <c:v>1.24637</c:v>
                </c:pt>
                <c:pt idx="481">
                  <c:v>1.24515</c:v>
                </c:pt>
                <c:pt idx="482">
                  <c:v>1.2438499999999999</c:v>
                </c:pt>
                <c:pt idx="483">
                  <c:v>1.24278</c:v>
                </c:pt>
                <c:pt idx="484">
                  <c:v>1.2416199999999999</c:v>
                </c:pt>
                <c:pt idx="485">
                  <c:v>1.2405299999999999</c:v>
                </c:pt>
                <c:pt idx="486">
                  <c:v>1.23929</c:v>
                </c:pt>
                <c:pt idx="487">
                  <c:v>1.23817</c:v>
                </c:pt>
                <c:pt idx="488">
                  <c:v>1.2369699999999999</c:v>
                </c:pt>
                <c:pt idx="489">
                  <c:v>1.2357400000000001</c:v>
                </c:pt>
                <c:pt idx="490">
                  <c:v>1.2345999999999999</c:v>
                </c:pt>
                <c:pt idx="491">
                  <c:v>1.2335499999999999</c:v>
                </c:pt>
                <c:pt idx="492">
                  <c:v>1.2323900000000001</c:v>
                </c:pt>
                <c:pt idx="493">
                  <c:v>1.23115</c:v>
                </c:pt>
                <c:pt idx="494">
                  <c:v>1.2301</c:v>
                </c:pt>
                <c:pt idx="495">
                  <c:v>1.2290700000000001</c:v>
                </c:pt>
                <c:pt idx="496">
                  <c:v>1.2277499999999999</c:v>
                </c:pt>
                <c:pt idx="497">
                  <c:v>1.22664</c:v>
                </c:pt>
                <c:pt idx="498">
                  <c:v>1.22549</c:v>
                </c:pt>
                <c:pt idx="499">
                  <c:v>1.22434</c:v>
                </c:pt>
                <c:pt idx="500">
                  <c:v>1.22322</c:v>
                </c:pt>
                <c:pt idx="501">
                  <c:v>1.22201</c:v>
                </c:pt>
                <c:pt idx="502">
                  <c:v>1.2210399999999999</c:v>
                </c:pt>
                <c:pt idx="503">
                  <c:v>1.2198199999999999</c:v>
                </c:pt>
                <c:pt idx="504">
                  <c:v>1.2185999999999999</c:v>
                </c:pt>
                <c:pt idx="505">
                  <c:v>1.21756</c:v>
                </c:pt>
                <c:pt idx="506">
                  <c:v>1.21651</c:v>
                </c:pt>
                <c:pt idx="507">
                  <c:v>1.2152799999999999</c:v>
                </c:pt>
                <c:pt idx="508">
                  <c:v>1.2141500000000001</c:v>
                </c:pt>
                <c:pt idx="509">
                  <c:v>1.2130399999999999</c:v>
                </c:pt>
                <c:pt idx="510">
                  <c:v>1.21177</c:v>
                </c:pt>
                <c:pt idx="511">
                  <c:v>1.2105900000000001</c:v>
                </c:pt>
                <c:pt idx="512">
                  <c:v>1.2093400000000001</c:v>
                </c:pt>
                <c:pt idx="513">
                  <c:v>1.208</c:v>
                </c:pt>
                <c:pt idx="514">
                  <c:v>1.2072099999999999</c:v>
                </c:pt>
                <c:pt idx="515">
                  <c:v>1.20608</c:v>
                </c:pt>
                <c:pt idx="516">
                  <c:v>1.2051499999999999</c:v>
                </c:pt>
                <c:pt idx="517">
                  <c:v>1.20421</c:v>
                </c:pt>
                <c:pt idx="518">
                  <c:v>1.2029399999999999</c:v>
                </c:pt>
                <c:pt idx="519">
                  <c:v>1.20184</c:v>
                </c:pt>
                <c:pt idx="520">
                  <c:v>1.20086</c:v>
                </c:pt>
                <c:pt idx="521">
                  <c:v>1.19967</c:v>
                </c:pt>
                <c:pt idx="522">
                  <c:v>1.19858</c:v>
                </c:pt>
                <c:pt idx="523">
                  <c:v>1.19739</c:v>
                </c:pt>
                <c:pt idx="524">
                  <c:v>1.1963600000000001</c:v>
                </c:pt>
                <c:pt idx="525">
                  <c:v>1.1952799999999999</c:v>
                </c:pt>
                <c:pt idx="526">
                  <c:v>1.19417</c:v>
                </c:pt>
                <c:pt idx="527">
                  <c:v>1.1930099999999999</c:v>
                </c:pt>
                <c:pt idx="528">
                  <c:v>1.1921299999999999</c:v>
                </c:pt>
                <c:pt idx="529">
                  <c:v>1.19102</c:v>
                </c:pt>
                <c:pt idx="530">
                  <c:v>1.1898899999999999</c:v>
                </c:pt>
                <c:pt idx="531">
                  <c:v>1.18876</c:v>
                </c:pt>
                <c:pt idx="532">
                  <c:v>1.1878200000000001</c:v>
                </c:pt>
                <c:pt idx="533">
                  <c:v>1.1867399999999999</c:v>
                </c:pt>
                <c:pt idx="534">
                  <c:v>1.18567</c:v>
                </c:pt>
                <c:pt idx="535">
                  <c:v>1.1846099999999999</c:v>
                </c:pt>
                <c:pt idx="536">
                  <c:v>1.18364</c:v>
                </c:pt>
                <c:pt idx="537">
                  <c:v>1.18258</c:v>
                </c:pt>
                <c:pt idx="538">
                  <c:v>1.1814800000000001</c:v>
                </c:pt>
                <c:pt idx="539">
                  <c:v>1.18041</c:v>
                </c:pt>
                <c:pt idx="540">
                  <c:v>1.1794199999999999</c:v>
                </c:pt>
                <c:pt idx="541">
                  <c:v>1.17838</c:v>
                </c:pt>
                <c:pt idx="542">
                  <c:v>1.1771799999999999</c:v>
                </c:pt>
                <c:pt idx="543">
                  <c:v>1.17631</c:v>
                </c:pt>
                <c:pt idx="544">
                  <c:v>1.1751799999999999</c:v>
                </c:pt>
                <c:pt idx="545">
                  <c:v>1.17425</c:v>
                </c:pt>
                <c:pt idx="546">
                  <c:v>1.1730799999999999</c:v>
                </c:pt>
                <c:pt idx="547">
                  <c:v>1.17214</c:v>
                </c:pt>
                <c:pt idx="548">
                  <c:v>1.1710100000000001</c:v>
                </c:pt>
                <c:pt idx="549">
                  <c:v>1.1701299999999999</c:v>
                </c:pt>
                <c:pt idx="550">
                  <c:v>1.16899</c:v>
                </c:pt>
                <c:pt idx="551">
                  <c:v>1.16797</c:v>
                </c:pt>
                <c:pt idx="552">
                  <c:v>1.1670199999999999</c:v>
                </c:pt>
                <c:pt idx="553">
                  <c:v>1.1659999999999999</c:v>
                </c:pt>
                <c:pt idx="554">
                  <c:v>1.1650700000000001</c:v>
                </c:pt>
                <c:pt idx="555">
                  <c:v>1.16387</c:v>
                </c:pt>
                <c:pt idx="556">
                  <c:v>1.16283</c:v>
                </c:pt>
                <c:pt idx="557">
                  <c:v>1.16185</c:v>
                </c:pt>
                <c:pt idx="558">
                  <c:v>1.16073</c:v>
                </c:pt>
                <c:pt idx="559">
                  <c:v>1.1595599999999999</c:v>
                </c:pt>
                <c:pt idx="560">
                  <c:v>1.1584000000000001</c:v>
                </c:pt>
                <c:pt idx="561">
                  <c:v>1.1572899999999999</c:v>
                </c:pt>
                <c:pt idx="562">
                  <c:v>1.1564000000000001</c:v>
                </c:pt>
                <c:pt idx="563">
                  <c:v>1.15537</c:v>
                </c:pt>
                <c:pt idx="564">
                  <c:v>1.1540900000000001</c:v>
                </c:pt>
                <c:pt idx="565">
                  <c:v>1.15307</c:v>
                </c:pt>
                <c:pt idx="566">
                  <c:v>1.1516900000000001</c:v>
                </c:pt>
                <c:pt idx="567">
                  <c:v>1.1505300000000001</c:v>
                </c:pt>
                <c:pt idx="568">
                  <c:v>1.1489199999999999</c:v>
                </c:pt>
                <c:pt idx="569">
                  <c:v>1.14846</c:v>
                </c:pt>
                <c:pt idx="570">
                  <c:v>1.1479999999999999</c:v>
                </c:pt>
                <c:pt idx="571">
                  <c:v>1.1466499999999999</c:v>
                </c:pt>
                <c:pt idx="572">
                  <c:v>1.1459299999999999</c:v>
                </c:pt>
                <c:pt idx="573">
                  <c:v>1.1451499999999999</c:v>
                </c:pt>
                <c:pt idx="574">
                  <c:v>1.14357</c:v>
                </c:pt>
                <c:pt idx="575">
                  <c:v>1.1422099999999999</c:v>
                </c:pt>
                <c:pt idx="576">
                  <c:v>1.1412599999999999</c:v>
                </c:pt>
                <c:pt idx="577">
                  <c:v>1.1403700000000001</c:v>
                </c:pt>
                <c:pt idx="578">
                  <c:v>1.1393200000000001</c:v>
                </c:pt>
                <c:pt idx="579">
                  <c:v>1.1382699999999999</c:v>
                </c:pt>
                <c:pt idx="580">
                  <c:v>1.1372500000000001</c:v>
                </c:pt>
                <c:pt idx="581">
                  <c:v>1.13622</c:v>
                </c:pt>
                <c:pt idx="582">
                  <c:v>1.1352</c:v>
                </c:pt>
                <c:pt idx="583">
                  <c:v>1.13415</c:v>
                </c:pt>
                <c:pt idx="584">
                  <c:v>1.1330800000000001</c:v>
                </c:pt>
                <c:pt idx="585">
                  <c:v>1.13202</c:v>
                </c:pt>
                <c:pt idx="586">
                  <c:v>1.1311199999999999</c:v>
                </c:pt>
                <c:pt idx="587">
                  <c:v>1.1300600000000001</c:v>
                </c:pt>
                <c:pt idx="588">
                  <c:v>1.1291199999999999</c:v>
                </c:pt>
                <c:pt idx="589">
                  <c:v>1.1279600000000001</c:v>
                </c:pt>
                <c:pt idx="590">
                  <c:v>1.1272</c:v>
                </c:pt>
                <c:pt idx="591">
                  <c:v>1.1262399999999999</c:v>
                </c:pt>
                <c:pt idx="592">
                  <c:v>1.1252500000000001</c:v>
                </c:pt>
                <c:pt idx="593">
                  <c:v>1.12412</c:v>
                </c:pt>
                <c:pt idx="594">
                  <c:v>1.1232200000000001</c:v>
                </c:pt>
                <c:pt idx="595">
                  <c:v>1.12233</c:v>
                </c:pt>
                <c:pt idx="596">
                  <c:v>1.12137</c:v>
                </c:pt>
                <c:pt idx="597">
                  <c:v>1.1204000000000001</c:v>
                </c:pt>
                <c:pt idx="598">
                  <c:v>1.1194999999999999</c:v>
                </c:pt>
                <c:pt idx="599">
                  <c:v>1.11859</c:v>
                </c:pt>
                <c:pt idx="600">
                  <c:v>1.1176299999999999</c:v>
                </c:pt>
                <c:pt idx="601">
                  <c:v>1.1167</c:v>
                </c:pt>
                <c:pt idx="602">
                  <c:v>1.1158300000000001</c:v>
                </c:pt>
                <c:pt idx="603">
                  <c:v>1.1147899999999999</c:v>
                </c:pt>
                <c:pt idx="604">
                  <c:v>1.11391</c:v>
                </c:pt>
                <c:pt idx="605">
                  <c:v>1.113</c:v>
                </c:pt>
                <c:pt idx="606">
                  <c:v>1.1120099999999999</c:v>
                </c:pt>
                <c:pt idx="607">
                  <c:v>1.1111800000000001</c:v>
                </c:pt>
                <c:pt idx="608">
                  <c:v>1.1101700000000001</c:v>
                </c:pt>
                <c:pt idx="609">
                  <c:v>1.1092900000000001</c:v>
                </c:pt>
                <c:pt idx="610">
                  <c:v>1.1083400000000001</c:v>
                </c:pt>
                <c:pt idx="611">
                  <c:v>1.1074299999999999</c:v>
                </c:pt>
                <c:pt idx="612">
                  <c:v>1.1064499999999999</c:v>
                </c:pt>
                <c:pt idx="613">
                  <c:v>1.10548</c:v>
                </c:pt>
                <c:pt idx="614">
                  <c:v>1.1045799999999999</c:v>
                </c:pt>
                <c:pt idx="615">
                  <c:v>1.1036699999999999</c:v>
                </c:pt>
                <c:pt idx="616">
                  <c:v>1.10276</c:v>
                </c:pt>
                <c:pt idx="617">
                  <c:v>1.1017699999999999</c:v>
                </c:pt>
                <c:pt idx="618">
                  <c:v>1.1008599999999999</c:v>
                </c:pt>
                <c:pt idx="619">
                  <c:v>1.0999699999999999</c:v>
                </c:pt>
                <c:pt idx="620">
                  <c:v>1.0991200000000001</c:v>
                </c:pt>
                <c:pt idx="621">
                  <c:v>1.0981799999999999</c:v>
                </c:pt>
                <c:pt idx="622">
                  <c:v>1.09727</c:v>
                </c:pt>
                <c:pt idx="623">
                  <c:v>1.0961399999999999</c:v>
                </c:pt>
                <c:pt idx="624">
                  <c:v>1.09528</c:v>
                </c:pt>
                <c:pt idx="625">
                  <c:v>1.09436</c:v>
                </c:pt>
                <c:pt idx="626">
                  <c:v>1.09361</c:v>
                </c:pt>
                <c:pt idx="627">
                  <c:v>1.093</c:v>
                </c:pt>
                <c:pt idx="628">
                  <c:v>1.0921000000000001</c:v>
                </c:pt>
                <c:pt idx="629">
                  <c:v>1.09093</c:v>
                </c:pt>
                <c:pt idx="630">
                  <c:v>1.0898300000000001</c:v>
                </c:pt>
                <c:pt idx="631">
                  <c:v>1.0888500000000001</c:v>
                </c:pt>
                <c:pt idx="632">
                  <c:v>1.0880000000000001</c:v>
                </c:pt>
                <c:pt idx="633">
                  <c:v>1.0869800000000001</c:v>
                </c:pt>
                <c:pt idx="634">
                  <c:v>1.0861400000000001</c:v>
                </c:pt>
                <c:pt idx="635">
                  <c:v>1.08527</c:v>
                </c:pt>
                <c:pt idx="636">
                  <c:v>1.0844199999999999</c:v>
                </c:pt>
                <c:pt idx="637">
                  <c:v>1.08338</c:v>
                </c:pt>
                <c:pt idx="638">
                  <c:v>1.0824400000000001</c:v>
                </c:pt>
                <c:pt idx="639">
                  <c:v>1.08161</c:v>
                </c:pt>
                <c:pt idx="640">
                  <c:v>1.0807500000000001</c:v>
                </c:pt>
                <c:pt idx="641">
                  <c:v>1.07982</c:v>
                </c:pt>
                <c:pt idx="642">
                  <c:v>1.0787800000000001</c:v>
                </c:pt>
                <c:pt idx="643">
                  <c:v>1.0780400000000001</c:v>
                </c:pt>
                <c:pt idx="644">
                  <c:v>1.0771599999999999</c:v>
                </c:pt>
                <c:pt idx="645">
                  <c:v>1.0762400000000001</c:v>
                </c:pt>
                <c:pt idx="646">
                  <c:v>1.07517</c:v>
                </c:pt>
                <c:pt idx="647">
                  <c:v>1.0743799999999999</c:v>
                </c:pt>
                <c:pt idx="648">
                  <c:v>1.07358</c:v>
                </c:pt>
                <c:pt idx="649">
                  <c:v>1.0727100000000001</c:v>
                </c:pt>
                <c:pt idx="650">
                  <c:v>1.0718799999999999</c:v>
                </c:pt>
                <c:pt idx="651">
                  <c:v>1.0709500000000001</c:v>
                </c:pt>
                <c:pt idx="652">
                  <c:v>1.0701000000000001</c:v>
                </c:pt>
                <c:pt idx="653">
                  <c:v>1.0691900000000001</c:v>
                </c:pt>
                <c:pt idx="654">
                  <c:v>1.06837</c:v>
                </c:pt>
                <c:pt idx="655">
                  <c:v>1.06749</c:v>
                </c:pt>
                <c:pt idx="656">
                  <c:v>1.06653</c:v>
                </c:pt>
                <c:pt idx="657">
                  <c:v>1.06562</c:v>
                </c:pt>
                <c:pt idx="658">
                  <c:v>1.0648</c:v>
                </c:pt>
                <c:pt idx="659">
                  <c:v>1.0640000000000001</c:v>
                </c:pt>
                <c:pt idx="660">
                  <c:v>1.06308</c:v>
                </c:pt>
                <c:pt idx="661">
                  <c:v>1.06216</c:v>
                </c:pt>
                <c:pt idx="662">
                  <c:v>1.0612699999999999</c:v>
                </c:pt>
                <c:pt idx="663">
                  <c:v>1.06047</c:v>
                </c:pt>
                <c:pt idx="664">
                  <c:v>1.05965</c:v>
                </c:pt>
                <c:pt idx="665">
                  <c:v>1.0587</c:v>
                </c:pt>
                <c:pt idx="666">
                  <c:v>1.05775</c:v>
                </c:pt>
                <c:pt idx="667">
                  <c:v>1.05687</c:v>
                </c:pt>
                <c:pt idx="668">
                  <c:v>1.0559000000000001</c:v>
                </c:pt>
                <c:pt idx="669">
                  <c:v>1.05511</c:v>
                </c:pt>
                <c:pt idx="670">
                  <c:v>1.0541499999999999</c:v>
                </c:pt>
                <c:pt idx="671">
                  <c:v>1.0533300000000001</c:v>
                </c:pt>
                <c:pt idx="672">
                  <c:v>1.0524899999999999</c:v>
                </c:pt>
                <c:pt idx="673">
                  <c:v>1.0515399999999999</c:v>
                </c:pt>
                <c:pt idx="674">
                  <c:v>1.0505599999999999</c:v>
                </c:pt>
                <c:pt idx="675">
                  <c:v>1.04965</c:v>
                </c:pt>
                <c:pt idx="676">
                  <c:v>1.04874</c:v>
                </c:pt>
                <c:pt idx="677">
                  <c:v>1.0479499999999999</c:v>
                </c:pt>
                <c:pt idx="678">
                  <c:v>1.04684</c:v>
                </c:pt>
                <c:pt idx="679">
                  <c:v>1.0458099999999999</c:v>
                </c:pt>
                <c:pt idx="680">
                  <c:v>1.0448999999999999</c:v>
                </c:pt>
                <c:pt idx="681">
                  <c:v>1.04372</c:v>
                </c:pt>
                <c:pt idx="682">
                  <c:v>1.0428299999999999</c:v>
                </c:pt>
                <c:pt idx="683">
                  <c:v>1.0424100000000001</c:v>
                </c:pt>
                <c:pt idx="684">
                  <c:v>1.042</c:v>
                </c:pt>
                <c:pt idx="685">
                  <c:v>1.04112</c:v>
                </c:pt>
                <c:pt idx="686">
                  <c:v>1.03989</c:v>
                </c:pt>
                <c:pt idx="687">
                  <c:v>1.0388200000000001</c:v>
                </c:pt>
                <c:pt idx="688">
                  <c:v>1.0380199999999999</c:v>
                </c:pt>
                <c:pt idx="689">
                  <c:v>1.03701</c:v>
                </c:pt>
                <c:pt idx="690">
                  <c:v>1.03586</c:v>
                </c:pt>
                <c:pt idx="691">
                  <c:v>1.0349900000000001</c:v>
                </c:pt>
                <c:pt idx="692">
                  <c:v>1.03399</c:v>
                </c:pt>
                <c:pt idx="693">
                  <c:v>1.0331399999999999</c:v>
                </c:pt>
                <c:pt idx="694">
                  <c:v>1.03226</c:v>
                </c:pt>
                <c:pt idx="695">
                  <c:v>1.0313099999999999</c:v>
                </c:pt>
                <c:pt idx="696">
                  <c:v>1.0303800000000001</c:v>
                </c:pt>
                <c:pt idx="697">
                  <c:v>1.02945</c:v>
                </c:pt>
                <c:pt idx="698">
                  <c:v>1.0285899999999999</c:v>
                </c:pt>
                <c:pt idx="699">
                  <c:v>1.0278</c:v>
                </c:pt>
                <c:pt idx="700">
                  <c:v>1.0269900000000001</c:v>
                </c:pt>
                <c:pt idx="701">
                  <c:v>1.02616</c:v>
                </c:pt>
                <c:pt idx="702">
                  <c:v>1.02528</c:v>
                </c:pt>
                <c:pt idx="703">
                  <c:v>1.0244</c:v>
                </c:pt>
                <c:pt idx="704">
                  <c:v>1.0235399999999999</c:v>
                </c:pt>
                <c:pt idx="705">
                  <c:v>1.0226900000000001</c:v>
                </c:pt>
                <c:pt idx="706">
                  <c:v>1.0218499999999999</c:v>
                </c:pt>
                <c:pt idx="707">
                  <c:v>1.02101</c:v>
                </c:pt>
                <c:pt idx="708">
                  <c:v>1.02014</c:v>
                </c:pt>
                <c:pt idx="709">
                  <c:v>1.01925</c:v>
                </c:pt>
                <c:pt idx="710">
                  <c:v>1.0184500000000001</c:v>
                </c:pt>
                <c:pt idx="711">
                  <c:v>1.0176499999999999</c:v>
                </c:pt>
                <c:pt idx="712">
                  <c:v>1.0168200000000001</c:v>
                </c:pt>
                <c:pt idx="713">
                  <c:v>1.0160199999999999</c:v>
                </c:pt>
                <c:pt idx="714">
                  <c:v>1.0151300000000001</c:v>
                </c:pt>
                <c:pt idx="715">
                  <c:v>1.01437</c:v>
                </c:pt>
                <c:pt idx="716">
                  <c:v>1.0136099999999999</c:v>
                </c:pt>
                <c:pt idx="717">
                  <c:v>1.0127900000000001</c:v>
                </c:pt>
                <c:pt idx="718">
                  <c:v>1.0119</c:v>
                </c:pt>
                <c:pt idx="719">
                  <c:v>1.01101</c:v>
                </c:pt>
                <c:pt idx="720">
                  <c:v>1.0102599999999999</c:v>
                </c:pt>
                <c:pt idx="721">
                  <c:v>1.00946</c:v>
                </c:pt>
                <c:pt idx="722">
                  <c:v>1.00864</c:v>
                </c:pt>
                <c:pt idx="723">
                  <c:v>1.0078400000000001</c:v>
                </c:pt>
                <c:pt idx="724">
                  <c:v>1.0069600000000001</c:v>
                </c:pt>
                <c:pt idx="725">
                  <c:v>1.00606</c:v>
                </c:pt>
                <c:pt idx="726">
                  <c:v>1.0053000000000001</c:v>
                </c:pt>
                <c:pt idx="727">
                  <c:v>1.00451</c:v>
                </c:pt>
                <c:pt idx="728">
                  <c:v>1.00369</c:v>
                </c:pt>
                <c:pt idx="729">
                  <c:v>1.00284</c:v>
                </c:pt>
                <c:pt idx="730">
                  <c:v>1.00196</c:v>
                </c:pt>
                <c:pt idx="731">
                  <c:v>1.00112</c:v>
                </c:pt>
                <c:pt idx="732">
                  <c:v>1.0003</c:v>
                </c:pt>
                <c:pt idx="733">
                  <c:v>0.99951999999999996</c:v>
                </c:pt>
                <c:pt idx="734">
                  <c:v>0.99870000000000003</c:v>
                </c:pt>
                <c:pt idx="735">
                  <c:v>0.99778999999999995</c:v>
                </c:pt>
                <c:pt idx="736">
                  <c:v>0.99695</c:v>
                </c:pt>
                <c:pt idx="737">
                  <c:v>0.99604999999999999</c:v>
                </c:pt>
                <c:pt idx="738">
                  <c:v>0.99534999999999996</c:v>
                </c:pt>
                <c:pt idx="739">
                  <c:v>0.99444999999999995</c:v>
                </c:pt>
                <c:pt idx="740">
                  <c:v>0.99363000000000001</c:v>
                </c:pt>
                <c:pt idx="741">
                  <c:v>0.99299999999999999</c:v>
                </c:pt>
                <c:pt idx="742">
                  <c:v>0.99200999999999995</c:v>
                </c:pt>
                <c:pt idx="743">
                  <c:v>0.99128000000000005</c:v>
                </c:pt>
                <c:pt idx="744">
                  <c:v>0.99050000000000005</c:v>
                </c:pt>
                <c:pt idx="745">
                  <c:v>0.98963999999999996</c:v>
                </c:pt>
                <c:pt idx="746">
                  <c:v>0.98877000000000004</c:v>
                </c:pt>
                <c:pt idx="747">
                  <c:v>0.98807</c:v>
                </c:pt>
                <c:pt idx="748">
                  <c:v>0.98716000000000004</c:v>
                </c:pt>
                <c:pt idx="749">
                  <c:v>0.98640000000000005</c:v>
                </c:pt>
                <c:pt idx="750">
                  <c:v>0.98555999999999999</c:v>
                </c:pt>
                <c:pt idx="751">
                  <c:v>0.98468</c:v>
                </c:pt>
                <c:pt idx="752">
                  <c:v>0.98392000000000002</c:v>
                </c:pt>
                <c:pt idx="753">
                  <c:v>0.98309999999999997</c:v>
                </c:pt>
                <c:pt idx="754">
                  <c:v>0.98226000000000002</c:v>
                </c:pt>
                <c:pt idx="755">
                  <c:v>0.98141</c:v>
                </c:pt>
                <c:pt idx="756">
                  <c:v>0.98058999999999996</c:v>
                </c:pt>
                <c:pt idx="757">
                  <c:v>0.97982999999999998</c:v>
                </c:pt>
                <c:pt idx="758">
                  <c:v>0.97909000000000002</c:v>
                </c:pt>
                <c:pt idx="759">
                  <c:v>0.97826999999999997</c:v>
                </c:pt>
                <c:pt idx="760">
                  <c:v>0.97741</c:v>
                </c:pt>
                <c:pt idx="761">
                  <c:v>0.97653000000000001</c:v>
                </c:pt>
                <c:pt idx="762">
                  <c:v>0.97570000000000001</c:v>
                </c:pt>
                <c:pt idx="763">
                  <c:v>0.97492000000000001</c:v>
                </c:pt>
                <c:pt idx="764">
                  <c:v>0.97416999999999998</c:v>
                </c:pt>
                <c:pt idx="765">
                  <c:v>0.97341999999999995</c:v>
                </c:pt>
                <c:pt idx="766">
                  <c:v>0.97262999999999999</c:v>
                </c:pt>
                <c:pt idx="767">
                  <c:v>0.97177999999999998</c:v>
                </c:pt>
                <c:pt idx="768">
                  <c:v>0.97091000000000005</c:v>
                </c:pt>
                <c:pt idx="769">
                  <c:v>0.97021000000000002</c:v>
                </c:pt>
                <c:pt idx="770">
                  <c:v>0.96941999999999995</c:v>
                </c:pt>
                <c:pt idx="771">
                  <c:v>0.96863999999999995</c:v>
                </c:pt>
                <c:pt idx="772">
                  <c:v>0.96787000000000001</c:v>
                </c:pt>
                <c:pt idx="773">
                  <c:v>0.96692</c:v>
                </c:pt>
                <c:pt idx="774">
                  <c:v>0.96621999999999997</c:v>
                </c:pt>
                <c:pt idx="775">
                  <c:v>0.96541999999999994</c:v>
                </c:pt>
                <c:pt idx="776">
                  <c:v>0.96460999999999997</c:v>
                </c:pt>
                <c:pt idx="777">
                  <c:v>0.96379999999999999</c:v>
                </c:pt>
                <c:pt idx="778">
                  <c:v>0.96292</c:v>
                </c:pt>
                <c:pt idx="779">
                  <c:v>0.96225000000000005</c:v>
                </c:pt>
                <c:pt idx="780">
                  <c:v>0.96147000000000005</c:v>
                </c:pt>
                <c:pt idx="781">
                  <c:v>0.96065</c:v>
                </c:pt>
                <c:pt idx="782">
                  <c:v>0.95982999999999996</c:v>
                </c:pt>
                <c:pt idx="783">
                  <c:v>0.95894000000000001</c:v>
                </c:pt>
                <c:pt idx="784">
                  <c:v>0.95813999999999999</c:v>
                </c:pt>
                <c:pt idx="785">
                  <c:v>0.95740000000000003</c:v>
                </c:pt>
                <c:pt idx="786">
                  <c:v>0.95655999999999997</c:v>
                </c:pt>
                <c:pt idx="787">
                  <c:v>0.95562999999999998</c:v>
                </c:pt>
                <c:pt idx="788">
                  <c:v>0.95481000000000005</c:v>
                </c:pt>
                <c:pt idx="789">
                  <c:v>0.95408999999999999</c:v>
                </c:pt>
                <c:pt idx="790">
                  <c:v>0.95316000000000001</c:v>
                </c:pt>
                <c:pt idx="791">
                  <c:v>0.95225000000000004</c:v>
                </c:pt>
                <c:pt idx="792">
                  <c:v>0.95137000000000005</c:v>
                </c:pt>
                <c:pt idx="793">
                  <c:v>0.95054000000000005</c:v>
                </c:pt>
                <c:pt idx="794">
                  <c:v>0.94977</c:v>
                </c:pt>
                <c:pt idx="795">
                  <c:v>0.94908000000000003</c:v>
                </c:pt>
                <c:pt idx="796">
                  <c:v>0.94752999999999998</c:v>
                </c:pt>
                <c:pt idx="797">
                  <c:v>0.94657000000000002</c:v>
                </c:pt>
                <c:pt idx="798">
                  <c:v>0.94599999999999995</c:v>
                </c:pt>
                <c:pt idx="799">
                  <c:v>0.94516</c:v>
                </c:pt>
                <c:pt idx="800">
                  <c:v>0.94404999999999994</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35"/>
          <c:order val="35"/>
          <c:tx>
            <c:v>575 nm</c:v>
          </c:tx>
          <c:spPr>
            <a:ln w="19050" cap="rnd">
              <a:solidFill>
                <a:schemeClr val="accent6">
                  <a:lumMod val="50000"/>
                </a:schemeClr>
              </a:solidFill>
              <a:round/>
            </a:ln>
            <a:effectLst/>
          </c:spPr>
          <c:marker>
            <c:symbol val="none"/>
          </c:marker>
          <c:xVal>
            <c:numRef>
              <c:f>'Retardance Data'!$AM$4:$AM$804</c:f>
              <c:numCache>
                <c:formatCode>General</c:formatCode>
                <c:ptCount val="801"/>
                <c:pt idx="0">
                  <c:v>5.85</c:v>
                </c:pt>
                <c:pt idx="1">
                  <c:v>5.8222300000000002</c:v>
                </c:pt>
                <c:pt idx="2">
                  <c:v>5.6922600000000001</c:v>
                </c:pt>
                <c:pt idx="3">
                  <c:v>5.6281600000000003</c:v>
                </c:pt>
                <c:pt idx="4">
                  <c:v>5.5305499999999999</c:v>
                </c:pt>
                <c:pt idx="5">
                  <c:v>5.4364499999999998</c:v>
                </c:pt>
                <c:pt idx="6">
                  <c:v>5.3484299999999996</c:v>
                </c:pt>
                <c:pt idx="7">
                  <c:v>5.2918200000000004</c:v>
                </c:pt>
                <c:pt idx="8">
                  <c:v>5.2164000000000001</c:v>
                </c:pt>
                <c:pt idx="9">
                  <c:v>5.1494299999999997</c:v>
                </c:pt>
                <c:pt idx="10">
                  <c:v>5.0818700000000003</c:v>
                </c:pt>
                <c:pt idx="11">
                  <c:v>5.0137</c:v>
                </c:pt>
                <c:pt idx="12">
                  <c:v>4.9611000000000001</c:v>
                </c:pt>
                <c:pt idx="13">
                  <c:v>4.90402</c:v>
                </c:pt>
                <c:pt idx="14">
                  <c:v>4.8449900000000001</c:v>
                </c:pt>
                <c:pt idx="15">
                  <c:v>4.7908200000000001</c:v>
                </c:pt>
                <c:pt idx="16">
                  <c:v>4.7340200000000001</c:v>
                </c:pt>
                <c:pt idx="17">
                  <c:v>4.68065</c:v>
                </c:pt>
                <c:pt idx="18">
                  <c:v>4.6338400000000002</c:v>
                </c:pt>
                <c:pt idx="19">
                  <c:v>4.5831900000000001</c:v>
                </c:pt>
                <c:pt idx="20">
                  <c:v>4.5324400000000002</c:v>
                </c:pt>
                <c:pt idx="21">
                  <c:v>4.4881000000000002</c:v>
                </c:pt>
                <c:pt idx="22">
                  <c:v>4.4420599999999997</c:v>
                </c:pt>
                <c:pt idx="23">
                  <c:v>4.3970399999999996</c:v>
                </c:pt>
                <c:pt idx="24">
                  <c:v>4.3526800000000003</c:v>
                </c:pt>
                <c:pt idx="25">
                  <c:v>4.3144</c:v>
                </c:pt>
                <c:pt idx="26">
                  <c:v>4.2721299999999998</c:v>
                </c:pt>
                <c:pt idx="27">
                  <c:v>4.2327199999999996</c:v>
                </c:pt>
                <c:pt idx="28">
                  <c:v>4.1917299999999997</c:v>
                </c:pt>
                <c:pt idx="29">
                  <c:v>4.1532</c:v>
                </c:pt>
                <c:pt idx="30">
                  <c:v>4.1168199999999997</c:v>
                </c:pt>
                <c:pt idx="31">
                  <c:v>4.0795199999999996</c:v>
                </c:pt>
                <c:pt idx="32">
                  <c:v>4.0445599999999997</c:v>
                </c:pt>
                <c:pt idx="33">
                  <c:v>4.0078800000000001</c:v>
                </c:pt>
                <c:pt idx="34">
                  <c:v>3.9753699999999998</c:v>
                </c:pt>
                <c:pt idx="35">
                  <c:v>3.9399199999999999</c:v>
                </c:pt>
                <c:pt idx="36">
                  <c:v>3.9062700000000001</c:v>
                </c:pt>
                <c:pt idx="37">
                  <c:v>3.8747699999999998</c:v>
                </c:pt>
                <c:pt idx="38">
                  <c:v>3.8435199999999998</c:v>
                </c:pt>
                <c:pt idx="39">
                  <c:v>3.8118099999999999</c:v>
                </c:pt>
                <c:pt idx="40">
                  <c:v>3.7801499999999999</c:v>
                </c:pt>
                <c:pt idx="41">
                  <c:v>3.7499500000000001</c:v>
                </c:pt>
                <c:pt idx="42">
                  <c:v>3.7206100000000002</c:v>
                </c:pt>
                <c:pt idx="43">
                  <c:v>3.6914699999999998</c:v>
                </c:pt>
                <c:pt idx="44">
                  <c:v>3.6612200000000001</c:v>
                </c:pt>
                <c:pt idx="45">
                  <c:v>3.6327799999999999</c:v>
                </c:pt>
                <c:pt idx="46">
                  <c:v>3.6055100000000002</c:v>
                </c:pt>
                <c:pt idx="47">
                  <c:v>3.5788099999999998</c:v>
                </c:pt>
                <c:pt idx="48">
                  <c:v>3.5503200000000001</c:v>
                </c:pt>
                <c:pt idx="49">
                  <c:v>3.5230800000000002</c:v>
                </c:pt>
                <c:pt idx="50">
                  <c:v>3.4982000000000002</c:v>
                </c:pt>
                <c:pt idx="51">
                  <c:v>3.4721700000000002</c:v>
                </c:pt>
                <c:pt idx="52">
                  <c:v>3.44604</c:v>
                </c:pt>
                <c:pt idx="53">
                  <c:v>3.4220899999999999</c:v>
                </c:pt>
                <c:pt idx="54">
                  <c:v>3.39439</c:v>
                </c:pt>
                <c:pt idx="55">
                  <c:v>3.36836</c:v>
                </c:pt>
                <c:pt idx="56">
                  <c:v>3.3357700000000001</c:v>
                </c:pt>
                <c:pt idx="57">
                  <c:v>3.3203299999999998</c:v>
                </c:pt>
                <c:pt idx="58">
                  <c:v>3.3141600000000002</c:v>
                </c:pt>
                <c:pt idx="59">
                  <c:v>3.2990900000000001</c:v>
                </c:pt>
                <c:pt idx="60">
                  <c:v>3.2739500000000001</c:v>
                </c:pt>
                <c:pt idx="61">
                  <c:v>3.2506900000000001</c:v>
                </c:pt>
                <c:pt idx="62">
                  <c:v>3.2238500000000001</c:v>
                </c:pt>
                <c:pt idx="63">
                  <c:v>3.2035100000000001</c:v>
                </c:pt>
                <c:pt idx="64">
                  <c:v>3.18276</c:v>
                </c:pt>
                <c:pt idx="65">
                  <c:v>3.1606900000000002</c:v>
                </c:pt>
                <c:pt idx="66">
                  <c:v>3.1413199999999999</c:v>
                </c:pt>
                <c:pt idx="67">
                  <c:v>3.11992</c:v>
                </c:pt>
                <c:pt idx="68">
                  <c:v>3.1018699999999999</c:v>
                </c:pt>
                <c:pt idx="69">
                  <c:v>3.0814400000000002</c:v>
                </c:pt>
                <c:pt idx="70">
                  <c:v>3.0618799999999999</c:v>
                </c:pt>
                <c:pt idx="71">
                  <c:v>3.04426</c:v>
                </c:pt>
                <c:pt idx="72">
                  <c:v>3.0261800000000001</c:v>
                </c:pt>
                <c:pt idx="73">
                  <c:v>3.0070899999999998</c:v>
                </c:pt>
                <c:pt idx="74">
                  <c:v>2.9901499999999999</c:v>
                </c:pt>
                <c:pt idx="75">
                  <c:v>2.9719699999999998</c:v>
                </c:pt>
                <c:pt idx="76">
                  <c:v>2.9558800000000001</c:v>
                </c:pt>
                <c:pt idx="77">
                  <c:v>2.9384199999999998</c:v>
                </c:pt>
                <c:pt idx="78">
                  <c:v>2.92259</c:v>
                </c:pt>
                <c:pt idx="79">
                  <c:v>2.90577</c:v>
                </c:pt>
                <c:pt idx="80">
                  <c:v>2.8894799999999998</c:v>
                </c:pt>
                <c:pt idx="81">
                  <c:v>2.8736700000000002</c:v>
                </c:pt>
                <c:pt idx="82">
                  <c:v>2.85839</c:v>
                </c:pt>
                <c:pt idx="83">
                  <c:v>2.8422499999999999</c:v>
                </c:pt>
                <c:pt idx="84">
                  <c:v>2.8273000000000001</c:v>
                </c:pt>
                <c:pt idx="85">
                  <c:v>2.81196</c:v>
                </c:pt>
                <c:pt idx="86">
                  <c:v>2.79786</c:v>
                </c:pt>
                <c:pt idx="87">
                  <c:v>2.7820399999999998</c:v>
                </c:pt>
                <c:pt idx="88">
                  <c:v>2.7686700000000002</c:v>
                </c:pt>
                <c:pt idx="89">
                  <c:v>2.7543799999999998</c:v>
                </c:pt>
                <c:pt idx="90">
                  <c:v>2.7401300000000002</c:v>
                </c:pt>
                <c:pt idx="91">
                  <c:v>2.72675</c:v>
                </c:pt>
                <c:pt idx="92">
                  <c:v>2.7129099999999999</c:v>
                </c:pt>
                <c:pt idx="93">
                  <c:v>2.6984599999999999</c:v>
                </c:pt>
                <c:pt idx="94">
                  <c:v>2.6859700000000002</c:v>
                </c:pt>
                <c:pt idx="95">
                  <c:v>2.6726700000000001</c:v>
                </c:pt>
                <c:pt idx="96">
                  <c:v>2.6582499999999998</c:v>
                </c:pt>
                <c:pt idx="97">
                  <c:v>2.64608</c:v>
                </c:pt>
                <c:pt idx="98">
                  <c:v>2.6327699999999998</c:v>
                </c:pt>
                <c:pt idx="99">
                  <c:v>2.6212300000000002</c:v>
                </c:pt>
                <c:pt idx="100">
                  <c:v>2.6076199999999998</c:v>
                </c:pt>
                <c:pt idx="101">
                  <c:v>2.5952899999999999</c:v>
                </c:pt>
                <c:pt idx="102">
                  <c:v>2.5823900000000002</c:v>
                </c:pt>
                <c:pt idx="103">
                  <c:v>2.5704099999999999</c:v>
                </c:pt>
                <c:pt idx="104">
                  <c:v>2.5587800000000001</c:v>
                </c:pt>
                <c:pt idx="105">
                  <c:v>2.5465</c:v>
                </c:pt>
                <c:pt idx="106">
                  <c:v>2.5337299999999998</c:v>
                </c:pt>
                <c:pt idx="107">
                  <c:v>2.5228999999999999</c:v>
                </c:pt>
                <c:pt idx="108">
                  <c:v>2.5069499999999998</c:v>
                </c:pt>
                <c:pt idx="109">
                  <c:v>2.49553</c:v>
                </c:pt>
                <c:pt idx="110">
                  <c:v>2.4870199999999998</c:v>
                </c:pt>
                <c:pt idx="111">
                  <c:v>2.4719899999999999</c:v>
                </c:pt>
                <c:pt idx="112">
                  <c:v>2.45506</c:v>
                </c:pt>
                <c:pt idx="113">
                  <c:v>2.4436900000000001</c:v>
                </c:pt>
                <c:pt idx="114">
                  <c:v>2.4399500000000001</c:v>
                </c:pt>
                <c:pt idx="115">
                  <c:v>2.4350000000000001</c:v>
                </c:pt>
                <c:pt idx="116">
                  <c:v>2.4201999999999999</c:v>
                </c:pt>
                <c:pt idx="117">
                  <c:v>2.4287100000000001</c:v>
                </c:pt>
                <c:pt idx="118">
                  <c:v>2.4075000000000002</c:v>
                </c:pt>
                <c:pt idx="119">
                  <c:v>2.3902999999999999</c:v>
                </c:pt>
                <c:pt idx="120">
                  <c:v>2.3802599999999998</c:v>
                </c:pt>
                <c:pt idx="121">
                  <c:v>2.3673500000000001</c:v>
                </c:pt>
                <c:pt idx="122">
                  <c:v>2.3588900000000002</c:v>
                </c:pt>
                <c:pt idx="123">
                  <c:v>2.3474499999999998</c:v>
                </c:pt>
                <c:pt idx="124">
                  <c:v>2.33866</c:v>
                </c:pt>
                <c:pt idx="125">
                  <c:v>2.3271099999999998</c:v>
                </c:pt>
                <c:pt idx="126">
                  <c:v>2.31907</c:v>
                </c:pt>
                <c:pt idx="127">
                  <c:v>2.30904</c:v>
                </c:pt>
                <c:pt idx="128">
                  <c:v>2.3002600000000002</c:v>
                </c:pt>
                <c:pt idx="129">
                  <c:v>2.2910499999999998</c:v>
                </c:pt>
                <c:pt idx="130">
                  <c:v>2.2820800000000001</c:v>
                </c:pt>
                <c:pt idx="131">
                  <c:v>2.2734100000000002</c:v>
                </c:pt>
                <c:pt idx="132">
                  <c:v>2.2651500000000002</c:v>
                </c:pt>
                <c:pt idx="133">
                  <c:v>2.2565400000000002</c:v>
                </c:pt>
                <c:pt idx="134">
                  <c:v>2.24884</c:v>
                </c:pt>
                <c:pt idx="135">
                  <c:v>2.2406999999999999</c:v>
                </c:pt>
                <c:pt idx="136">
                  <c:v>2.23244</c:v>
                </c:pt>
                <c:pt idx="137">
                  <c:v>2.2241499999999998</c:v>
                </c:pt>
                <c:pt idx="138">
                  <c:v>2.2166700000000001</c:v>
                </c:pt>
                <c:pt idx="139">
                  <c:v>2.20906</c:v>
                </c:pt>
                <c:pt idx="140">
                  <c:v>2.2014300000000002</c:v>
                </c:pt>
                <c:pt idx="141">
                  <c:v>2.19401</c:v>
                </c:pt>
                <c:pt idx="142">
                  <c:v>2.1867999999999999</c:v>
                </c:pt>
                <c:pt idx="143">
                  <c:v>2.1794799999999999</c:v>
                </c:pt>
                <c:pt idx="144">
                  <c:v>2.17238</c:v>
                </c:pt>
                <c:pt idx="145">
                  <c:v>2.165</c:v>
                </c:pt>
                <c:pt idx="146">
                  <c:v>2.15801</c:v>
                </c:pt>
                <c:pt idx="147">
                  <c:v>2.1508500000000002</c:v>
                </c:pt>
                <c:pt idx="148">
                  <c:v>2.1440199999999998</c:v>
                </c:pt>
                <c:pt idx="149">
                  <c:v>2.1374300000000002</c:v>
                </c:pt>
                <c:pt idx="150">
                  <c:v>2.1302300000000001</c:v>
                </c:pt>
                <c:pt idx="151">
                  <c:v>2.1240600000000001</c:v>
                </c:pt>
                <c:pt idx="152">
                  <c:v>2.1169099999999998</c:v>
                </c:pt>
                <c:pt idx="153">
                  <c:v>2.1102799999999999</c:v>
                </c:pt>
                <c:pt idx="154">
                  <c:v>2.1036299999999999</c:v>
                </c:pt>
                <c:pt idx="155">
                  <c:v>2.09741</c:v>
                </c:pt>
                <c:pt idx="156">
                  <c:v>2.0910000000000002</c:v>
                </c:pt>
                <c:pt idx="157">
                  <c:v>2.0847600000000002</c:v>
                </c:pt>
                <c:pt idx="158">
                  <c:v>2.0781399999999999</c:v>
                </c:pt>
                <c:pt idx="159">
                  <c:v>2.07199</c:v>
                </c:pt>
                <c:pt idx="160">
                  <c:v>2.0657199999999998</c:v>
                </c:pt>
                <c:pt idx="161">
                  <c:v>2.0596299999999998</c:v>
                </c:pt>
                <c:pt idx="162">
                  <c:v>2.0532499999999998</c:v>
                </c:pt>
                <c:pt idx="163">
                  <c:v>2.0474700000000001</c:v>
                </c:pt>
                <c:pt idx="164">
                  <c:v>2.0412400000000002</c:v>
                </c:pt>
                <c:pt idx="165">
                  <c:v>2.0352700000000001</c:v>
                </c:pt>
                <c:pt idx="166">
                  <c:v>2.02935</c:v>
                </c:pt>
                <c:pt idx="167">
                  <c:v>2.02386</c:v>
                </c:pt>
                <c:pt idx="168">
                  <c:v>2.0171800000000002</c:v>
                </c:pt>
                <c:pt idx="169">
                  <c:v>2.01214</c:v>
                </c:pt>
                <c:pt idx="170">
                  <c:v>2.0056600000000002</c:v>
                </c:pt>
                <c:pt idx="171">
                  <c:v>1.9996799999999999</c:v>
                </c:pt>
                <c:pt idx="172">
                  <c:v>1.99058</c:v>
                </c:pt>
                <c:pt idx="173">
                  <c:v>1.9870699999999999</c:v>
                </c:pt>
                <c:pt idx="174">
                  <c:v>1.9856199999999999</c:v>
                </c:pt>
                <c:pt idx="175">
                  <c:v>1.98081</c:v>
                </c:pt>
                <c:pt idx="176">
                  <c:v>1.97387</c:v>
                </c:pt>
                <c:pt idx="177">
                  <c:v>1.96862</c:v>
                </c:pt>
                <c:pt idx="178">
                  <c:v>1.9632400000000001</c:v>
                </c:pt>
                <c:pt idx="179">
                  <c:v>1.9573</c:v>
                </c:pt>
                <c:pt idx="180">
                  <c:v>1.95252</c:v>
                </c:pt>
                <c:pt idx="181">
                  <c:v>1.9474100000000001</c:v>
                </c:pt>
                <c:pt idx="182">
                  <c:v>1.9422299999999999</c:v>
                </c:pt>
                <c:pt idx="183">
                  <c:v>1.93666</c:v>
                </c:pt>
                <c:pt idx="184">
                  <c:v>1.93208</c:v>
                </c:pt>
                <c:pt idx="185">
                  <c:v>1.9271499999999999</c:v>
                </c:pt>
                <c:pt idx="186">
                  <c:v>1.92201</c:v>
                </c:pt>
                <c:pt idx="187">
                  <c:v>1.9173899999999999</c:v>
                </c:pt>
                <c:pt idx="188">
                  <c:v>1.91262</c:v>
                </c:pt>
                <c:pt idx="189">
                  <c:v>1.9076599999999999</c:v>
                </c:pt>
                <c:pt idx="190">
                  <c:v>1.9029199999999999</c:v>
                </c:pt>
                <c:pt idx="191">
                  <c:v>1.8982699999999999</c:v>
                </c:pt>
                <c:pt idx="192">
                  <c:v>1.8935</c:v>
                </c:pt>
                <c:pt idx="193">
                  <c:v>1.88916</c:v>
                </c:pt>
                <c:pt idx="194">
                  <c:v>1.8846099999999999</c:v>
                </c:pt>
                <c:pt idx="195">
                  <c:v>1.88019</c:v>
                </c:pt>
                <c:pt idx="196">
                  <c:v>1.87574</c:v>
                </c:pt>
                <c:pt idx="197">
                  <c:v>1.8714</c:v>
                </c:pt>
                <c:pt idx="198">
                  <c:v>1.8669199999999999</c:v>
                </c:pt>
                <c:pt idx="199">
                  <c:v>1.86293</c:v>
                </c:pt>
                <c:pt idx="200">
                  <c:v>1.85826</c:v>
                </c:pt>
                <c:pt idx="201">
                  <c:v>1.85304</c:v>
                </c:pt>
                <c:pt idx="202">
                  <c:v>1.8487</c:v>
                </c:pt>
                <c:pt idx="203">
                  <c:v>1.84426</c:v>
                </c:pt>
                <c:pt idx="204">
                  <c:v>1.84015</c:v>
                </c:pt>
                <c:pt idx="205">
                  <c:v>1.8359099999999999</c:v>
                </c:pt>
                <c:pt idx="206">
                  <c:v>1.8319099999999999</c:v>
                </c:pt>
                <c:pt idx="207">
                  <c:v>1.8277600000000001</c:v>
                </c:pt>
                <c:pt idx="208">
                  <c:v>1.8234900000000001</c:v>
                </c:pt>
                <c:pt idx="209">
                  <c:v>1.8193299999999999</c:v>
                </c:pt>
                <c:pt idx="210">
                  <c:v>1.8155399999999999</c:v>
                </c:pt>
                <c:pt idx="211">
                  <c:v>1.8113999999999999</c:v>
                </c:pt>
                <c:pt idx="212">
                  <c:v>1.80738</c:v>
                </c:pt>
                <c:pt idx="213">
                  <c:v>1.8032600000000001</c:v>
                </c:pt>
                <c:pt idx="214">
                  <c:v>1.7991200000000001</c:v>
                </c:pt>
                <c:pt idx="215">
                  <c:v>1.79569</c:v>
                </c:pt>
                <c:pt idx="216">
                  <c:v>1.7913300000000001</c:v>
                </c:pt>
                <c:pt idx="217">
                  <c:v>1.78721</c:v>
                </c:pt>
                <c:pt idx="218">
                  <c:v>1.7834399999999999</c:v>
                </c:pt>
                <c:pt idx="219">
                  <c:v>1.7799499999999999</c:v>
                </c:pt>
                <c:pt idx="220">
                  <c:v>1.7753000000000001</c:v>
                </c:pt>
                <c:pt idx="221">
                  <c:v>1.7715399999999999</c:v>
                </c:pt>
                <c:pt idx="222">
                  <c:v>1.76789</c:v>
                </c:pt>
                <c:pt idx="223">
                  <c:v>1.76362</c:v>
                </c:pt>
                <c:pt idx="224">
                  <c:v>1.75949</c:v>
                </c:pt>
                <c:pt idx="225">
                  <c:v>1.75552</c:v>
                </c:pt>
                <c:pt idx="226">
                  <c:v>1.7501599999999999</c:v>
                </c:pt>
                <c:pt idx="227">
                  <c:v>1.7467900000000001</c:v>
                </c:pt>
                <c:pt idx="228">
                  <c:v>1.7447299999999999</c:v>
                </c:pt>
                <c:pt idx="229">
                  <c:v>1.7419899999999999</c:v>
                </c:pt>
                <c:pt idx="230">
                  <c:v>1.738</c:v>
                </c:pt>
                <c:pt idx="231">
                  <c:v>1.7371700000000001</c:v>
                </c:pt>
                <c:pt idx="232">
                  <c:v>1.73299</c:v>
                </c:pt>
                <c:pt idx="233">
                  <c:v>1.73011</c:v>
                </c:pt>
                <c:pt idx="234">
                  <c:v>1.7245900000000001</c:v>
                </c:pt>
                <c:pt idx="235">
                  <c:v>1.72031</c:v>
                </c:pt>
                <c:pt idx="236">
                  <c:v>1.7171099999999999</c:v>
                </c:pt>
                <c:pt idx="237">
                  <c:v>1.7125999999999999</c:v>
                </c:pt>
                <c:pt idx="238">
                  <c:v>1.70977</c:v>
                </c:pt>
                <c:pt idx="239">
                  <c:v>1.70591</c:v>
                </c:pt>
                <c:pt idx="240">
                  <c:v>1.7026600000000001</c:v>
                </c:pt>
                <c:pt idx="241">
                  <c:v>1.69865</c:v>
                </c:pt>
                <c:pt idx="242">
                  <c:v>1.69604</c:v>
                </c:pt>
                <c:pt idx="243">
                  <c:v>1.6922200000000001</c:v>
                </c:pt>
                <c:pt idx="244">
                  <c:v>1.68926</c:v>
                </c:pt>
                <c:pt idx="245">
                  <c:v>1.6857599999999999</c:v>
                </c:pt>
                <c:pt idx="246">
                  <c:v>1.68262</c:v>
                </c:pt>
                <c:pt idx="247">
                  <c:v>1.6794899999999999</c:v>
                </c:pt>
                <c:pt idx="248">
                  <c:v>1.6763999999999999</c:v>
                </c:pt>
                <c:pt idx="249">
                  <c:v>1.6732100000000001</c:v>
                </c:pt>
                <c:pt idx="250">
                  <c:v>1.6702600000000001</c:v>
                </c:pt>
                <c:pt idx="251">
                  <c:v>1.66689</c:v>
                </c:pt>
                <c:pt idx="252">
                  <c:v>1.66412</c:v>
                </c:pt>
                <c:pt idx="253">
                  <c:v>1.661</c:v>
                </c:pt>
                <c:pt idx="254">
                  <c:v>1.6582300000000001</c:v>
                </c:pt>
                <c:pt idx="255">
                  <c:v>1.6551800000000001</c:v>
                </c:pt>
                <c:pt idx="256">
                  <c:v>1.6523099999999999</c:v>
                </c:pt>
                <c:pt idx="257">
                  <c:v>1.6496599999999999</c:v>
                </c:pt>
                <c:pt idx="258">
                  <c:v>1.64697</c:v>
                </c:pt>
                <c:pt idx="259">
                  <c:v>1.6437900000000001</c:v>
                </c:pt>
                <c:pt idx="260">
                  <c:v>1.64089</c:v>
                </c:pt>
                <c:pt idx="261">
                  <c:v>1.63832</c:v>
                </c:pt>
                <c:pt idx="262">
                  <c:v>1.63567</c:v>
                </c:pt>
                <c:pt idx="263">
                  <c:v>1.6328499999999999</c:v>
                </c:pt>
                <c:pt idx="264">
                  <c:v>1.62998</c:v>
                </c:pt>
                <c:pt idx="265">
                  <c:v>1.6273299999999999</c:v>
                </c:pt>
                <c:pt idx="266">
                  <c:v>1.6247</c:v>
                </c:pt>
                <c:pt idx="267">
                  <c:v>1.6218300000000001</c:v>
                </c:pt>
                <c:pt idx="268">
                  <c:v>1.6193</c:v>
                </c:pt>
                <c:pt idx="269">
                  <c:v>1.6165400000000001</c:v>
                </c:pt>
                <c:pt idx="270">
                  <c:v>1.6140300000000001</c:v>
                </c:pt>
                <c:pt idx="271">
                  <c:v>1.6113</c:v>
                </c:pt>
                <c:pt idx="272">
                  <c:v>1.60869</c:v>
                </c:pt>
                <c:pt idx="273">
                  <c:v>1.6061300000000001</c:v>
                </c:pt>
                <c:pt idx="274">
                  <c:v>1.6034600000000001</c:v>
                </c:pt>
                <c:pt idx="275">
                  <c:v>1.60076</c:v>
                </c:pt>
                <c:pt idx="276">
                  <c:v>1.5982799999999999</c:v>
                </c:pt>
                <c:pt idx="277">
                  <c:v>1.59565</c:v>
                </c:pt>
                <c:pt idx="278">
                  <c:v>1.59324</c:v>
                </c:pt>
                <c:pt idx="279">
                  <c:v>1.5906499999999999</c:v>
                </c:pt>
                <c:pt idx="280">
                  <c:v>1.58809</c:v>
                </c:pt>
                <c:pt idx="281">
                  <c:v>1.5854699999999999</c:v>
                </c:pt>
                <c:pt idx="282">
                  <c:v>1.5828500000000001</c:v>
                </c:pt>
                <c:pt idx="283">
                  <c:v>1.5804199999999999</c:v>
                </c:pt>
                <c:pt idx="284">
                  <c:v>1.57802</c:v>
                </c:pt>
                <c:pt idx="285">
                  <c:v>1.57504</c:v>
                </c:pt>
                <c:pt idx="286">
                  <c:v>1.5727</c:v>
                </c:pt>
                <c:pt idx="287">
                  <c:v>1.57013</c:v>
                </c:pt>
                <c:pt idx="288">
                  <c:v>1.5677000000000001</c:v>
                </c:pt>
                <c:pt idx="289">
                  <c:v>1.5661700000000001</c:v>
                </c:pt>
                <c:pt idx="290">
                  <c:v>1.5632999999999999</c:v>
                </c:pt>
                <c:pt idx="291">
                  <c:v>1.56115</c:v>
                </c:pt>
                <c:pt idx="292">
                  <c:v>1.5590200000000001</c:v>
                </c:pt>
                <c:pt idx="293">
                  <c:v>1.55627</c:v>
                </c:pt>
                <c:pt idx="294">
                  <c:v>1.55382</c:v>
                </c:pt>
                <c:pt idx="295">
                  <c:v>1.5513300000000001</c:v>
                </c:pt>
                <c:pt idx="296">
                  <c:v>1.54918</c:v>
                </c:pt>
                <c:pt idx="297">
                  <c:v>1.54694</c:v>
                </c:pt>
                <c:pt idx="298">
                  <c:v>1.54443</c:v>
                </c:pt>
                <c:pt idx="299">
                  <c:v>1.5420199999999999</c:v>
                </c:pt>
                <c:pt idx="300">
                  <c:v>1.53989</c:v>
                </c:pt>
                <c:pt idx="301">
                  <c:v>1.53772</c:v>
                </c:pt>
                <c:pt idx="302">
                  <c:v>1.53535</c:v>
                </c:pt>
                <c:pt idx="303">
                  <c:v>1.5331900000000001</c:v>
                </c:pt>
                <c:pt idx="304">
                  <c:v>1.5309699999999999</c:v>
                </c:pt>
                <c:pt idx="305">
                  <c:v>1.5287299999999999</c:v>
                </c:pt>
                <c:pt idx="306">
                  <c:v>1.5263100000000001</c:v>
                </c:pt>
                <c:pt idx="307">
                  <c:v>1.5241899999999999</c:v>
                </c:pt>
                <c:pt idx="308">
                  <c:v>1.5220899999999999</c:v>
                </c:pt>
                <c:pt idx="309">
                  <c:v>1.5199499999999999</c:v>
                </c:pt>
                <c:pt idx="310">
                  <c:v>1.5177700000000001</c:v>
                </c:pt>
                <c:pt idx="311">
                  <c:v>1.51562</c:v>
                </c:pt>
                <c:pt idx="312">
                  <c:v>1.5135799999999999</c:v>
                </c:pt>
                <c:pt idx="313">
                  <c:v>1.51142</c:v>
                </c:pt>
                <c:pt idx="314">
                  <c:v>1.5094099999999999</c:v>
                </c:pt>
                <c:pt idx="315">
                  <c:v>1.50698</c:v>
                </c:pt>
                <c:pt idx="316">
                  <c:v>1.50501</c:v>
                </c:pt>
                <c:pt idx="317">
                  <c:v>1.5031300000000001</c:v>
                </c:pt>
                <c:pt idx="318">
                  <c:v>1.5011300000000001</c:v>
                </c:pt>
                <c:pt idx="319">
                  <c:v>1.4989699999999999</c:v>
                </c:pt>
                <c:pt idx="320">
                  <c:v>1.49678</c:v>
                </c:pt>
                <c:pt idx="321">
                  <c:v>1.4948699999999999</c:v>
                </c:pt>
                <c:pt idx="322">
                  <c:v>1.4927600000000001</c:v>
                </c:pt>
                <c:pt idx="323">
                  <c:v>1.4907900000000001</c:v>
                </c:pt>
                <c:pt idx="324">
                  <c:v>1.4886299999999999</c:v>
                </c:pt>
                <c:pt idx="325">
                  <c:v>1.48661</c:v>
                </c:pt>
                <c:pt idx="326">
                  <c:v>1.48451</c:v>
                </c:pt>
                <c:pt idx="327">
                  <c:v>1.4825699999999999</c:v>
                </c:pt>
                <c:pt idx="328">
                  <c:v>1.48041</c:v>
                </c:pt>
                <c:pt idx="329">
                  <c:v>1.4785200000000001</c:v>
                </c:pt>
                <c:pt idx="330">
                  <c:v>1.4762299999999999</c:v>
                </c:pt>
                <c:pt idx="331">
                  <c:v>1.4748300000000001</c:v>
                </c:pt>
                <c:pt idx="332">
                  <c:v>1.4725600000000001</c:v>
                </c:pt>
                <c:pt idx="333">
                  <c:v>1.4706900000000001</c:v>
                </c:pt>
                <c:pt idx="334">
                  <c:v>1.46834</c:v>
                </c:pt>
                <c:pt idx="335">
                  <c:v>1.46654</c:v>
                </c:pt>
                <c:pt idx="336">
                  <c:v>1.4645699999999999</c:v>
                </c:pt>
                <c:pt idx="337">
                  <c:v>1.4622900000000001</c:v>
                </c:pt>
                <c:pt idx="338">
                  <c:v>1.46045</c:v>
                </c:pt>
                <c:pt idx="339">
                  <c:v>1.4583999999999999</c:v>
                </c:pt>
                <c:pt idx="340">
                  <c:v>1.45553</c:v>
                </c:pt>
                <c:pt idx="341">
                  <c:v>1.45383</c:v>
                </c:pt>
                <c:pt idx="342">
                  <c:v>1.45234</c:v>
                </c:pt>
                <c:pt idx="343">
                  <c:v>1.4499200000000001</c:v>
                </c:pt>
                <c:pt idx="344">
                  <c:v>1.4477500000000001</c:v>
                </c:pt>
                <c:pt idx="345">
                  <c:v>1.446</c:v>
                </c:pt>
                <c:pt idx="346">
                  <c:v>1.4446399999999999</c:v>
                </c:pt>
                <c:pt idx="347">
                  <c:v>1.44415</c:v>
                </c:pt>
                <c:pt idx="348">
                  <c:v>1.44153</c:v>
                </c:pt>
                <c:pt idx="349">
                  <c:v>1.43838</c:v>
                </c:pt>
                <c:pt idx="350">
                  <c:v>1.4367300000000001</c:v>
                </c:pt>
                <c:pt idx="351">
                  <c:v>1.4346000000000001</c:v>
                </c:pt>
                <c:pt idx="352">
                  <c:v>1.43283</c:v>
                </c:pt>
                <c:pt idx="353">
                  <c:v>1.43076</c:v>
                </c:pt>
                <c:pt idx="354">
                  <c:v>1.42927</c:v>
                </c:pt>
                <c:pt idx="355">
                  <c:v>1.42696</c:v>
                </c:pt>
                <c:pt idx="356">
                  <c:v>1.4252499999999999</c:v>
                </c:pt>
                <c:pt idx="357">
                  <c:v>1.4234199999999999</c:v>
                </c:pt>
                <c:pt idx="358">
                  <c:v>1.42154</c:v>
                </c:pt>
                <c:pt idx="359">
                  <c:v>1.41971</c:v>
                </c:pt>
                <c:pt idx="360">
                  <c:v>1.4180600000000001</c:v>
                </c:pt>
                <c:pt idx="361">
                  <c:v>1.41628</c:v>
                </c:pt>
                <c:pt idx="362">
                  <c:v>1.4145399999999999</c:v>
                </c:pt>
                <c:pt idx="363">
                  <c:v>1.41276</c:v>
                </c:pt>
                <c:pt idx="364">
                  <c:v>1.41113</c:v>
                </c:pt>
                <c:pt idx="365">
                  <c:v>1.4093899999999999</c:v>
                </c:pt>
                <c:pt idx="366">
                  <c:v>1.4074800000000001</c:v>
                </c:pt>
                <c:pt idx="367">
                  <c:v>1.4058200000000001</c:v>
                </c:pt>
                <c:pt idx="368">
                  <c:v>1.40418</c:v>
                </c:pt>
                <c:pt idx="369">
                  <c:v>1.4024099999999999</c:v>
                </c:pt>
                <c:pt idx="370">
                  <c:v>1.40076</c:v>
                </c:pt>
                <c:pt idx="371">
                  <c:v>1.39916</c:v>
                </c:pt>
                <c:pt idx="372">
                  <c:v>1.3975</c:v>
                </c:pt>
                <c:pt idx="373">
                  <c:v>1.3957900000000001</c:v>
                </c:pt>
                <c:pt idx="374">
                  <c:v>1.3941399999999999</c:v>
                </c:pt>
                <c:pt idx="375">
                  <c:v>1.39262</c:v>
                </c:pt>
                <c:pt idx="376">
                  <c:v>1.3909</c:v>
                </c:pt>
                <c:pt idx="377">
                  <c:v>1.3893599999999999</c:v>
                </c:pt>
                <c:pt idx="378">
                  <c:v>1.38778</c:v>
                </c:pt>
                <c:pt idx="379">
                  <c:v>1.38602</c:v>
                </c:pt>
                <c:pt idx="380">
                  <c:v>1.3845400000000001</c:v>
                </c:pt>
                <c:pt idx="381">
                  <c:v>1.3828400000000001</c:v>
                </c:pt>
                <c:pt idx="382">
                  <c:v>1.3813200000000001</c:v>
                </c:pt>
                <c:pt idx="383">
                  <c:v>1.37982</c:v>
                </c:pt>
                <c:pt idx="384">
                  <c:v>1.37822</c:v>
                </c:pt>
                <c:pt idx="385">
                  <c:v>1.37656</c:v>
                </c:pt>
                <c:pt idx="386">
                  <c:v>1.3750800000000001</c:v>
                </c:pt>
                <c:pt idx="387">
                  <c:v>1.37344</c:v>
                </c:pt>
                <c:pt idx="388">
                  <c:v>1.3719699999999999</c:v>
                </c:pt>
                <c:pt idx="389">
                  <c:v>1.3704499999999999</c:v>
                </c:pt>
                <c:pt idx="390">
                  <c:v>1.3688499999999999</c:v>
                </c:pt>
                <c:pt idx="391">
                  <c:v>1.3672800000000001</c:v>
                </c:pt>
                <c:pt idx="392">
                  <c:v>1.3657300000000001</c:v>
                </c:pt>
                <c:pt idx="393">
                  <c:v>1.3642000000000001</c:v>
                </c:pt>
                <c:pt idx="394">
                  <c:v>1.3627499999999999</c:v>
                </c:pt>
                <c:pt idx="395">
                  <c:v>1.3610500000000001</c:v>
                </c:pt>
                <c:pt idx="396">
                  <c:v>1.35947</c:v>
                </c:pt>
                <c:pt idx="397">
                  <c:v>1.3581099999999999</c:v>
                </c:pt>
                <c:pt idx="398">
                  <c:v>1.3564099999999999</c:v>
                </c:pt>
                <c:pt idx="399">
                  <c:v>1.3549800000000001</c:v>
                </c:pt>
                <c:pt idx="400">
                  <c:v>1.3533900000000001</c:v>
                </c:pt>
                <c:pt idx="401">
                  <c:v>1.3517300000000001</c:v>
                </c:pt>
                <c:pt idx="402">
                  <c:v>1.3503000000000001</c:v>
                </c:pt>
                <c:pt idx="403">
                  <c:v>1.3483000000000001</c:v>
                </c:pt>
                <c:pt idx="404">
                  <c:v>1.3473599999999999</c:v>
                </c:pt>
                <c:pt idx="405">
                  <c:v>1.3459399999999999</c:v>
                </c:pt>
                <c:pt idx="406">
                  <c:v>1.3445400000000001</c:v>
                </c:pt>
                <c:pt idx="407">
                  <c:v>1.3429899999999999</c:v>
                </c:pt>
                <c:pt idx="408">
                  <c:v>1.3416600000000001</c:v>
                </c:pt>
                <c:pt idx="409">
                  <c:v>1.33996</c:v>
                </c:pt>
                <c:pt idx="410">
                  <c:v>1.3385</c:v>
                </c:pt>
                <c:pt idx="411">
                  <c:v>1.3371500000000001</c:v>
                </c:pt>
                <c:pt idx="412">
                  <c:v>1.3355300000000001</c:v>
                </c:pt>
                <c:pt idx="413">
                  <c:v>1.3341400000000001</c:v>
                </c:pt>
                <c:pt idx="414">
                  <c:v>1.33277</c:v>
                </c:pt>
                <c:pt idx="415">
                  <c:v>1.33127</c:v>
                </c:pt>
                <c:pt idx="416">
                  <c:v>1.3297699999999999</c:v>
                </c:pt>
                <c:pt idx="417">
                  <c:v>1.3283400000000001</c:v>
                </c:pt>
                <c:pt idx="418">
                  <c:v>1.3268599999999999</c:v>
                </c:pt>
                <c:pt idx="419">
                  <c:v>1.3256300000000001</c:v>
                </c:pt>
                <c:pt idx="420">
                  <c:v>1.32422</c:v>
                </c:pt>
                <c:pt idx="421">
                  <c:v>1.32273</c:v>
                </c:pt>
                <c:pt idx="422">
                  <c:v>1.3213999999999999</c:v>
                </c:pt>
                <c:pt idx="423">
                  <c:v>1.3200400000000001</c:v>
                </c:pt>
                <c:pt idx="424">
                  <c:v>1.3184400000000001</c:v>
                </c:pt>
                <c:pt idx="425">
                  <c:v>1.3171900000000001</c:v>
                </c:pt>
                <c:pt idx="426">
                  <c:v>1.31585</c:v>
                </c:pt>
                <c:pt idx="427">
                  <c:v>1.3144499999999999</c:v>
                </c:pt>
                <c:pt idx="428">
                  <c:v>1.3131600000000001</c:v>
                </c:pt>
                <c:pt idx="429">
                  <c:v>1.3117099999999999</c:v>
                </c:pt>
                <c:pt idx="430">
                  <c:v>1.31026</c:v>
                </c:pt>
                <c:pt idx="431">
                  <c:v>1.3089</c:v>
                </c:pt>
                <c:pt idx="432">
                  <c:v>1.30776</c:v>
                </c:pt>
                <c:pt idx="433">
                  <c:v>1.30637</c:v>
                </c:pt>
                <c:pt idx="434">
                  <c:v>1.30505</c:v>
                </c:pt>
                <c:pt idx="435">
                  <c:v>1.3037000000000001</c:v>
                </c:pt>
                <c:pt idx="436">
                  <c:v>1.30217</c:v>
                </c:pt>
                <c:pt idx="437">
                  <c:v>1.3010699999999999</c:v>
                </c:pt>
                <c:pt idx="438">
                  <c:v>1.2997000000000001</c:v>
                </c:pt>
                <c:pt idx="439">
                  <c:v>1.2982100000000001</c:v>
                </c:pt>
                <c:pt idx="440">
                  <c:v>1.29695</c:v>
                </c:pt>
                <c:pt idx="441">
                  <c:v>1.2957000000000001</c:v>
                </c:pt>
                <c:pt idx="442">
                  <c:v>1.2942</c:v>
                </c:pt>
                <c:pt idx="443">
                  <c:v>1.29304</c:v>
                </c:pt>
                <c:pt idx="444">
                  <c:v>1.2915300000000001</c:v>
                </c:pt>
                <c:pt idx="445">
                  <c:v>1.2900400000000001</c:v>
                </c:pt>
                <c:pt idx="446">
                  <c:v>1.2888999999999999</c:v>
                </c:pt>
                <c:pt idx="447">
                  <c:v>1.2876000000000001</c:v>
                </c:pt>
                <c:pt idx="448">
                  <c:v>1.2862</c:v>
                </c:pt>
                <c:pt idx="449">
                  <c:v>1.28501</c:v>
                </c:pt>
                <c:pt idx="450">
                  <c:v>1.2837099999999999</c:v>
                </c:pt>
                <c:pt idx="451">
                  <c:v>1.2824</c:v>
                </c:pt>
                <c:pt idx="452">
                  <c:v>1.2807200000000001</c:v>
                </c:pt>
                <c:pt idx="453">
                  <c:v>1.27928</c:v>
                </c:pt>
                <c:pt idx="454">
                  <c:v>1.2780400000000001</c:v>
                </c:pt>
                <c:pt idx="455">
                  <c:v>1.2765200000000001</c:v>
                </c:pt>
                <c:pt idx="456">
                  <c:v>1.2757099999999999</c:v>
                </c:pt>
                <c:pt idx="457">
                  <c:v>1.2737400000000001</c:v>
                </c:pt>
                <c:pt idx="458">
                  <c:v>1.27183</c:v>
                </c:pt>
                <c:pt idx="459">
                  <c:v>1.2708999999999999</c:v>
                </c:pt>
                <c:pt idx="460">
                  <c:v>1.27</c:v>
                </c:pt>
                <c:pt idx="461">
                  <c:v>1.2695099999999999</c:v>
                </c:pt>
                <c:pt idx="462">
                  <c:v>1.2690300000000001</c:v>
                </c:pt>
                <c:pt idx="463">
                  <c:v>1.2666500000000001</c:v>
                </c:pt>
                <c:pt idx="464">
                  <c:v>1.2652099999999999</c:v>
                </c:pt>
                <c:pt idx="465">
                  <c:v>1.26326</c:v>
                </c:pt>
                <c:pt idx="466">
                  <c:v>1.2619400000000001</c:v>
                </c:pt>
                <c:pt idx="467">
                  <c:v>1.2606200000000001</c:v>
                </c:pt>
                <c:pt idx="468">
                  <c:v>1.2591300000000001</c:v>
                </c:pt>
                <c:pt idx="469">
                  <c:v>1.25817</c:v>
                </c:pt>
                <c:pt idx="470">
                  <c:v>1.2566999999999999</c:v>
                </c:pt>
                <c:pt idx="471">
                  <c:v>1.2553099999999999</c:v>
                </c:pt>
                <c:pt idx="472">
                  <c:v>1.2541899999999999</c:v>
                </c:pt>
                <c:pt idx="473">
                  <c:v>1.2529999999999999</c:v>
                </c:pt>
                <c:pt idx="474">
                  <c:v>1.2518</c:v>
                </c:pt>
                <c:pt idx="475">
                  <c:v>1.2503899999999999</c:v>
                </c:pt>
                <c:pt idx="476">
                  <c:v>1.24918</c:v>
                </c:pt>
                <c:pt idx="477">
                  <c:v>1.24796</c:v>
                </c:pt>
                <c:pt idx="478">
                  <c:v>1.2466900000000001</c:v>
                </c:pt>
                <c:pt idx="479">
                  <c:v>1.2454700000000001</c:v>
                </c:pt>
                <c:pt idx="480">
                  <c:v>1.2442299999999999</c:v>
                </c:pt>
                <c:pt idx="481">
                  <c:v>1.2429699999999999</c:v>
                </c:pt>
                <c:pt idx="482">
                  <c:v>1.2418499999999999</c:v>
                </c:pt>
                <c:pt idx="483">
                  <c:v>1.2406299999999999</c:v>
                </c:pt>
                <c:pt idx="484">
                  <c:v>1.2393400000000001</c:v>
                </c:pt>
                <c:pt idx="485">
                  <c:v>1.2382500000000001</c:v>
                </c:pt>
                <c:pt idx="486">
                  <c:v>1.23716</c:v>
                </c:pt>
                <c:pt idx="487">
                  <c:v>1.23584</c:v>
                </c:pt>
                <c:pt idx="488">
                  <c:v>1.2346200000000001</c:v>
                </c:pt>
                <c:pt idx="489">
                  <c:v>1.23353</c:v>
                </c:pt>
                <c:pt idx="490">
                  <c:v>1.23241</c:v>
                </c:pt>
                <c:pt idx="491">
                  <c:v>1.23119</c:v>
                </c:pt>
                <c:pt idx="492">
                  <c:v>1.2301599999999999</c:v>
                </c:pt>
                <c:pt idx="493">
                  <c:v>1.22899</c:v>
                </c:pt>
                <c:pt idx="494">
                  <c:v>1.2277800000000001</c:v>
                </c:pt>
                <c:pt idx="495">
                  <c:v>1.2266300000000001</c:v>
                </c:pt>
                <c:pt idx="496">
                  <c:v>1.2255199999999999</c:v>
                </c:pt>
                <c:pt idx="497">
                  <c:v>1.22438</c:v>
                </c:pt>
                <c:pt idx="498">
                  <c:v>1.2232499999999999</c:v>
                </c:pt>
                <c:pt idx="499">
                  <c:v>1.22207</c:v>
                </c:pt>
                <c:pt idx="500">
                  <c:v>1.2210399999999999</c:v>
                </c:pt>
                <c:pt idx="501">
                  <c:v>1.2198</c:v>
                </c:pt>
                <c:pt idx="502">
                  <c:v>1.2186600000000001</c:v>
                </c:pt>
                <c:pt idx="503">
                  <c:v>1.2175499999999999</c:v>
                </c:pt>
                <c:pt idx="504">
                  <c:v>1.2163999999999999</c:v>
                </c:pt>
                <c:pt idx="505">
                  <c:v>1.2152400000000001</c:v>
                </c:pt>
                <c:pt idx="506">
                  <c:v>1.2141900000000001</c:v>
                </c:pt>
                <c:pt idx="507">
                  <c:v>1.2130300000000001</c:v>
                </c:pt>
                <c:pt idx="508">
                  <c:v>1.21191</c:v>
                </c:pt>
                <c:pt idx="509">
                  <c:v>1.2107699999999999</c:v>
                </c:pt>
                <c:pt idx="510">
                  <c:v>1.2096100000000001</c:v>
                </c:pt>
                <c:pt idx="511">
                  <c:v>1.20851</c:v>
                </c:pt>
                <c:pt idx="512">
                  <c:v>1.20736</c:v>
                </c:pt>
                <c:pt idx="513">
                  <c:v>1.20618</c:v>
                </c:pt>
                <c:pt idx="514">
                  <c:v>1.20516</c:v>
                </c:pt>
                <c:pt idx="515">
                  <c:v>1.2038899999999999</c:v>
                </c:pt>
                <c:pt idx="516">
                  <c:v>1.2025399999999999</c:v>
                </c:pt>
                <c:pt idx="517">
                  <c:v>1.20137</c:v>
                </c:pt>
                <c:pt idx="518">
                  <c:v>1.20059</c:v>
                </c:pt>
                <c:pt idx="519">
                  <c:v>1.19974</c:v>
                </c:pt>
                <c:pt idx="520">
                  <c:v>1.1985399999999999</c:v>
                </c:pt>
                <c:pt idx="521">
                  <c:v>1.1973800000000001</c:v>
                </c:pt>
                <c:pt idx="522">
                  <c:v>1.1963999999999999</c:v>
                </c:pt>
                <c:pt idx="523">
                  <c:v>1.1951799999999999</c:v>
                </c:pt>
                <c:pt idx="524">
                  <c:v>1.19401</c:v>
                </c:pt>
                <c:pt idx="525">
                  <c:v>1.1929700000000001</c:v>
                </c:pt>
                <c:pt idx="526">
                  <c:v>1.1920200000000001</c:v>
                </c:pt>
                <c:pt idx="527">
                  <c:v>1.1908799999999999</c:v>
                </c:pt>
                <c:pt idx="528">
                  <c:v>1.1897599999999999</c:v>
                </c:pt>
                <c:pt idx="529">
                  <c:v>1.1886300000000001</c:v>
                </c:pt>
                <c:pt idx="530">
                  <c:v>1.1876199999999999</c:v>
                </c:pt>
                <c:pt idx="531">
                  <c:v>1.18651</c:v>
                </c:pt>
                <c:pt idx="532">
                  <c:v>1.1853499999999999</c:v>
                </c:pt>
                <c:pt idx="533">
                  <c:v>1.18435</c:v>
                </c:pt>
                <c:pt idx="534">
                  <c:v>1.1832800000000001</c:v>
                </c:pt>
                <c:pt idx="535">
                  <c:v>1.1822699999999999</c:v>
                </c:pt>
                <c:pt idx="536">
                  <c:v>1.1811100000000001</c:v>
                </c:pt>
                <c:pt idx="537">
                  <c:v>1.18014</c:v>
                </c:pt>
                <c:pt idx="538">
                  <c:v>1.1789799999999999</c:v>
                </c:pt>
                <c:pt idx="539">
                  <c:v>1.17798</c:v>
                </c:pt>
                <c:pt idx="540">
                  <c:v>1.17682</c:v>
                </c:pt>
                <c:pt idx="541">
                  <c:v>1.1760200000000001</c:v>
                </c:pt>
                <c:pt idx="542">
                  <c:v>1.1748499999999999</c:v>
                </c:pt>
                <c:pt idx="543">
                  <c:v>1.1738999999999999</c:v>
                </c:pt>
                <c:pt idx="544">
                  <c:v>1.1726399999999999</c:v>
                </c:pt>
                <c:pt idx="545">
                  <c:v>1.1717200000000001</c:v>
                </c:pt>
                <c:pt idx="546">
                  <c:v>1.1707000000000001</c:v>
                </c:pt>
                <c:pt idx="547">
                  <c:v>1.1697</c:v>
                </c:pt>
                <c:pt idx="548">
                  <c:v>1.1686300000000001</c:v>
                </c:pt>
                <c:pt idx="549">
                  <c:v>1.16764</c:v>
                </c:pt>
                <c:pt idx="550">
                  <c:v>1.16666</c:v>
                </c:pt>
                <c:pt idx="551">
                  <c:v>1.1656599999999999</c:v>
                </c:pt>
                <c:pt idx="552">
                  <c:v>1.1646099999999999</c:v>
                </c:pt>
                <c:pt idx="553">
                  <c:v>1.16347</c:v>
                </c:pt>
                <c:pt idx="554">
                  <c:v>1.16248</c:v>
                </c:pt>
                <c:pt idx="555">
                  <c:v>1.16151</c:v>
                </c:pt>
                <c:pt idx="556">
                  <c:v>1.16042</c:v>
                </c:pt>
                <c:pt idx="557">
                  <c:v>1.15943</c:v>
                </c:pt>
                <c:pt idx="558">
                  <c:v>1.15838</c:v>
                </c:pt>
                <c:pt idx="559">
                  <c:v>1.15726</c:v>
                </c:pt>
                <c:pt idx="560">
                  <c:v>1.15628</c:v>
                </c:pt>
                <c:pt idx="561">
                  <c:v>1.15534</c:v>
                </c:pt>
                <c:pt idx="562">
                  <c:v>1.15418</c:v>
                </c:pt>
                <c:pt idx="563">
                  <c:v>1.1531899999999999</c:v>
                </c:pt>
                <c:pt idx="564">
                  <c:v>1.1520300000000001</c:v>
                </c:pt>
                <c:pt idx="565">
                  <c:v>1.1511100000000001</c:v>
                </c:pt>
                <c:pt idx="566">
                  <c:v>1.1500699999999999</c:v>
                </c:pt>
                <c:pt idx="567">
                  <c:v>1.14883</c:v>
                </c:pt>
                <c:pt idx="568">
                  <c:v>1.1479999999999999</c:v>
                </c:pt>
                <c:pt idx="569">
                  <c:v>1.1470100000000001</c:v>
                </c:pt>
                <c:pt idx="570">
                  <c:v>1.14554</c:v>
                </c:pt>
                <c:pt idx="571">
                  <c:v>1.14459</c:v>
                </c:pt>
                <c:pt idx="572">
                  <c:v>1.14331</c:v>
                </c:pt>
                <c:pt idx="573">
                  <c:v>1.1418600000000001</c:v>
                </c:pt>
                <c:pt idx="574">
                  <c:v>1.1414299999999999</c:v>
                </c:pt>
                <c:pt idx="575">
                  <c:v>1.141</c:v>
                </c:pt>
                <c:pt idx="576">
                  <c:v>1.14046</c:v>
                </c:pt>
                <c:pt idx="577">
                  <c:v>1.1388</c:v>
                </c:pt>
                <c:pt idx="578">
                  <c:v>1.1375900000000001</c:v>
                </c:pt>
                <c:pt idx="579">
                  <c:v>1.1366099999999999</c:v>
                </c:pt>
                <c:pt idx="580">
                  <c:v>1.1354599999999999</c:v>
                </c:pt>
                <c:pt idx="581">
                  <c:v>1.1344099999999999</c:v>
                </c:pt>
                <c:pt idx="582">
                  <c:v>1.13337</c:v>
                </c:pt>
                <c:pt idx="583">
                  <c:v>1.1323099999999999</c:v>
                </c:pt>
                <c:pt idx="584">
                  <c:v>1.1312</c:v>
                </c:pt>
                <c:pt idx="585">
                  <c:v>1.13008</c:v>
                </c:pt>
                <c:pt idx="586">
                  <c:v>1.1290899999999999</c:v>
                </c:pt>
                <c:pt idx="587">
                  <c:v>1.12802</c:v>
                </c:pt>
                <c:pt idx="588">
                  <c:v>1.12713</c:v>
                </c:pt>
                <c:pt idx="589">
                  <c:v>1.12618</c:v>
                </c:pt>
                <c:pt idx="590">
                  <c:v>1.12523</c:v>
                </c:pt>
                <c:pt idx="591">
                  <c:v>1.12415</c:v>
                </c:pt>
                <c:pt idx="592">
                  <c:v>1.12304</c:v>
                </c:pt>
                <c:pt idx="593">
                  <c:v>1.1221699999999999</c:v>
                </c:pt>
                <c:pt idx="594">
                  <c:v>1.12114</c:v>
                </c:pt>
                <c:pt idx="595">
                  <c:v>1.12018</c:v>
                </c:pt>
                <c:pt idx="596">
                  <c:v>1.1192500000000001</c:v>
                </c:pt>
                <c:pt idx="597">
                  <c:v>1.1183000000000001</c:v>
                </c:pt>
                <c:pt idx="598">
                  <c:v>1.1173299999999999</c:v>
                </c:pt>
                <c:pt idx="599">
                  <c:v>1.11642</c:v>
                </c:pt>
                <c:pt idx="600">
                  <c:v>1.11541</c:v>
                </c:pt>
                <c:pt idx="601">
                  <c:v>1.1144000000000001</c:v>
                </c:pt>
                <c:pt idx="602">
                  <c:v>1.11347</c:v>
                </c:pt>
                <c:pt idx="603">
                  <c:v>1.1125700000000001</c:v>
                </c:pt>
                <c:pt idx="604">
                  <c:v>1.11168</c:v>
                </c:pt>
                <c:pt idx="605">
                  <c:v>1.11077</c:v>
                </c:pt>
                <c:pt idx="606">
                  <c:v>1.1097999999999999</c:v>
                </c:pt>
                <c:pt idx="607">
                  <c:v>1.1088899999999999</c:v>
                </c:pt>
                <c:pt idx="608">
                  <c:v>1.10792</c:v>
                </c:pt>
                <c:pt idx="609">
                  <c:v>1.1070800000000001</c:v>
                </c:pt>
                <c:pt idx="610">
                  <c:v>1.1060099999999999</c:v>
                </c:pt>
                <c:pt idx="611">
                  <c:v>1.1051299999999999</c:v>
                </c:pt>
                <c:pt idx="612">
                  <c:v>1.10423</c:v>
                </c:pt>
                <c:pt idx="613">
                  <c:v>1.10334</c:v>
                </c:pt>
                <c:pt idx="614">
                  <c:v>1.10236</c:v>
                </c:pt>
                <c:pt idx="615">
                  <c:v>1.1014200000000001</c:v>
                </c:pt>
                <c:pt idx="616">
                  <c:v>1.1004799999999999</c:v>
                </c:pt>
                <c:pt idx="617">
                  <c:v>1.0995900000000001</c:v>
                </c:pt>
                <c:pt idx="618">
                  <c:v>1.0987100000000001</c:v>
                </c:pt>
                <c:pt idx="619">
                  <c:v>1.0977300000000001</c:v>
                </c:pt>
                <c:pt idx="620">
                  <c:v>1.09684</c:v>
                </c:pt>
                <c:pt idx="621">
                  <c:v>1.09592</c:v>
                </c:pt>
                <c:pt idx="622">
                  <c:v>1.0949800000000001</c:v>
                </c:pt>
                <c:pt idx="623">
                  <c:v>1.0940799999999999</c:v>
                </c:pt>
                <c:pt idx="624">
                  <c:v>1.09314</c:v>
                </c:pt>
                <c:pt idx="625">
                  <c:v>1.0922400000000001</c:v>
                </c:pt>
                <c:pt idx="626">
                  <c:v>1.0913600000000001</c:v>
                </c:pt>
                <c:pt idx="627">
                  <c:v>1.0904199999999999</c:v>
                </c:pt>
                <c:pt idx="628">
                  <c:v>1.0894699999999999</c:v>
                </c:pt>
                <c:pt idx="629">
                  <c:v>1.0885100000000001</c:v>
                </c:pt>
                <c:pt idx="630">
                  <c:v>1.08769</c:v>
                </c:pt>
                <c:pt idx="631">
                  <c:v>1.08708</c:v>
                </c:pt>
                <c:pt idx="632">
                  <c:v>1.0860000000000001</c:v>
                </c:pt>
                <c:pt idx="633">
                  <c:v>1.08467</c:v>
                </c:pt>
                <c:pt idx="634">
                  <c:v>1.0840099999999999</c:v>
                </c:pt>
                <c:pt idx="635">
                  <c:v>1.0826800000000001</c:v>
                </c:pt>
                <c:pt idx="636">
                  <c:v>1.08192</c:v>
                </c:pt>
                <c:pt idx="637">
                  <c:v>1.0811500000000001</c:v>
                </c:pt>
                <c:pt idx="638">
                  <c:v>1.0801499999999999</c:v>
                </c:pt>
                <c:pt idx="639">
                  <c:v>1.0790599999999999</c:v>
                </c:pt>
                <c:pt idx="640">
                  <c:v>1.0782799999999999</c:v>
                </c:pt>
                <c:pt idx="641">
                  <c:v>1.0774300000000001</c:v>
                </c:pt>
                <c:pt idx="642">
                  <c:v>1.0765400000000001</c:v>
                </c:pt>
                <c:pt idx="643">
                  <c:v>1.0755399999999999</c:v>
                </c:pt>
                <c:pt idx="644">
                  <c:v>1.0746</c:v>
                </c:pt>
                <c:pt idx="645">
                  <c:v>1.0738099999999999</c:v>
                </c:pt>
                <c:pt idx="646">
                  <c:v>1.0729299999999999</c:v>
                </c:pt>
                <c:pt idx="647">
                  <c:v>1.07206</c:v>
                </c:pt>
                <c:pt idx="648">
                  <c:v>1.07115</c:v>
                </c:pt>
                <c:pt idx="649">
                  <c:v>1.07023</c:v>
                </c:pt>
                <c:pt idx="650">
                  <c:v>1.0693600000000001</c:v>
                </c:pt>
                <c:pt idx="651">
                  <c:v>1.0685199999999999</c:v>
                </c:pt>
                <c:pt idx="652">
                  <c:v>1.06762</c:v>
                </c:pt>
                <c:pt idx="653">
                  <c:v>1.0666500000000001</c:v>
                </c:pt>
                <c:pt idx="654">
                  <c:v>1.06576</c:v>
                </c:pt>
                <c:pt idx="655">
                  <c:v>1.0649999999999999</c:v>
                </c:pt>
                <c:pt idx="656">
                  <c:v>1.0641700000000001</c:v>
                </c:pt>
                <c:pt idx="657">
                  <c:v>1.06324</c:v>
                </c:pt>
                <c:pt idx="658">
                  <c:v>1.06229</c:v>
                </c:pt>
                <c:pt idx="659">
                  <c:v>1.06142</c:v>
                </c:pt>
                <c:pt idx="660">
                  <c:v>1.0606100000000001</c:v>
                </c:pt>
                <c:pt idx="661">
                  <c:v>1.0597799999999999</c:v>
                </c:pt>
                <c:pt idx="662">
                  <c:v>1.05887</c:v>
                </c:pt>
                <c:pt idx="663">
                  <c:v>1.0578799999999999</c:v>
                </c:pt>
                <c:pt idx="664">
                  <c:v>1.0570900000000001</c:v>
                </c:pt>
                <c:pt idx="665">
                  <c:v>1.0561499999999999</c:v>
                </c:pt>
                <c:pt idx="666">
                  <c:v>1.05538</c:v>
                </c:pt>
                <c:pt idx="667">
                  <c:v>1.05444</c:v>
                </c:pt>
                <c:pt idx="668">
                  <c:v>1.05352</c:v>
                </c:pt>
                <c:pt idx="669">
                  <c:v>1.0527500000000001</c:v>
                </c:pt>
                <c:pt idx="670">
                  <c:v>1.0520099999999999</c:v>
                </c:pt>
                <c:pt idx="671">
                  <c:v>1.05101</c:v>
                </c:pt>
                <c:pt idx="672">
                  <c:v>1.04992</c:v>
                </c:pt>
                <c:pt idx="673">
                  <c:v>1.0491699999999999</c:v>
                </c:pt>
                <c:pt idx="674">
                  <c:v>1.04833</c:v>
                </c:pt>
                <c:pt idx="675">
                  <c:v>1.0473600000000001</c:v>
                </c:pt>
                <c:pt idx="676">
                  <c:v>1.04643</c:v>
                </c:pt>
                <c:pt idx="677">
                  <c:v>1.04555</c:v>
                </c:pt>
                <c:pt idx="678">
                  <c:v>1.0446899999999999</c:v>
                </c:pt>
                <c:pt idx="679">
                  <c:v>1.0438799999999999</c:v>
                </c:pt>
                <c:pt idx="680">
                  <c:v>1.04304</c:v>
                </c:pt>
                <c:pt idx="681">
                  <c:v>1.0420400000000001</c:v>
                </c:pt>
                <c:pt idx="682">
                  <c:v>1.04097</c:v>
                </c:pt>
                <c:pt idx="683">
                  <c:v>1.0401899999999999</c:v>
                </c:pt>
                <c:pt idx="684">
                  <c:v>1.03939</c:v>
                </c:pt>
                <c:pt idx="685">
                  <c:v>1.0384</c:v>
                </c:pt>
                <c:pt idx="686">
                  <c:v>1.03698</c:v>
                </c:pt>
                <c:pt idx="687">
                  <c:v>1.0364</c:v>
                </c:pt>
                <c:pt idx="688">
                  <c:v>1.03586</c:v>
                </c:pt>
                <c:pt idx="689">
                  <c:v>1.0354300000000001</c:v>
                </c:pt>
                <c:pt idx="690">
                  <c:v>1.0349999999999999</c:v>
                </c:pt>
                <c:pt idx="691">
                  <c:v>1.0338099999999999</c:v>
                </c:pt>
                <c:pt idx="692">
                  <c:v>1.0330999999999999</c:v>
                </c:pt>
                <c:pt idx="693">
                  <c:v>1.03094</c:v>
                </c:pt>
                <c:pt idx="694">
                  <c:v>1.03026</c:v>
                </c:pt>
                <c:pt idx="695">
                  <c:v>1.02945</c:v>
                </c:pt>
                <c:pt idx="696">
                  <c:v>1.0285899999999999</c:v>
                </c:pt>
                <c:pt idx="697">
                  <c:v>1.0277099999999999</c:v>
                </c:pt>
                <c:pt idx="698">
                  <c:v>1.0267200000000001</c:v>
                </c:pt>
                <c:pt idx="699">
                  <c:v>1.0258100000000001</c:v>
                </c:pt>
                <c:pt idx="700">
                  <c:v>1.0249200000000001</c:v>
                </c:pt>
                <c:pt idx="701">
                  <c:v>1.0240199999999999</c:v>
                </c:pt>
                <c:pt idx="702">
                  <c:v>1.0230999999999999</c:v>
                </c:pt>
                <c:pt idx="703">
                  <c:v>1.0223</c:v>
                </c:pt>
                <c:pt idx="704">
                  <c:v>1.02139</c:v>
                </c:pt>
                <c:pt idx="705">
                  <c:v>1.0205</c:v>
                </c:pt>
                <c:pt idx="706">
                  <c:v>1.01963</c:v>
                </c:pt>
                <c:pt idx="707">
                  <c:v>1.0187299999999999</c:v>
                </c:pt>
                <c:pt idx="708">
                  <c:v>1.01789</c:v>
                </c:pt>
                <c:pt idx="709">
                  <c:v>1.0170300000000001</c:v>
                </c:pt>
                <c:pt idx="710">
                  <c:v>1.01624</c:v>
                </c:pt>
                <c:pt idx="711">
                  <c:v>1.01539</c:v>
                </c:pt>
                <c:pt idx="712">
                  <c:v>1.01451</c:v>
                </c:pt>
                <c:pt idx="713">
                  <c:v>1.0136799999999999</c:v>
                </c:pt>
                <c:pt idx="714">
                  <c:v>1.0128699999999999</c:v>
                </c:pt>
                <c:pt idx="715">
                  <c:v>1.0120199999999999</c:v>
                </c:pt>
                <c:pt idx="716">
                  <c:v>1.01112</c:v>
                </c:pt>
                <c:pt idx="717">
                  <c:v>1.01031</c:v>
                </c:pt>
                <c:pt idx="718">
                  <c:v>1.00952</c:v>
                </c:pt>
                <c:pt idx="719">
                  <c:v>1.0087200000000001</c:v>
                </c:pt>
                <c:pt idx="720">
                  <c:v>1.00789</c:v>
                </c:pt>
                <c:pt idx="721">
                  <c:v>1.0069699999999999</c:v>
                </c:pt>
                <c:pt idx="722">
                  <c:v>1.0061199999999999</c:v>
                </c:pt>
                <c:pt idx="723">
                  <c:v>1.0053799999999999</c:v>
                </c:pt>
                <c:pt idx="724">
                  <c:v>1.00458</c:v>
                </c:pt>
                <c:pt idx="725">
                  <c:v>1.0037499999999999</c:v>
                </c:pt>
                <c:pt idx="726">
                  <c:v>1.0029999999999999</c:v>
                </c:pt>
                <c:pt idx="727">
                  <c:v>1.00204</c:v>
                </c:pt>
                <c:pt idx="728">
                  <c:v>1.00118</c:v>
                </c:pt>
                <c:pt idx="729">
                  <c:v>1.00037</c:v>
                </c:pt>
                <c:pt idx="730">
                  <c:v>0.99958999999999998</c:v>
                </c:pt>
                <c:pt idx="731">
                  <c:v>0.99880999999999998</c:v>
                </c:pt>
                <c:pt idx="732">
                  <c:v>0.99799000000000004</c:v>
                </c:pt>
                <c:pt idx="733">
                  <c:v>0.99711000000000005</c:v>
                </c:pt>
                <c:pt idx="734">
                  <c:v>0.99631000000000003</c:v>
                </c:pt>
                <c:pt idx="735">
                  <c:v>0.99553999999999998</c:v>
                </c:pt>
                <c:pt idx="736">
                  <c:v>0.99473999999999996</c:v>
                </c:pt>
                <c:pt idx="737">
                  <c:v>0.99382999999999999</c:v>
                </c:pt>
                <c:pt idx="738">
                  <c:v>0.99299000000000004</c:v>
                </c:pt>
                <c:pt idx="739">
                  <c:v>0.99217999999999995</c:v>
                </c:pt>
                <c:pt idx="740">
                  <c:v>0.99143000000000003</c:v>
                </c:pt>
                <c:pt idx="741">
                  <c:v>0.99065000000000003</c:v>
                </c:pt>
                <c:pt idx="742">
                  <c:v>0.98982000000000003</c:v>
                </c:pt>
                <c:pt idx="743">
                  <c:v>0.98897999999999997</c:v>
                </c:pt>
                <c:pt idx="744">
                  <c:v>0.98814999999999997</c:v>
                </c:pt>
                <c:pt idx="745">
                  <c:v>0.98743999999999998</c:v>
                </c:pt>
                <c:pt idx="746">
                  <c:v>0.98665000000000003</c:v>
                </c:pt>
                <c:pt idx="747">
                  <c:v>0.98560000000000003</c:v>
                </c:pt>
                <c:pt idx="748">
                  <c:v>0.98465000000000003</c:v>
                </c:pt>
                <c:pt idx="749">
                  <c:v>0.98394000000000004</c:v>
                </c:pt>
                <c:pt idx="750">
                  <c:v>0.98294999999999999</c:v>
                </c:pt>
                <c:pt idx="751">
                  <c:v>0.98216999999999999</c:v>
                </c:pt>
                <c:pt idx="752">
                  <c:v>0.98124</c:v>
                </c:pt>
                <c:pt idx="753">
                  <c:v>0.98041999999999996</c:v>
                </c:pt>
                <c:pt idx="754">
                  <c:v>0.97968999999999995</c:v>
                </c:pt>
                <c:pt idx="755">
                  <c:v>0.97901000000000005</c:v>
                </c:pt>
                <c:pt idx="756">
                  <c:v>0.97806000000000004</c:v>
                </c:pt>
                <c:pt idx="757">
                  <c:v>0.97719999999999996</c:v>
                </c:pt>
                <c:pt idx="758">
                  <c:v>0.97635000000000005</c:v>
                </c:pt>
                <c:pt idx="759">
                  <c:v>0.97553000000000001</c:v>
                </c:pt>
                <c:pt idx="760">
                  <c:v>0.97474000000000005</c:v>
                </c:pt>
                <c:pt idx="761">
                  <c:v>0.97397</c:v>
                </c:pt>
                <c:pt idx="762">
                  <c:v>0.97316000000000003</c:v>
                </c:pt>
                <c:pt idx="763">
                  <c:v>0.97235000000000005</c:v>
                </c:pt>
                <c:pt idx="764">
                  <c:v>0.97148000000000001</c:v>
                </c:pt>
                <c:pt idx="765">
                  <c:v>0.97065999999999997</c:v>
                </c:pt>
                <c:pt idx="766">
                  <c:v>0.96992</c:v>
                </c:pt>
                <c:pt idx="767">
                  <c:v>0.96916000000000002</c:v>
                </c:pt>
                <c:pt idx="768">
                  <c:v>0.96835000000000004</c:v>
                </c:pt>
                <c:pt idx="769">
                  <c:v>0.96747000000000005</c:v>
                </c:pt>
                <c:pt idx="770">
                  <c:v>0.96664000000000005</c:v>
                </c:pt>
                <c:pt idx="771">
                  <c:v>0.96589999999999998</c:v>
                </c:pt>
                <c:pt idx="772">
                  <c:v>0.96504999999999996</c:v>
                </c:pt>
                <c:pt idx="773">
                  <c:v>0.96431999999999995</c:v>
                </c:pt>
                <c:pt idx="774">
                  <c:v>0.96345999999999998</c:v>
                </c:pt>
                <c:pt idx="775">
                  <c:v>0.96264000000000005</c:v>
                </c:pt>
                <c:pt idx="776">
                  <c:v>0.96196000000000004</c:v>
                </c:pt>
                <c:pt idx="777">
                  <c:v>0.96114999999999995</c:v>
                </c:pt>
                <c:pt idx="778">
                  <c:v>0.96031</c:v>
                </c:pt>
                <c:pt idx="779">
                  <c:v>0.95948999999999995</c:v>
                </c:pt>
                <c:pt idx="780">
                  <c:v>0.9587</c:v>
                </c:pt>
                <c:pt idx="781">
                  <c:v>0.95794000000000001</c:v>
                </c:pt>
                <c:pt idx="782">
                  <c:v>0.95721000000000001</c:v>
                </c:pt>
                <c:pt idx="783">
                  <c:v>0.95630999999999999</c:v>
                </c:pt>
                <c:pt idx="784">
                  <c:v>0.95540999999999998</c:v>
                </c:pt>
                <c:pt idx="785">
                  <c:v>0.9546</c:v>
                </c:pt>
                <c:pt idx="786">
                  <c:v>0.95384999999999998</c:v>
                </c:pt>
                <c:pt idx="787">
                  <c:v>0.95313999999999999</c:v>
                </c:pt>
                <c:pt idx="788">
                  <c:v>0.95235000000000003</c:v>
                </c:pt>
                <c:pt idx="789">
                  <c:v>0.95143999999999995</c:v>
                </c:pt>
                <c:pt idx="790">
                  <c:v>0.95055999999999996</c:v>
                </c:pt>
                <c:pt idx="791">
                  <c:v>0.94974999999999998</c:v>
                </c:pt>
                <c:pt idx="792">
                  <c:v>0.94891999999999999</c:v>
                </c:pt>
                <c:pt idx="793">
                  <c:v>0.94818999999999998</c:v>
                </c:pt>
                <c:pt idx="794">
                  <c:v>0.94716</c:v>
                </c:pt>
                <c:pt idx="795">
                  <c:v>0.94628000000000001</c:v>
                </c:pt>
                <c:pt idx="796">
                  <c:v>0.94555</c:v>
                </c:pt>
                <c:pt idx="797">
                  <c:v>0.94484000000000001</c:v>
                </c:pt>
                <c:pt idx="798">
                  <c:v>0.94394999999999996</c:v>
                </c:pt>
                <c:pt idx="799">
                  <c:v>0.94294999999999995</c:v>
                </c:pt>
                <c:pt idx="800">
                  <c:v>0.94193000000000005</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36"/>
          <c:order val="36"/>
          <c:tx>
            <c:v>580 nm</c:v>
          </c:tx>
          <c:spPr>
            <a:ln w="19050" cap="rnd">
              <a:solidFill>
                <a:schemeClr val="accent1">
                  <a:lumMod val="70000"/>
                  <a:lumOff val="30000"/>
                </a:schemeClr>
              </a:solidFill>
              <a:round/>
            </a:ln>
            <a:effectLst/>
          </c:spPr>
          <c:marker>
            <c:symbol val="none"/>
          </c:marker>
          <c:xVal>
            <c:numRef>
              <c:f>'Retardance Data'!$AN$4:$AN$804</c:f>
              <c:numCache>
                <c:formatCode>General</c:formatCode>
                <c:ptCount val="801"/>
                <c:pt idx="0">
                  <c:v>5.81</c:v>
                </c:pt>
                <c:pt idx="1">
                  <c:v>5.8080499999999997</c:v>
                </c:pt>
                <c:pt idx="2">
                  <c:v>5.7405299999999997</c:v>
                </c:pt>
                <c:pt idx="3">
                  <c:v>5.6689299999999996</c:v>
                </c:pt>
                <c:pt idx="4">
                  <c:v>5.55002</c:v>
                </c:pt>
                <c:pt idx="5">
                  <c:v>5.4701899999999997</c:v>
                </c:pt>
                <c:pt idx="6">
                  <c:v>5.3818200000000003</c:v>
                </c:pt>
                <c:pt idx="7">
                  <c:v>5.3017899999999996</c:v>
                </c:pt>
                <c:pt idx="8">
                  <c:v>5.2424099999999996</c:v>
                </c:pt>
                <c:pt idx="9">
                  <c:v>5.1698399999999998</c:v>
                </c:pt>
                <c:pt idx="10">
                  <c:v>5.1179100000000002</c:v>
                </c:pt>
                <c:pt idx="11">
                  <c:v>5.0376399999999997</c:v>
                </c:pt>
                <c:pt idx="12">
                  <c:v>4.98339</c:v>
                </c:pt>
                <c:pt idx="13">
                  <c:v>4.9255300000000002</c:v>
                </c:pt>
                <c:pt idx="14">
                  <c:v>4.8644800000000004</c:v>
                </c:pt>
                <c:pt idx="15">
                  <c:v>4.8007200000000001</c:v>
                </c:pt>
                <c:pt idx="16">
                  <c:v>4.7503200000000003</c:v>
                </c:pt>
                <c:pt idx="17">
                  <c:v>4.6993099999999997</c:v>
                </c:pt>
                <c:pt idx="18">
                  <c:v>4.6520799999999998</c:v>
                </c:pt>
                <c:pt idx="19">
                  <c:v>4.5983200000000002</c:v>
                </c:pt>
                <c:pt idx="20">
                  <c:v>4.5477299999999996</c:v>
                </c:pt>
                <c:pt idx="21">
                  <c:v>4.5016999999999996</c:v>
                </c:pt>
                <c:pt idx="22">
                  <c:v>4.4547600000000003</c:v>
                </c:pt>
                <c:pt idx="23">
                  <c:v>4.4073799999999999</c:v>
                </c:pt>
                <c:pt idx="24">
                  <c:v>4.3618300000000003</c:v>
                </c:pt>
                <c:pt idx="25">
                  <c:v>4.3242900000000004</c:v>
                </c:pt>
                <c:pt idx="26">
                  <c:v>4.2762500000000001</c:v>
                </c:pt>
                <c:pt idx="27">
                  <c:v>4.2378900000000002</c:v>
                </c:pt>
                <c:pt idx="28">
                  <c:v>4.1957300000000002</c:v>
                </c:pt>
                <c:pt idx="29">
                  <c:v>4.1589600000000004</c:v>
                </c:pt>
                <c:pt idx="30">
                  <c:v>4.1192700000000002</c:v>
                </c:pt>
                <c:pt idx="31">
                  <c:v>4.0823900000000002</c:v>
                </c:pt>
                <c:pt idx="32">
                  <c:v>4.0444899999999997</c:v>
                </c:pt>
                <c:pt idx="33">
                  <c:v>4.0086000000000004</c:v>
                </c:pt>
                <c:pt idx="34">
                  <c:v>3.97329</c:v>
                </c:pt>
                <c:pt idx="35">
                  <c:v>3.9392</c:v>
                </c:pt>
                <c:pt idx="36">
                  <c:v>3.90509</c:v>
                </c:pt>
                <c:pt idx="37">
                  <c:v>3.8733900000000001</c:v>
                </c:pt>
                <c:pt idx="38">
                  <c:v>3.8400099999999999</c:v>
                </c:pt>
                <c:pt idx="39">
                  <c:v>3.8084500000000001</c:v>
                </c:pt>
                <c:pt idx="40">
                  <c:v>3.7767900000000001</c:v>
                </c:pt>
                <c:pt idx="41">
                  <c:v>3.74505</c:v>
                </c:pt>
                <c:pt idx="42">
                  <c:v>3.7153999999999998</c:v>
                </c:pt>
                <c:pt idx="43">
                  <c:v>3.68723</c:v>
                </c:pt>
                <c:pt idx="44">
                  <c:v>3.6558899999999999</c:v>
                </c:pt>
                <c:pt idx="45">
                  <c:v>3.6251500000000001</c:v>
                </c:pt>
                <c:pt idx="46">
                  <c:v>3.6011099999999998</c:v>
                </c:pt>
                <c:pt idx="47">
                  <c:v>3.5724900000000002</c:v>
                </c:pt>
                <c:pt idx="48">
                  <c:v>3.54413</c:v>
                </c:pt>
                <c:pt idx="49">
                  <c:v>3.5183599999999999</c:v>
                </c:pt>
                <c:pt idx="50">
                  <c:v>3.49275</c:v>
                </c:pt>
                <c:pt idx="51">
                  <c:v>3.4639000000000002</c:v>
                </c:pt>
                <c:pt idx="52">
                  <c:v>3.4401799999999998</c:v>
                </c:pt>
                <c:pt idx="53">
                  <c:v>3.415</c:v>
                </c:pt>
                <c:pt idx="54">
                  <c:v>3.3889200000000002</c:v>
                </c:pt>
                <c:pt idx="55">
                  <c:v>3.3644099999999999</c:v>
                </c:pt>
                <c:pt idx="56">
                  <c:v>3.3364099999999999</c:v>
                </c:pt>
                <c:pt idx="57">
                  <c:v>3.3165</c:v>
                </c:pt>
                <c:pt idx="58">
                  <c:v>3.3029999999999999</c:v>
                </c:pt>
                <c:pt idx="59">
                  <c:v>3.29786</c:v>
                </c:pt>
                <c:pt idx="60">
                  <c:v>3.2644600000000001</c:v>
                </c:pt>
                <c:pt idx="61">
                  <c:v>3.24091</c:v>
                </c:pt>
                <c:pt idx="62">
                  <c:v>3.2193299999999998</c:v>
                </c:pt>
                <c:pt idx="63">
                  <c:v>3.1973600000000002</c:v>
                </c:pt>
                <c:pt idx="64">
                  <c:v>3.1739700000000002</c:v>
                </c:pt>
                <c:pt idx="65">
                  <c:v>3.1545399999999999</c:v>
                </c:pt>
                <c:pt idx="66">
                  <c:v>3.1338400000000002</c:v>
                </c:pt>
                <c:pt idx="67">
                  <c:v>3.1133199999999999</c:v>
                </c:pt>
                <c:pt idx="68">
                  <c:v>3.09274</c:v>
                </c:pt>
                <c:pt idx="69">
                  <c:v>3.07463</c:v>
                </c:pt>
                <c:pt idx="70">
                  <c:v>3.0531299999999999</c:v>
                </c:pt>
                <c:pt idx="71">
                  <c:v>3.0362200000000001</c:v>
                </c:pt>
                <c:pt idx="72">
                  <c:v>3.0182099999999998</c:v>
                </c:pt>
                <c:pt idx="73">
                  <c:v>2.9992800000000002</c:v>
                </c:pt>
                <c:pt idx="74">
                  <c:v>2.98143</c:v>
                </c:pt>
                <c:pt idx="75">
                  <c:v>2.96319</c:v>
                </c:pt>
                <c:pt idx="76">
                  <c:v>2.9458099999999998</c:v>
                </c:pt>
                <c:pt idx="77">
                  <c:v>2.9299300000000001</c:v>
                </c:pt>
                <c:pt idx="78">
                  <c:v>2.9129800000000001</c:v>
                </c:pt>
                <c:pt idx="79">
                  <c:v>2.8960400000000002</c:v>
                </c:pt>
                <c:pt idx="80">
                  <c:v>2.8799600000000001</c:v>
                </c:pt>
                <c:pt idx="81">
                  <c:v>2.8642099999999999</c:v>
                </c:pt>
                <c:pt idx="82">
                  <c:v>2.8476499999999998</c:v>
                </c:pt>
                <c:pt idx="83">
                  <c:v>2.8317199999999998</c:v>
                </c:pt>
                <c:pt idx="84">
                  <c:v>2.8168199999999999</c:v>
                </c:pt>
                <c:pt idx="85">
                  <c:v>2.8013599999999999</c:v>
                </c:pt>
                <c:pt idx="86">
                  <c:v>2.78721</c:v>
                </c:pt>
                <c:pt idx="87">
                  <c:v>2.7719999999999998</c:v>
                </c:pt>
                <c:pt idx="88">
                  <c:v>2.7573300000000001</c:v>
                </c:pt>
                <c:pt idx="89">
                  <c:v>2.7432799999999999</c:v>
                </c:pt>
                <c:pt idx="90">
                  <c:v>2.7288199999999998</c:v>
                </c:pt>
                <c:pt idx="91">
                  <c:v>2.7158199999999999</c:v>
                </c:pt>
                <c:pt idx="92">
                  <c:v>2.7011599999999998</c:v>
                </c:pt>
                <c:pt idx="93">
                  <c:v>2.6867299999999998</c:v>
                </c:pt>
                <c:pt idx="94">
                  <c:v>2.6740900000000001</c:v>
                </c:pt>
                <c:pt idx="95">
                  <c:v>2.66107</c:v>
                </c:pt>
                <c:pt idx="96">
                  <c:v>2.6483099999999999</c:v>
                </c:pt>
                <c:pt idx="97">
                  <c:v>2.63442</c:v>
                </c:pt>
                <c:pt idx="98">
                  <c:v>2.62229</c:v>
                </c:pt>
                <c:pt idx="99">
                  <c:v>2.6097600000000001</c:v>
                </c:pt>
                <c:pt idx="100">
                  <c:v>2.5973099999999998</c:v>
                </c:pt>
                <c:pt idx="101">
                  <c:v>2.5860099999999999</c:v>
                </c:pt>
                <c:pt idx="102">
                  <c:v>2.57206</c:v>
                </c:pt>
                <c:pt idx="103">
                  <c:v>2.5597799999999999</c:v>
                </c:pt>
                <c:pt idx="104">
                  <c:v>2.5492499999999998</c:v>
                </c:pt>
                <c:pt idx="105">
                  <c:v>2.5365099999999998</c:v>
                </c:pt>
                <c:pt idx="106">
                  <c:v>2.52393</c:v>
                </c:pt>
                <c:pt idx="107">
                  <c:v>2.5130499999999998</c:v>
                </c:pt>
                <c:pt idx="108">
                  <c:v>2.5001899999999999</c:v>
                </c:pt>
                <c:pt idx="109">
                  <c:v>2.4881600000000001</c:v>
                </c:pt>
                <c:pt idx="110">
                  <c:v>2.47451</c:v>
                </c:pt>
                <c:pt idx="111">
                  <c:v>2.4652699999999999</c:v>
                </c:pt>
                <c:pt idx="112">
                  <c:v>2.4496199999999999</c:v>
                </c:pt>
                <c:pt idx="113">
                  <c:v>2.4405600000000001</c:v>
                </c:pt>
                <c:pt idx="114">
                  <c:v>2.4300000000000002</c:v>
                </c:pt>
                <c:pt idx="115">
                  <c:v>2.42509</c:v>
                </c:pt>
                <c:pt idx="116">
                  <c:v>2.4239999999999999</c:v>
                </c:pt>
                <c:pt idx="117">
                  <c:v>2.4131499999999999</c:v>
                </c:pt>
                <c:pt idx="118">
                  <c:v>2.4088799999999999</c:v>
                </c:pt>
                <c:pt idx="119">
                  <c:v>2.3945500000000002</c:v>
                </c:pt>
                <c:pt idx="120">
                  <c:v>2.3760699999999999</c:v>
                </c:pt>
                <c:pt idx="121">
                  <c:v>2.3685</c:v>
                </c:pt>
                <c:pt idx="122">
                  <c:v>2.3584999999999998</c:v>
                </c:pt>
                <c:pt idx="123">
                  <c:v>2.3474499999999998</c:v>
                </c:pt>
                <c:pt idx="124">
                  <c:v>2.3346</c:v>
                </c:pt>
                <c:pt idx="125">
                  <c:v>2.3271600000000001</c:v>
                </c:pt>
                <c:pt idx="126">
                  <c:v>2.31772</c:v>
                </c:pt>
                <c:pt idx="127">
                  <c:v>2.30857</c:v>
                </c:pt>
                <c:pt idx="128">
                  <c:v>2.2987299999999999</c:v>
                </c:pt>
                <c:pt idx="129">
                  <c:v>2.2892199999999998</c:v>
                </c:pt>
                <c:pt idx="130">
                  <c:v>2.28091</c:v>
                </c:pt>
                <c:pt idx="131">
                  <c:v>2.2726199999999999</c:v>
                </c:pt>
                <c:pt idx="132">
                  <c:v>2.2630499999999998</c:v>
                </c:pt>
                <c:pt idx="133">
                  <c:v>2.2540499999999999</c:v>
                </c:pt>
                <c:pt idx="134">
                  <c:v>2.2471700000000001</c:v>
                </c:pt>
                <c:pt idx="135">
                  <c:v>2.2380300000000002</c:v>
                </c:pt>
                <c:pt idx="136">
                  <c:v>2.2299099999999998</c:v>
                </c:pt>
                <c:pt idx="137">
                  <c:v>2.22193</c:v>
                </c:pt>
                <c:pt idx="138">
                  <c:v>2.2143999999999999</c:v>
                </c:pt>
                <c:pt idx="139">
                  <c:v>2.2061000000000002</c:v>
                </c:pt>
                <c:pt idx="140">
                  <c:v>2.1988300000000001</c:v>
                </c:pt>
                <c:pt idx="141">
                  <c:v>2.1913399999999998</c:v>
                </c:pt>
                <c:pt idx="142">
                  <c:v>2.1838299999999999</c:v>
                </c:pt>
                <c:pt idx="143">
                  <c:v>2.1763499999999998</c:v>
                </c:pt>
                <c:pt idx="144">
                  <c:v>2.16906</c:v>
                </c:pt>
                <c:pt idx="145">
                  <c:v>2.16168</c:v>
                </c:pt>
                <c:pt idx="146">
                  <c:v>2.1543199999999998</c:v>
                </c:pt>
                <c:pt idx="147">
                  <c:v>2.1476000000000002</c:v>
                </c:pt>
                <c:pt idx="148">
                  <c:v>2.1406499999999999</c:v>
                </c:pt>
                <c:pt idx="149">
                  <c:v>2.13314</c:v>
                </c:pt>
                <c:pt idx="150">
                  <c:v>2.1266799999999999</c:v>
                </c:pt>
                <c:pt idx="151">
                  <c:v>2.1194999999999999</c:v>
                </c:pt>
                <c:pt idx="152">
                  <c:v>2.1130399999999998</c:v>
                </c:pt>
                <c:pt idx="153">
                  <c:v>2.1062400000000001</c:v>
                </c:pt>
                <c:pt idx="154">
                  <c:v>2.0995200000000001</c:v>
                </c:pt>
                <c:pt idx="155">
                  <c:v>2.0933199999999998</c:v>
                </c:pt>
                <c:pt idx="156">
                  <c:v>2.08663</c:v>
                </c:pt>
                <c:pt idx="157">
                  <c:v>2.0804</c:v>
                </c:pt>
                <c:pt idx="158">
                  <c:v>2.0740099999999999</c:v>
                </c:pt>
                <c:pt idx="159">
                  <c:v>2.06799</c:v>
                </c:pt>
                <c:pt idx="160">
                  <c:v>2.0612499999999998</c:v>
                </c:pt>
                <c:pt idx="161">
                  <c:v>2.0551699999999999</c:v>
                </c:pt>
                <c:pt idx="162">
                  <c:v>2.0489099999999998</c:v>
                </c:pt>
                <c:pt idx="163">
                  <c:v>2.04325</c:v>
                </c:pt>
                <c:pt idx="164">
                  <c:v>2.0371700000000001</c:v>
                </c:pt>
                <c:pt idx="165">
                  <c:v>2.0311699999999999</c:v>
                </c:pt>
                <c:pt idx="166">
                  <c:v>2.0253899999999998</c:v>
                </c:pt>
                <c:pt idx="167">
                  <c:v>2.0188000000000001</c:v>
                </c:pt>
                <c:pt idx="168">
                  <c:v>2.0135299999999998</c:v>
                </c:pt>
                <c:pt idx="169">
                  <c:v>2.0071500000000002</c:v>
                </c:pt>
                <c:pt idx="170">
                  <c:v>2.0013800000000002</c:v>
                </c:pt>
                <c:pt idx="171">
                  <c:v>1.99637</c:v>
                </c:pt>
                <c:pt idx="172">
                  <c:v>1.9893700000000001</c:v>
                </c:pt>
                <c:pt idx="173">
                  <c:v>1.98594</c:v>
                </c:pt>
                <c:pt idx="174">
                  <c:v>1.9810000000000001</c:v>
                </c:pt>
                <c:pt idx="175">
                  <c:v>1.97865</c:v>
                </c:pt>
                <c:pt idx="176">
                  <c:v>1.9708000000000001</c:v>
                </c:pt>
                <c:pt idx="177">
                  <c:v>1.9660899999999999</c:v>
                </c:pt>
                <c:pt idx="178">
                  <c:v>1.9596199999999999</c:v>
                </c:pt>
                <c:pt idx="179">
                  <c:v>1.95377</c:v>
                </c:pt>
                <c:pt idx="180">
                  <c:v>1.94868</c:v>
                </c:pt>
                <c:pt idx="181">
                  <c:v>1.9435</c:v>
                </c:pt>
                <c:pt idx="182">
                  <c:v>1.9381999999999999</c:v>
                </c:pt>
                <c:pt idx="183">
                  <c:v>1.93316</c:v>
                </c:pt>
                <c:pt idx="184">
                  <c:v>1.92791</c:v>
                </c:pt>
                <c:pt idx="185">
                  <c:v>1.92313</c:v>
                </c:pt>
                <c:pt idx="186">
                  <c:v>1.91825</c:v>
                </c:pt>
                <c:pt idx="187">
                  <c:v>1.9131</c:v>
                </c:pt>
                <c:pt idx="188">
                  <c:v>1.90815</c:v>
                </c:pt>
                <c:pt idx="189">
                  <c:v>1.9033800000000001</c:v>
                </c:pt>
                <c:pt idx="190">
                  <c:v>1.8991100000000001</c:v>
                </c:pt>
                <c:pt idx="191">
                  <c:v>1.89405</c:v>
                </c:pt>
                <c:pt idx="192">
                  <c:v>1.8893200000000001</c:v>
                </c:pt>
                <c:pt idx="193">
                  <c:v>1.8844799999999999</c:v>
                </c:pt>
                <c:pt idx="194">
                  <c:v>1.88012</c:v>
                </c:pt>
                <c:pt idx="195">
                  <c:v>1.8754999999999999</c:v>
                </c:pt>
                <c:pt idx="196">
                  <c:v>1.87093</c:v>
                </c:pt>
                <c:pt idx="197">
                  <c:v>1.8666400000000001</c:v>
                </c:pt>
                <c:pt idx="198">
                  <c:v>1.86212</c:v>
                </c:pt>
                <c:pt idx="199">
                  <c:v>1.8578300000000001</c:v>
                </c:pt>
                <c:pt idx="200">
                  <c:v>1.8522099999999999</c:v>
                </c:pt>
                <c:pt idx="201">
                  <c:v>1.84792</c:v>
                </c:pt>
                <c:pt idx="202">
                  <c:v>1.8436699999999999</c:v>
                </c:pt>
                <c:pt idx="203">
                  <c:v>1.8395900000000001</c:v>
                </c:pt>
                <c:pt idx="204">
                  <c:v>1.8352299999999999</c:v>
                </c:pt>
                <c:pt idx="205">
                  <c:v>1.8308500000000001</c:v>
                </c:pt>
                <c:pt idx="206">
                  <c:v>1.8266899999999999</c:v>
                </c:pt>
                <c:pt idx="207">
                  <c:v>1.8225499999999999</c:v>
                </c:pt>
                <c:pt idx="208">
                  <c:v>1.81874</c:v>
                </c:pt>
                <c:pt idx="209">
                  <c:v>1.81504</c:v>
                </c:pt>
                <c:pt idx="210">
                  <c:v>1.8104199999999999</c:v>
                </c:pt>
                <c:pt idx="211">
                  <c:v>1.80663</c:v>
                </c:pt>
                <c:pt idx="212">
                  <c:v>1.80253</c:v>
                </c:pt>
                <c:pt idx="213">
                  <c:v>1.7984500000000001</c:v>
                </c:pt>
                <c:pt idx="214">
                  <c:v>1.7948599999999999</c:v>
                </c:pt>
                <c:pt idx="215">
                  <c:v>1.7906299999999999</c:v>
                </c:pt>
                <c:pt idx="216">
                  <c:v>1.78657</c:v>
                </c:pt>
                <c:pt idx="217">
                  <c:v>1.7832600000000001</c:v>
                </c:pt>
                <c:pt idx="218">
                  <c:v>1.7788600000000001</c:v>
                </c:pt>
                <c:pt idx="219">
                  <c:v>1.77519</c:v>
                </c:pt>
                <c:pt idx="220">
                  <c:v>1.7714399999999999</c:v>
                </c:pt>
                <c:pt idx="221">
                  <c:v>1.76772</c:v>
                </c:pt>
                <c:pt idx="222">
                  <c:v>1.7638</c:v>
                </c:pt>
                <c:pt idx="223">
                  <c:v>1.7604900000000001</c:v>
                </c:pt>
                <c:pt idx="224">
                  <c:v>1.7560899999999999</c:v>
                </c:pt>
                <c:pt idx="225">
                  <c:v>1.7533700000000001</c:v>
                </c:pt>
                <c:pt idx="226">
                  <c:v>1.74884</c:v>
                </c:pt>
                <c:pt idx="227">
                  <c:v>1.74617</c:v>
                </c:pt>
                <c:pt idx="228">
                  <c:v>1.7413799999999999</c:v>
                </c:pt>
                <c:pt idx="229">
                  <c:v>1.73783</c:v>
                </c:pt>
                <c:pt idx="230">
                  <c:v>1.73197</c:v>
                </c:pt>
                <c:pt idx="231">
                  <c:v>1.73184</c:v>
                </c:pt>
                <c:pt idx="232">
                  <c:v>1.73</c:v>
                </c:pt>
                <c:pt idx="233">
                  <c:v>1.72688</c:v>
                </c:pt>
                <c:pt idx="234">
                  <c:v>1.72566</c:v>
                </c:pt>
                <c:pt idx="235">
                  <c:v>1.7192400000000001</c:v>
                </c:pt>
                <c:pt idx="236">
                  <c:v>1.71489</c:v>
                </c:pt>
                <c:pt idx="237">
                  <c:v>1.7105300000000001</c:v>
                </c:pt>
                <c:pt idx="238">
                  <c:v>1.7068399999999999</c:v>
                </c:pt>
                <c:pt idx="239">
                  <c:v>1.7038199999999999</c:v>
                </c:pt>
                <c:pt idx="240">
                  <c:v>1.6996500000000001</c:v>
                </c:pt>
                <c:pt idx="241">
                  <c:v>1.6963999999999999</c:v>
                </c:pt>
                <c:pt idx="242">
                  <c:v>1.6935100000000001</c:v>
                </c:pt>
                <c:pt idx="243">
                  <c:v>1.68973</c:v>
                </c:pt>
                <c:pt idx="244">
                  <c:v>1.68729</c:v>
                </c:pt>
                <c:pt idx="245">
                  <c:v>1.6831</c:v>
                </c:pt>
                <c:pt idx="246">
                  <c:v>1.6805000000000001</c:v>
                </c:pt>
                <c:pt idx="247">
                  <c:v>1.6769499999999999</c:v>
                </c:pt>
                <c:pt idx="248">
                  <c:v>1.6739599999999999</c:v>
                </c:pt>
                <c:pt idx="249">
                  <c:v>1.67082</c:v>
                </c:pt>
                <c:pt idx="250">
                  <c:v>1.66787</c:v>
                </c:pt>
                <c:pt idx="251">
                  <c:v>1.6648499999999999</c:v>
                </c:pt>
                <c:pt idx="252">
                  <c:v>1.66177</c:v>
                </c:pt>
                <c:pt idx="253">
                  <c:v>1.6586000000000001</c:v>
                </c:pt>
                <c:pt idx="254">
                  <c:v>1.6556900000000001</c:v>
                </c:pt>
                <c:pt idx="255">
                  <c:v>1.6531199999999999</c:v>
                </c:pt>
                <c:pt idx="256">
                  <c:v>1.65005</c:v>
                </c:pt>
                <c:pt idx="257">
                  <c:v>1.64689</c:v>
                </c:pt>
                <c:pt idx="258">
                  <c:v>1.6441300000000001</c:v>
                </c:pt>
                <c:pt idx="259">
                  <c:v>1.6410100000000001</c:v>
                </c:pt>
                <c:pt idx="260">
                  <c:v>1.63849</c:v>
                </c:pt>
                <c:pt idx="261">
                  <c:v>1.63558</c:v>
                </c:pt>
                <c:pt idx="262">
                  <c:v>1.633</c:v>
                </c:pt>
                <c:pt idx="263">
                  <c:v>1.6299699999999999</c:v>
                </c:pt>
                <c:pt idx="264">
                  <c:v>1.6272899999999999</c:v>
                </c:pt>
                <c:pt idx="265">
                  <c:v>1.6245700000000001</c:v>
                </c:pt>
                <c:pt idx="266">
                  <c:v>1.6218600000000001</c:v>
                </c:pt>
                <c:pt idx="267">
                  <c:v>1.6192599999999999</c:v>
                </c:pt>
                <c:pt idx="268">
                  <c:v>1.6163099999999999</c:v>
                </c:pt>
                <c:pt idx="269">
                  <c:v>1.6137699999999999</c:v>
                </c:pt>
                <c:pt idx="270">
                  <c:v>1.61104</c:v>
                </c:pt>
                <c:pt idx="271">
                  <c:v>1.6083499999999999</c:v>
                </c:pt>
                <c:pt idx="272">
                  <c:v>1.60588</c:v>
                </c:pt>
                <c:pt idx="273">
                  <c:v>1.60307</c:v>
                </c:pt>
                <c:pt idx="274">
                  <c:v>1.60049</c:v>
                </c:pt>
                <c:pt idx="275">
                  <c:v>1.59809</c:v>
                </c:pt>
                <c:pt idx="276">
                  <c:v>1.5953299999999999</c:v>
                </c:pt>
                <c:pt idx="277">
                  <c:v>1.5926800000000001</c:v>
                </c:pt>
                <c:pt idx="278">
                  <c:v>1.5902000000000001</c:v>
                </c:pt>
                <c:pt idx="279">
                  <c:v>1.58762</c:v>
                </c:pt>
                <c:pt idx="280">
                  <c:v>1.5850500000000001</c:v>
                </c:pt>
                <c:pt idx="281">
                  <c:v>1.5826</c:v>
                </c:pt>
                <c:pt idx="282">
                  <c:v>1.58002</c:v>
                </c:pt>
                <c:pt idx="283">
                  <c:v>1.5776699999999999</c:v>
                </c:pt>
                <c:pt idx="284">
                  <c:v>1.57483</c:v>
                </c:pt>
                <c:pt idx="285">
                  <c:v>1.57283</c:v>
                </c:pt>
                <c:pt idx="286">
                  <c:v>1.57</c:v>
                </c:pt>
                <c:pt idx="287">
                  <c:v>1.5676699999999999</c:v>
                </c:pt>
                <c:pt idx="288">
                  <c:v>1.5655399999999999</c:v>
                </c:pt>
                <c:pt idx="289">
                  <c:v>1.5619000000000001</c:v>
                </c:pt>
                <c:pt idx="290">
                  <c:v>1.5589999999999999</c:v>
                </c:pt>
                <c:pt idx="291">
                  <c:v>1.55762</c:v>
                </c:pt>
                <c:pt idx="292">
                  <c:v>1.5556399999999999</c:v>
                </c:pt>
                <c:pt idx="293">
                  <c:v>1.55322</c:v>
                </c:pt>
                <c:pt idx="294">
                  <c:v>1.5509200000000001</c:v>
                </c:pt>
                <c:pt idx="295">
                  <c:v>1.5485599999999999</c:v>
                </c:pt>
                <c:pt idx="296">
                  <c:v>1.5462499999999999</c:v>
                </c:pt>
                <c:pt idx="297">
                  <c:v>1.5440199999999999</c:v>
                </c:pt>
                <c:pt idx="298">
                  <c:v>1.5414399999999999</c:v>
                </c:pt>
                <c:pt idx="299">
                  <c:v>1.5393399999999999</c:v>
                </c:pt>
                <c:pt idx="300">
                  <c:v>1.53685</c:v>
                </c:pt>
                <c:pt idx="301">
                  <c:v>1.53447</c:v>
                </c:pt>
                <c:pt idx="302">
                  <c:v>1.53233</c:v>
                </c:pt>
                <c:pt idx="303">
                  <c:v>1.5301100000000001</c:v>
                </c:pt>
                <c:pt idx="304">
                  <c:v>1.52782</c:v>
                </c:pt>
                <c:pt idx="305">
                  <c:v>1.52546</c:v>
                </c:pt>
                <c:pt idx="306">
                  <c:v>1.5231699999999999</c:v>
                </c:pt>
                <c:pt idx="307">
                  <c:v>1.52121</c:v>
                </c:pt>
                <c:pt idx="308">
                  <c:v>1.5188699999999999</c:v>
                </c:pt>
                <c:pt idx="309">
                  <c:v>1.51674</c:v>
                </c:pt>
                <c:pt idx="310">
                  <c:v>1.5144500000000001</c:v>
                </c:pt>
                <c:pt idx="311">
                  <c:v>1.51257</c:v>
                </c:pt>
                <c:pt idx="312">
                  <c:v>1.5102100000000001</c:v>
                </c:pt>
                <c:pt idx="313">
                  <c:v>1.5081800000000001</c:v>
                </c:pt>
                <c:pt idx="314">
                  <c:v>1.50597</c:v>
                </c:pt>
                <c:pt idx="315">
                  <c:v>1.5037799999999999</c:v>
                </c:pt>
                <c:pt idx="316">
                  <c:v>1.50176</c:v>
                </c:pt>
                <c:pt idx="317">
                  <c:v>1.4997499999999999</c:v>
                </c:pt>
                <c:pt idx="318">
                  <c:v>1.49749</c:v>
                </c:pt>
                <c:pt idx="319">
                  <c:v>1.4954799999999999</c:v>
                </c:pt>
                <c:pt idx="320">
                  <c:v>1.4933700000000001</c:v>
                </c:pt>
                <c:pt idx="321">
                  <c:v>1.4914400000000001</c:v>
                </c:pt>
                <c:pt idx="322">
                  <c:v>1.48922</c:v>
                </c:pt>
                <c:pt idx="323">
                  <c:v>1.48732</c:v>
                </c:pt>
                <c:pt idx="324">
                  <c:v>1.48519</c:v>
                </c:pt>
                <c:pt idx="325">
                  <c:v>1.4833099999999999</c:v>
                </c:pt>
                <c:pt idx="326">
                  <c:v>1.48126</c:v>
                </c:pt>
                <c:pt idx="327">
                  <c:v>1.47929</c:v>
                </c:pt>
                <c:pt idx="328">
                  <c:v>1.4769699999999999</c:v>
                </c:pt>
                <c:pt idx="329">
                  <c:v>1.47533</c:v>
                </c:pt>
                <c:pt idx="330">
                  <c:v>1.4733799999999999</c:v>
                </c:pt>
                <c:pt idx="331">
                  <c:v>1.4712000000000001</c:v>
                </c:pt>
                <c:pt idx="332">
                  <c:v>1.4694700000000001</c:v>
                </c:pt>
                <c:pt idx="333">
                  <c:v>1.46743</c:v>
                </c:pt>
                <c:pt idx="334">
                  <c:v>1.4654199999999999</c:v>
                </c:pt>
                <c:pt idx="335">
                  <c:v>1.4632499999999999</c:v>
                </c:pt>
                <c:pt idx="336">
                  <c:v>1.4614799999999999</c:v>
                </c:pt>
                <c:pt idx="337">
                  <c:v>1.4594100000000001</c:v>
                </c:pt>
                <c:pt idx="338">
                  <c:v>1.4575400000000001</c:v>
                </c:pt>
                <c:pt idx="339">
                  <c:v>1.4554499999999999</c:v>
                </c:pt>
                <c:pt idx="340">
                  <c:v>1.4537199999999999</c:v>
                </c:pt>
                <c:pt idx="341">
                  <c:v>1.4514499999999999</c:v>
                </c:pt>
                <c:pt idx="342">
                  <c:v>1.44964</c:v>
                </c:pt>
                <c:pt idx="343">
                  <c:v>1.4481200000000001</c:v>
                </c:pt>
                <c:pt idx="344">
                  <c:v>1.44557</c:v>
                </c:pt>
                <c:pt idx="345">
                  <c:v>1.44272</c:v>
                </c:pt>
                <c:pt idx="346">
                  <c:v>1.4409700000000001</c:v>
                </c:pt>
                <c:pt idx="347">
                  <c:v>1.44048</c:v>
                </c:pt>
                <c:pt idx="348">
                  <c:v>1.44</c:v>
                </c:pt>
                <c:pt idx="349">
                  <c:v>1.43658</c:v>
                </c:pt>
                <c:pt idx="350">
                  <c:v>1.43763</c:v>
                </c:pt>
                <c:pt idx="351">
                  <c:v>1.43283</c:v>
                </c:pt>
                <c:pt idx="352">
                  <c:v>1.4311700000000001</c:v>
                </c:pt>
                <c:pt idx="353">
                  <c:v>1.4290099999999999</c:v>
                </c:pt>
                <c:pt idx="354">
                  <c:v>1.4273400000000001</c:v>
                </c:pt>
                <c:pt idx="355">
                  <c:v>1.42523</c:v>
                </c:pt>
                <c:pt idx="356">
                  <c:v>1.42363</c:v>
                </c:pt>
                <c:pt idx="357">
                  <c:v>1.4214500000000001</c:v>
                </c:pt>
                <c:pt idx="358">
                  <c:v>1.41977</c:v>
                </c:pt>
                <c:pt idx="359">
                  <c:v>1.4177900000000001</c:v>
                </c:pt>
                <c:pt idx="360">
                  <c:v>1.41615</c:v>
                </c:pt>
                <c:pt idx="361">
                  <c:v>1.41408</c:v>
                </c:pt>
                <c:pt idx="362">
                  <c:v>1.41242</c:v>
                </c:pt>
                <c:pt idx="363">
                  <c:v>1.4108400000000001</c:v>
                </c:pt>
                <c:pt idx="364">
                  <c:v>1.4090400000000001</c:v>
                </c:pt>
                <c:pt idx="365">
                  <c:v>1.4072199999999999</c:v>
                </c:pt>
                <c:pt idx="366">
                  <c:v>1.4055899999999999</c:v>
                </c:pt>
                <c:pt idx="367">
                  <c:v>1.4036900000000001</c:v>
                </c:pt>
                <c:pt idx="368">
                  <c:v>1.40195</c:v>
                </c:pt>
                <c:pt idx="369">
                  <c:v>1.40035</c:v>
                </c:pt>
                <c:pt idx="370">
                  <c:v>1.39863</c:v>
                </c:pt>
                <c:pt idx="371">
                  <c:v>1.3969</c:v>
                </c:pt>
                <c:pt idx="372">
                  <c:v>1.39517</c:v>
                </c:pt>
                <c:pt idx="373">
                  <c:v>1.3936299999999999</c:v>
                </c:pt>
                <c:pt idx="374">
                  <c:v>1.39185</c:v>
                </c:pt>
                <c:pt idx="375">
                  <c:v>1.3903000000000001</c:v>
                </c:pt>
                <c:pt idx="376">
                  <c:v>1.38869</c:v>
                </c:pt>
                <c:pt idx="377">
                  <c:v>1.38707</c:v>
                </c:pt>
                <c:pt idx="378">
                  <c:v>1.3853599999999999</c:v>
                </c:pt>
                <c:pt idx="379">
                  <c:v>1.3837999999999999</c:v>
                </c:pt>
                <c:pt idx="380">
                  <c:v>1.3821699999999999</c:v>
                </c:pt>
                <c:pt idx="381">
                  <c:v>1.3806099999999999</c:v>
                </c:pt>
                <c:pt idx="382">
                  <c:v>1.3788899999999999</c:v>
                </c:pt>
                <c:pt idx="383">
                  <c:v>1.3772599999999999</c:v>
                </c:pt>
                <c:pt idx="384">
                  <c:v>1.37581</c:v>
                </c:pt>
                <c:pt idx="385">
                  <c:v>1.3742099999999999</c:v>
                </c:pt>
                <c:pt idx="386">
                  <c:v>1.3726100000000001</c:v>
                </c:pt>
                <c:pt idx="387">
                  <c:v>1.3711</c:v>
                </c:pt>
                <c:pt idx="388">
                  <c:v>1.3695299999999999</c:v>
                </c:pt>
                <c:pt idx="389">
                  <c:v>1.3678399999999999</c:v>
                </c:pt>
                <c:pt idx="390">
                  <c:v>1.3663700000000001</c:v>
                </c:pt>
                <c:pt idx="391">
                  <c:v>1.3647899999999999</c:v>
                </c:pt>
                <c:pt idx="392">
                  <c:v>1.3632200000000001</c:v>
                </c:pt>
                <c:pt idx="393">
                  <c:v>1.3618699999999999</c:v>
                </c:pt>
                <c:pt idx="394">
                  <c:v>1.3601000000000001</c:v>
                </c:pt>
                <c:pt idx="395">
                  <c:v>1.35859</c:v>
                </c:pt>
                <c:pt idx="396">
                  <c:v>1.3568800000000001</c:v>
                </c:pt>
                <c:pt idx="397">
                  <c:v>1.35554</c:v>
                </c:pt>
                <c:pt idx="398">
                  <c:v>1.3539399999999999</c:v>
                </c:pt>
                <c:pt idx="399">
                  <c:v>1.35249</c:v>
                </c:pt>
                <c:pt idx="400">
                  <c:v>1.3511299999999999</c:v>
                </c:pt>
                <c:pt idx="401">
                  <c:v>1.34944</c:v>
                </c:pt>
                <c:pt idx="402">
                  <c:v>1.3478300000000001</c:v>
                </c:pt>
                <c:pt idx="403">
                  <c:v>1.3462799999999999</c:v>
                </c:pt>
                <c:pt idx="404">
                  <c:v>1.34511</c:v>
                </c:pt>
                <c:pt idx="405">
                  <c:v>1.34355</c:v>
                </c:pt>
                <c:pt idx="406">
                  <c:v>1.343</c:v>
                </c:pt>
                <c:pt idx="407">
                  <c:v>1.3417600000000001</c:v>
                </c:pt>
                <c:pt idx="408">
                  <c:v>1.3388599999999999</c:v>
                </c:pt>
                <c:pt idx="409">
                  <c:v>1.3379099999999999</c:v>
                </c:pt>
                <c:pt idx="410">
                  <c:v>1.3360700000000001</c:v>
                </c:pt>
                <c:pt idx="411">
                  <c:v>1.3345899999999999</c:v>
                </c:pt>
                <c:pt idx="412">
                  <c:v>1.3332200000000001</c:v>
                </c:pt>
                <c:pt idx="413">
                  <c:v>1.3317300000000001</c:v>
                </c:pt>
                <c:pt idx="414">
                  <c:v>1.3302400000000001</c:v>
                </c:pt>
                <c:pt idx="415">
                  <c:v>1.3287100000000001</c:v>
                </c:pt>
                <c:pt idx="416">
                  <c:v>1.3271900000000001</c:v>
                </c:pt>
                <c:pt idx="417">
                  <c:v>1.32589</c:v>
                </c:pt>
                <c:pt idx="418">
                  <c:v>1.3244800000000001</c:v>
                </c:pt>
                <c:pt idx="419">
                  <c:v>1.3229200000000001</c:v>
                </c:pt>
                <c:pt idx="420">
                  <c:v>1.3216000000000001</c:v>
                </c:pt>
                <c:pt idx="421">
                  <c:v>1.3202199999999999</c:v>
                </c:pt>
                <c:pt idx="422">
                  <c:v>1.3186</c:v>
                </c:pt>
                <c:pt idx="423">
                  <c:v>1.31731</c:v>
                </c:pt>
                <c:pt idx="424">
                  <c:v>1.3159000000000001</c:v>
                </c:pt>
                <c:pt idx="425">
                  <c:v>1.3145199999999999</c:v>
                </c:pt>
                <c:pt idx="426">
                  <c:v>1.3131900000000001</c:v>
                </c:pt>
                <c:pt idx="427">
                  <c:v>1.31168</c:v>
                </c:pt>
                <c:pt idx="428">
                  <c:v>1.31023</c:v>
                </c:pt>
                <c:pt idx="429">
                  <c:v>1.30897</c:v>
                </c:pt>
                <c:pt idx="430">
                  <c:v>1.3077399999999999</c:v>
                </c:pt>
                <c:pt idx="431">
                  <c:v>1.30623</c:v>
                </c:pt>
                <c:pt idx="432">
                  <c:v>1.30491</c:v>
                </c:pt>
                <c:pt idx="433">
                  <c:v>1.3035699999999999</c:v>
                </c:pt>
                <c:pt idx="434">
                  <c:v>1.3021</c:v>
                </c:pt>
                <c:pt idx="435">
                  <c:v>1.3007899999999999</c:v>
                </c:pt>
                <c:pt idx="436">
                  <c:v>1.2994699999999999</c:v>
                </c:pt>
                <c:pt idx="437">
                  <c:v>1.2981400000000001</c:v>
                </c:pt>
                <c:pt idx="438">
                  <c:v>1.29684</c:v>
                </c:pt>
                <c:pt idx="439">
                  <c:v>1.2955399999999999</c:v>
                </c:pt>
                <c:pt idx="440">
                  <c:v>1.2940700000000001</c:v>
                </c:pt>
                <c:pt idx="441">
                  <c:v>1.2928599999999999</c:v>
                </c:pt>
                <c:pt idx="442">
                  <c:v>1.2915099999999999</c:v>
                </c:pt>
                <c:pt idx="443">
                  <c:v>1.28999</c:v>
                </c:pt>
                <c:pt idx="444">
                  <c:v>1.28894</c:v>
                </c:pt>
                <c:pt idx="445">
                  <c:v>1.28756</c:v>
                </c:pt>
                <c:pt idx="446">
                  <c:v>1.2862199999999999</c:v>
                </c:pt>
                <c:pt idx="447">
                  <c:v>1.28485</c:v>
                </c:pt>
                <c:pt idx="448">
                  <c:v>1.2836399999999999</c:v>
                </c:pt>
                <c:pt idx="449">
                  <c:v>1.2823599999999999</c:v>
                </c:pt>
                <c:pt idx="450">
                  <c:v>1.2807599999999999</c:v>
                </c:pt>
                <c:pt idx="451">
                  <c:v>1.2796700000000001</c:v>
                </c:pt>
                <c:pt idx="452">
                  <c:v>1.2784599999999999</c:v>
                </c:pt>
                <c:pt idx="453">
                  <c:v>1.2768600000000001</c:v>
                </c:pt>
                <c:pt idx="454">
                  <c:v>1.2758700000000001</c:v>
                </c:pt>
                <c:pt idx="455">
                  <c:v>1.2746599999999999</c:v>
                </c:pt>
                <c:pt idx="456">
                  <c:v>1.27281</c:v>
                </c:pt>
                <c:pt idx="457">
                  <c:v>1.27186</c:v>
                </c:pt>
                <c:pt idx="458">
                  <c:v>1.2706200000000001</c:v>
                </c:pt>
                <c:pt idx="459">
                  <c:v>1.26908</c:v>
                </c:pt>
                <c:pt idx="460">
                  <c:v>1.2680800000000001</c:v>
                </c:pt>
                <c:pt idx="461">
                  <c:v>1.26658</c:v>
                </c:pt>
                <c:pt idx="462">
                  <c:v>1.2648600000000001</c:v>
                </c:pt>
                <c:pt idx="463">
                  <c:v>1.26414</c:v>
                </c:pt>
                <c:pt idx="464">
                  <c:v>1.2629999999999999</c:v>
                </c:pt>
                <c:pt idx="465">
                  <c:v>1.26159</c:v>
                </c:pt>
                <c:pt idx="466">
                  <c:v>1.2587999999999999</c:v>
                </c:pt>
                <c:pt idx="467">
                  <c:v>1.2581199999999999</c:v>
                </c:pt>
                <c:pt idx="468">
                  <c:v>1.2572300000000001</c:v>
                </c:pt>
                <c:pt idx="469">
                  <c:v>1.25589</c:v>
                </c:pt>
                <c:pt idx="470">
                  <c:v>1.2545299999999999</c:v>
                </c:pt>
                <c:pt idx="471">
                  <c:v>1.25352</c:v>
                </c:pt>
                <c:pt idx="472">
                  <c:v>1.2522500000000001</c:v>
                </c:pt>
                <c:pt idx="473">
                  <c:v>1.25092</c:v>
                </c:pt>
                <c:pt idx="474">
                  <c:v>1.24973</c:v>
                </c:pt>
                <c:pt idx="475">
                  <c:v>1.2481899999999999</c:v>
                </c:pt>
                <c:pt idx="476">
                  <c:v>1.24712</c:v>
                </c:pt>
                <c:pt idx="477">
                  <c:v>1.2458899999999999</c:v>
                </c:pt>
                <c:pt idx="478">
                  <c:v>1.2445299999999999</c:v>
                </c:pt>
                <c:pt idx="479">
                  <c:v>1.2433399999999999</c:v>
                </c:pt>
                <c:pt idx="480">
                  <c:v>1.24207</c:v>
                </c:pt>
                <c:pt idx="481">
                  <c:v>1.24091</c:v>
                </c:pt>
                <c:pt idx="482">
                  <c:v>1.2397800000000001</c:v>
                </c:pt>
                <c:pt idx="483">
                  <c:v>1.23854</c:v>
                </c:pt>
                <c:pt idx="484">
                  <c:v>1.23733</c:v>
                </c:pt>
                <c:pt idx="485">
                  <c:v>1.2361</c:v>
                </c:pt>
                <c:pt idx="486">
                  <c:v>1.23495</c:v>
                </c:pt>
                <c:pt idx="487">
                  <c:v>1.23366</c:v>
                </c:pt>
                <c:pt idx="488">
                  <c:v>1.23258</c:v>
                </c:pt>
                <c:pt idx="489">
                  <c:v>1.23139</c:v>
                </c:pt>
                <c:pt idx="490">
                  <c:v>1.2302200000000001</c:v>
                </c:pt>
                <c:pt idx="491">
                  <c:v>1.2290000000000001</c:v>
                </c:pt>
                <c:pt idx="492">
                  <c:v>1.22786</c:v>
                </c:pt>
                <c:pt idx="493">
                  <c:v>1.22668</c:v>
                </c:pt>
                <c:pt idx="494">
                  <c:v>1.2255400000000001</c:v>
                </c:pt>
                <c:pt idx="495">
                  <c:v>1.2243599999999999</c:v>
                </c:pt>
                <c:pt idx="496">
                  <c:v>1.2232099999999999</c:v>
                </c:pt>
                <c:pt idx="497">
                  <c:v>1.22207</c:v>
                </c:pt>
                <c:pt idx="498">
                  <c:v>1.2210300000000001</c:v>
                </c:pt>
                <c:pt idx="499">
                  <c:v>1.2197499999999999</c:v>
                </c:pt>
                <c:pt idx="500">
                  <c:v>1.21858</c:v>
                </c:pt>
                <c:pt idx="501">
                  <c:v>1.2175100000000001</c:v>
                </c:pt>
                <c:pt idx="502">
                  <c:v>1.2164200000000001</c:v>
                </c:pt>
                <c:pt idx="503">
                  <c:v>1.21522</c:v>
                </c:pt>
                <c:pt idx="504">
                  <c:v>1.2140899999999999</c:v>
                </c:pt>
                <c:pt idx="505">
                  <c:v>1.2129799999999999</c:v>
                </c:pt>
                <c:pt idx="506">
                  <c:v>1.21183</c:v>
                </c:pt>
                <c:pt idx="507">
                  <c:v>1.21065</c:v>
                </c:pt>
                <c:pt idx="508">
                  <c:v>1.2095400000000001</c:v>
                </c:pt>
                <c:pt idx="509">
                  <c:v>1.2084600000000001</c:v>
                </c:pt>
                <c:pt idx="510">
                  <c:v>1.2073400000000001</c:v>
                </c:pt>
                <c:pt idx="511">
                  <c:v>1.2060299999999999</c:v>
                </c:pt>
                <c:pt idx="512">
                  <c:v>1.2050700000000001</c:v>
                </c:pt>
                <c:pt idx="513">
                  <c:v>1.20394</c:v>
                </c:pt>
                <c:pt idx="514">
                  <c:v>1.20285</c:v>
                </c:pt>
                <c:pt idx="515">
                  <c:v>1.2016500000000001</c:v>
                </c:pt>
                <c:pt idx="516">
                  <c:v>1.20061</c:v>
                </c:pt>
                <c:pt idx="517">
                  <c:v>1.1994899999999999</c:v>
                </c:pt>
                <c:pt idx="518">
                  <c:v>1.19821</c:v>
                </c:pt>
                <c:pt idx="519">
                  <c:v>1.1969700000000001</c:v>
                </c:pt>
                <c:pt idx="520">
                  <c:v>1.19607</c:v>
                </c:pt>
                <c:pt idx="521">
                  <c:v>1.19475</c:v>
                </c:pt>
                <c:pt idx="522">
                  <c:v>1.194</c:v>
                </c:pt>
                <c:pt idx="523">
                  <c:v>1.1930400000000001</c:v>
                </c:pt>
                <c:pt idx="524">
                  <c:v>1.19211</c:v>
                </c:pt>
                <c:pt idx="525">
                  <c:v>1.1909000000000001</c:v>
                </c:pt>
                <c:pt idx="526">
                  <c:v>1.1896800000000001</c:v>
                </c:pt>
                <c:pt idx="527">
                  <c:v>1.18848</c:v>
                </c:pt>
                <c:pt idx="528">
                  <c:v>1.1875199999999999</c:v>
                </c:pt>
                <c:pt idx="529">
                  <c:v>1.1864300000000001</c:v>
                </c:pt>
                <c:pt idx="530">
                  <c:v>1.18526</c:v>
                </c:pt>
                <c:pt idx="531">
                  <c:v>1.1841999999999999</c:v>
                </c:pt>
                <c:pt idx="532">
                  <c:v>1.1830400000000001</c:v>
                </c:pt>
                <c:pt idx="533">
                  <c:v>1.1819999999999999</c:v>
                </c:pt>
                <c:pt idx="534">
                  <c:v>1.1807799999999999</c:v>
                </c:pt>
                <c:pt idx="535">
                  <c:v>1.1798</c:v>
                </c:pt>
                <c:pt idx="536">
                  <c:v>1.1786399999999999</c:v>
                </c:pt>
                <c:pt idx="537">
                  <c:v>1.17757</c:v>
                </c:pt>
                <c:pt idx="538">
                  <c:v>1.1765300000000001</c:v>
                </c:pt>
                <c:pt idx="539">
                  <c:v>1.1755500000000001</c:v>
                </c:pt>
                <c:pt idx="540">
                  <c:v>1.17449</c:v>
                </c:pt>
                <c:pt idx="541">
                  <c:v>1.1733499999999999</c:v>
                </c:pt>
                <c:pt idx="542">
                  <c:v>1.1722900000000001</c:v>
                </c:pt>
                <c:pt idx="543">
                  <c:v>1.1712199999999999</c:v>
                </c:pt>
                <c:pt idx="544">
                  <c:v>1.1702900000000001</c:v>
                </c:pt>
                <c:pt idx="545">
                  <c:v>1.16919</c:v>
                </c:pt>
                <c:pt idx="546">
                  <c:v>1.16814</c:v>
                </c:pt>
                <c:pt idx="547">
                  <c:v>1.16713</c:v>
                </c:pt>
                <c:pt idx="548">
                  <c:v>1.1660299999999999</c:v>
                </c:pt>
                <c:pt idx="549">
                  <c:v>1.1651100000000001</c:v>
                </c:pt>
                <c:pt idx="550">
                  <c:v>1.16394</c:v>
                </c:pt>
                <c:pt idx="551">
                  <c:v>1.16292</c:v>
                </c:pt>
                <c:pt idx="552">
                  <c:v>1.1619600000000001</c:v>
                </c:pt>
                <c:pt idx="553">
                  <c:v>1.16096</c:v>
                </c:pt>
                <c:pt idx="554">
                  <c:v>1.15984</c:v>
                </c:pt>
                <c:pt idx="555">
                  <c:v>1.1589400000000001</c:v>
                </c:pt>
                <c:pt idx="556">
                  <c:v>1.1578599999999999</c:v>
                </c:pt>
                <c:pt idx="557">
                  <c:v>1.1568000000000001</c:v>
                </c:pt>
                <c:pt idx="558">
                  <c:v>1.15585</c:v>
                </c:pt>
                <c:pt idx="559">
                  <c:v>1.15482</c:v>
                </c:pt>
                <c:pt idx="560">
                  <c:v>1.1536999999999999</c:v>
                </c:pt>
                <c:pt idx="561">
                  <c:v>1.1526700000000001</c:v>
                </c:pt>
                <c:pt idx="562">
                  <c:v>1.15164</c:v>
                </c:pt>
                <c:pt idx="563">
                  <c:v>1.1507000000000001</c:v>
                </c:pt>
                <c:pt idx="564">
                  <c:v>1.1496299999999999</c:v>
                </c:pt>
                <c:pt idx="565">
                  <c:v>1.1486000000000001</c:v>
                </c:pt>
                <c:pt idx="566">
                  <c:v>1.1476599999999999</c:v>
                </c:pt>
                <c:pt idx="567">
                  <c:v>1.14652</c:v>
                </c:pt>
                <c:pt idx="568">
                  <c:v>1.1455200000000001</c:v>
                </c:pt>
                <c:pt idx="569">
                  <c:v>1.1446000000000001</c:v>
                </c:pt>
                <c:pt idx="570">
                  <c:v>1.1434200000000001</c:v>
                </c:pt>
                <c:pt idx="571">
                  <c:v>1.14249</c:v>
                </c:pt>
                <c:pt idx="572">
                  <c:v>1.1415999999999999</c:v>
                </c:pt>
                <c:pt idx="573">
                  <c:v>1.14052</c:v>
                </c:pt>
                <c:pt idx="574">
                  <c:v>1.1394200000000001</c:v>
                </c:pt>
                <c:pt idx="575">
                  <c:v>1.13842</c:v>
                </c:pt>
                <c:pt idx="576">
                  <c:v>1.1371199999999999</c:v>
                </c:pt>
                <c:pt idx="577">
                  <c:v>1.1363399999999999</c:v>
                </c:pt>
                <c:pt idx="578">
                  <c:v>1.1356299999999999</c:v>
                </c:pt>
                <c:pt idx="579">
                  <c:v>1.1349</c:v>
                </c:pt>
                <c:pt idx="580">
                  <c:v>1.1339999999999999</c:v>
                </c:pt>
                <c:pt idx="581">
                  <c:v>1.13253</c:v>
                </c:pt>
                <c:pt idx="582">
                  <c:v>1.1312899999999999</c:v>
                </c:pt>
                <c:pt idx="583">
                  <c:v>1.12978</c:v>
                </c:pt>
                <c:pt idx="584">
                  <c:v>1.1288199999999999</c:v>
                </c:pt>
                <c:pt idx="585">
                  <c:v>1.12801</c:v>
                </c:pt>
                <c:pt idx="586">
                  <c:v>1.1269199999999999</c:v>
                </c:pt>
                <c:pt idx="587">
                  <c:v>1.12602</c:v>
                </c:pt>
                <c:pt idx="588">
                  <c:v>1.12513</c:v>
                </c:pt>
                <c:pt idx="589">
                  <c:v>1.1239300000000001</c:v>
                </c:pt>
                <c:pt idx="590">
                  <c:v>1.12307</c:v>
                </c:pt>
                <c:pt idx="591">
                  <c:v>1.12192</c:v>
                </c:pt>
                <c:pt idx="592">
                  <c:v>1.1210100000000001</c:v>
                </c:pt>
                <c:pt idx="593">
                  <c:v>1.1200000000000001</c:v>
                </c:pt>
                <c:pt idx="594">
                  <c:v>1.119</c:v>
                </c:pt>
                <c:pt idx="595">
                  <c:v>1.1180099999999999</c:v>
                </c:pt>
                <c:pt idx="596">
                  <c:v>1.11704</c:v>
                </c:pt>
                <c:pt idx="597">
                  <c:v>1.11612</c:v>
                </c:pt>
                <c:pt idx="598">
                  <c:v>1.1150899999999999</c:v>
                </c:pt>
                <c:pt idx="599">
                  <c:v>1.1142399999999999</c:v>
                </c:pt>
                <c:pt idx="600">
                  <c:v>1.1132500000000001</c:v>
                </c:pt>
                <c:pt idx="601">
                  <c:v>1.1122700000000001</c:v>
                </c:pt>
                <c:pt idx="602">
                  <c:v>1.1113900000000001</c:v>
                </c:pt>
                <c:pt idx="603">
                  <c:v>1.11042</c:v>
                </c:pt>
                <c:pt idx="604">
                  <c:v>1.1094900000000001</c:v>
                </c:pt>
                <c:pt idx="605">
                  <c:v>1.10859</c:v>
                </c:pt>
                <c:pt idx="606">
                  <c:v>1.10761</c:v>
                </c:pt>
                <c:pt idx="607">
                  <c:v>1.1065499999999999</c:v>
                </c:pt>
                <c:pt idx="608">
                  <c:v>1.1055600000000001</c:v>
                </c:pt>
                <c:pt idx="609">
                  <c:v>1.1047199999999999</c:v>
                </c:pt>
                <c:pt idx="610">
                  <c:v>1.1037699999999999</c:v>
                </c:pt>
                <c:pt idx="611">
                  <c:v>1.10284</c:v>
                </c:pt>
                <c:pt idx="612">
                  <c:v>1.1018600000000001</c:v>
                </c:pt>
                <c:pt idx="613">
                  <c:v>1.1009599999999999</c:v>
                </c:pt>
                <c:pt idx="614">
                  <c:v>1.1000099999999999</c:v>
                </c:pt>
                <c:pt idx="615">
                  <c:v>1.0990500000000001</c:v>
                </c:pt>
                <c:pt idx="616">
                  <c:v>1.09815</c:v>
                </c:pt>
                <c:pt idx="617">
                  <c:v>1.09721</c:v>
                </c:pt>
                <c:pt idx="618">
                  <c:v>1.0962799999999999</c:v>
                </c:pt>
                <c:pt idx="619">
                  <c:v>1.09535</c:v>
                </c:pt>
                <c:pt idx="620">
                  <c:v>1.0943700000000001</c:v>
                </c:pt>
                <c:pt idx="621">
                  <c:v>1.0934600000000001</c:v>
                </c:pt>
                <c:pt idx="622">
                  <c:v>1.09259</c:v>
                </c:pt>
                <c:pt idx="623">
                  <c:v>1.09171</c:v>
                </c:pt>
                <c:pt idx="624">
                  <c:v>1.0908199999999999</c:v>
                </c:pt>
                <c:pt idx="625">
                  <c:v>1.0897600000000001</c:v>
                </c:pt>
                <c:pt idx="626">
                  <c:v>1.0888199999999999</c:v>
                </c:pt>
                <c:pt idx="627">
                  <c:v>1.0879000000000001</c:v>
                </c:pt>
                <c:pt idx="628">
                  <c:v>1.08697</c:v>
                </c:pt>
                <c:pt idx="629">
                  <c:v>1.08606</c:v>
                </c:pt>
                <c:pt idx="630">
                  <c:v>1.0851599999999999</c:v>
                </c:pt>
                <c:pt idx="631">
                  <c:v>1.0843</c:v>
                </c:pt>
                <c:pt idx="632">
                  <c:v>1.08318</c:v>
                </c:pt>
                <c:pt idx="633">
                  <c:v>1.0823100000000001</c:v>
                </c:pt>
                <c:pt idx="634">
                  <c:v>1.0813999999999999</c:v>
                </c:pt>
                <c:pt idx="635">
                  <c:v>1.08047</c:v>
                </c:pt>
                <c:pt idx="636">
                  <c:v>1.07952</c:v>
                </c:pt>
                <c:pt idx="637">
                  <c:v>1.0786800000000001</c:v>
                </c:pt>
                <c:pt idx="638">
                  <c:v>1.0780000000000001</c:v>
                </c:pt>
                <c:pt idx="639">
                  <c:v>1.07731</c:v>
                </c:pt>
                <c:pt idx="640">
                  <c:v>1.0762</c:v>
                </c:pt>
                <c:pt idx="641">
                  <c:v>1.0750900000000001</c:v>
                </c:pt>
                <c:pt idx="642">
                  <c:v>1.0742799999999999</c:v>
                </c:pt>
                <c:pt idx="643">
                  <c:v>1.07335</c:v>
                </c:pt>
                <c:pt idx="644">
                  <c:v>1.07247</c:v>
                </c:pt>
                <c:pt idx="645">
                  <c:v>1.0715300000000001</c:v>
                </c:pt>
                <c:pt idx="646">
                  <c:v>1.07054</c:v>
                </c:pt>
                <c:pt idx="647">
                  <c:v>1.06965</c:v>
                </c:pt>
                <c:pt idx="648">
                  <c:v>1.06877</c:v>
                </c:pt>
                <c:pt idx="649">
                  <c:v>1.0679099999999999</c:v>
                </c:pt>
                <c:pt idx="650">
                  <c:v>1.06691</c:v>
                </c:pt>
                <c:pt idx="651">
                  <c:v>1.06596</c:v>
                </c:pt>
                <c:pt idx="652">
                  <c:v>1.06511</c:v>
                </c:pt>
                <c:pt idx="653">
                  <c:v>1.0643</c:v>
                </c:pt>
                <c:pt idx="654">
                  <c:v>1.06338</c:v>
                </c:pt>
                <c:pt idx="655">
                  <c:v>1.0624199999999999</c:v>
                </c:pt>
                <c:pt idx="656">
                  <c:v>1.0615000000000001</c:v>
                </c:pt>
                <c:pt idx="657">
                  <c:v>1.06064</c:v>
                </c:pt>
                <c:pt idx="658">
                  <c:v>1.0598099999999999</c:v>
                </c:pt>
                <c:pt idx="659">
                  <c:v>1.05887</c:v>
                </c:pt>
                <c:pt idx="660">
                  <c:v>1.0579000000000001</c:v>
                </c:pt>
                <c:pt idx="661">
                  <c:v>1.05704</c:v>
                </c:pt>
                <c:pt idx="662">
                  <c:v>1.0561100000000001</c:v>
                </c:pt>
                <c:pt idx="663">
                  <c:v>1.0552900000000001</c:v>
                </c:pt>
                <c:pt idx="664">
                  <c:v>1.0544199999999999</c:v>
                </c:pt>
                <c:pt idx="665">
                  <c:v>1.0535600000000001</c:v>
                </c:pt>
                <c:pt idx="666">
                  <c:v>1.0527299999999999</c:v>
                </c:pt>
                <c:pt idx="667">
                  <c:v>1.05189</c:v>
                </c:pt>
                <c:pt idx="668">
                  <c:v>1.05094</c:v>
                </c:pt>
                <c:pt idx="669">
                  <c:v>1.05</c:v>
                </c:pt>
                <c:pt idx="670">
                  <c:v>1.04922</c:v>
                </c:pt>
                <c:pt idx="671">
                  <c:v>1.0483199999999999</c:v>
                </c:pt>
                <c:pt idx="672">
                  <c:v>1.04742</c:v>
                </c:pt>
                <c:pt idx="673">
                  <c:v>1.0465599999999999</c:v>
                </c:pt>
                <c:pt idx="674">
                  <c:v>1.0457099999999999</c:v>
                </c:pt>
                <c:pt idx="675">
                  <c:v>1.04484</c:v>
                </c:pt>
                <c:pt idx="676">
                  <c:v>1.04392</c:v>
                </c:pt>
                <c:pt idx="677">
                  <c:v>1.0429299999999999</c:v>
                </c:pt>
                <c:pt idx="678">
                  <c:v>1.0421199999999999</c:v>
                </c:pt>
                <c:pt idx="679">
                  <c:v>1.04122</c:v>
                </c:pt>
                <c:pt idx="680">
                  <c:v>1.0404199999999999</c:v>
                </c:pt>
                <c:pt idx="681">
                  <c:v>1.0394699999999999</c:v>
                </c:pt>
                <c:pt idx="682">
                  <c:v>1.03857</c:v>
                </c:pt>
                <c:pt idx="683">
                  <c:v>1.0378000000000001</c:v>
                </c:pt>
                <c:pt idx="684">
                  <c:v>1.03684</c:v>
                </c:pt>
                <c:pt idx="685">
                  <c:v>1.036</c:v>
                </c:pt>
                <c:pt idx="686">
                  <c:v>1.0352399999999999</c:v>
                </c:pt>
                <c:pt idx="687">
                  <c:v>1.03437</c:v>
                </c:pt>
                <c:pt idx="688">
                  <c:v>1.0333399999999999</c:v>
                </c:pt>
                <c:pt idx="689">
                  <c:v>1.03244</c:v>
                </c:pt>
                <c:pt idx="690">
                  <c:v>1.0316099999999999</c:v>
                </c:pt>
                <c:pt idx="691">
                  <c:v>1.03071</c:v>
                </c:pt>
                <c:pt idx="692">
                  <c:v>1.02969</c:v>
                </c:pt>
                <c:pt idx="693">
                  <c:v>1.02881</c:v>
                </c:pt>
                <c:pt idx="694">
                  <c:v>1.0281100000000001</c:v>
                </c:pt>
                <c:pt idx="695">
                  <c:v>1.0264200000000001</c:v>
                </c:pt>
                <c:pt idx="696">
                  <c:v>1.0249999999999999</c:v>
                </c:pt>
                <c:pt idx="697">
                  <c:v>1.0246</c:v>
                </c:pt>
                <c:pt idx="698">
                  <c:v>1.0242100000000001</c:v>
                </c:pt>
                <c:pt idx="699">
                  <c:v>1.02356</c:v>
                </c:pt>
                <c:pt idx="700">
                  <c:v>1.02274</c:v>
                </c:pt>
                <c:pt idx="701">
                  <c:v>1.0220899999999999</c:v>
                </c:pt>
                <c:pt idx="702">
                  <c:v>1.02102</c:v>
                </c:pt>
                <c:pt idx="703">
                  <c:v>1.02023</c:v>
                </c:pt>
                <c:pt idx="704">
                  <c:v>1.0193000000000001</c:v>
                </c:pt>
                <c:pt idx="705">
                  <c:v>1.0182800000000001</c:v>
                </c:pt>
                <c:pt idx="706">
                  <c:v>1.01742</c:v>
                </c:pt>
                <c:pt idx="707">
                  <c:v>1.0166299999999999</c:v>
                </c:pt>
                <c:pt idx="708">
                  <c:v>1.0158</c:v>
                </c:pt>
                <c:pt idx="709">
                  <c:v>1.01485</c:v>
                </c:pt>
                <c:pt idx="710">
                  <c:v>1.0140499999999999</c:v>
                </c:pt>
                <c:pt idx="711">
                  <c:v>1.0131699999999999</c:v>
                </c:pt>
                <c:pt idx="712">
                  <c:v>1.0122899999999999</c:v>
                </c:pt>
                <c:pt idx="713">
                  <c:v>1.01135</c:v>
                </c:pt>
                <c:pt idx="714">
                  <c:v>1.0104900000000001</c:v>
                </c:pt>
                <c:pt idx="715">
                  <c:v>1.00969</c:v>
                </c:pt>
                <c:pt idx="716">
                  <c:v>1.0088600000000001</c:v>
                </c:pt>
                <c:pt idx="717">
                  <c:v>1.00803</c:v>
                </c:pt>
                <c:pt idx="718">
                  <c:v>1.00705</c:v>
                </c:pt>
                <c:pt idx="719">
                  <c:v>1.0062500000000001</c:v>
                </c:pt>
                <c:pt idx="720">
                  <c:v>1.0054700000000001</c:v>
                </c:pt>
                <c:pt idx="721">
                  <c:v>1.00465</c:v>
                </c:pt>
                <c:pt idx="722">
                  <c:v>1.00376</c:v>
                </c:pt>
                <c:pt idx="723">
                  <c:v>1.00291</c:v>
                </c:pt>
                <c:pt idx="724">
                  <c:v>1.0021100000000001</c:v>
                </c:pt>
                <c:pt idx="725">
                  <c:v>1.00126</c:v>
                </c:pt>
                <c:pt idx="726">
                  <c:v>1.0004299999999999</c:v>
                </c:pt>
                <c:pt idx="727">
                  <c:v>0.99963999999999997</c:v>
                </c:pt>
                <c:pt idx="728">
                  <c:v>0.99883999999999995</c:v>
                </c:pt>
                <c:pt idx="729">
                  <c:v>0.99787999999999999</c:v>
                </c:pt>
                <c:pt idx="730">
                  <c:v>0.99707000000000001</c:v>
                </c:pt>
                <c:pt idx="731">
                  <c:v>0.99624000000000001</c:v>
                </c:pt>
                <c:pt idx="732">
                  <c:v>0.99546999999999997</c:v>
                </c:pt>
                <c:pt idx="733">
                  <c:v>0.99467000000000005</c:v>
                </c:pt>
                <c:pt idx="734">
                  <c:v>0.99378</c:v>
                </c:pt>
                <c:pt idx="735">
                  <c:v>0.9929</c:v>
                </c:pt>
                <c:pt idx="736">
                  <c:v>0.99214000000000002</c:v>
                </c:pt>
                <c:pt idx="737">
                  <c:v>0.99131999999999998</c:v>
                </c:pt>
                <c:pt idx="738">
                  <c:v>0.99048000000000003</c:v>
                </c:pt>
                <c:pt idx="739">
                  <c:v>0.98965999999999998</c:v>
                </c:pt>
                <c:pt idx="740">
                  <c:v>0.98887999999999998</c:v>
                </c:pt>
                <c:pt idx="741">
                  <c:v>0.98806000000000005</c:v>
                </c:pt>
                <c:pt idx="742">
                  <c:v>0.98717999999999995</c:v>
                </c:pt>
                <c:pt idx="743">
                  <c:v>0.98633999999999999</c:v>
                </c:pt>
                <c:pt idx="744">
                  <c:v>0.98541000000000001</c:v>
                </c:pt>
                <c:pt idx="745">
                  <c:v>0.98456999999999995</c:v>
                </c:pt>
                <c:pt idx="746">
                  <c:v>0.98382000000000003</c:v>
                </c:pt>
                <c:pt idx="747">
                  <c:v>0.98302</c:v>
                </c:pt>
                <c:pt idx="748">
                  <c:v>0.98224999999999996</c:v>
                </c:pt>
                <c:pt idx="749">
                  <c:v>0.98119000000000001</c:v>
                </c:pt>
                <c:pt idx="750">
                  <c:v>0.98040000000000005</c:v>
                </c:pt>
                <c:pt idx="751">
                  <c:v>0.97967000000000004</c:v>
                </c:pt>
                <c:pt idx="752">
                  <c:v>0.97882000000000002</c:v>
                </c:pt>
                <c:pt idx="753">
                  <c:v>0.97770999999999997</c:v>
                </c:pt>
                <c:pt idx="754">
                  <c:v>0.97699999999999998</c:v>
                </c:pt>
                <c:pt idx="755">
                  <c:v>0.97611000000000003</c:v>
                </c:pt>
                <c:pt idx="756">
                  <c:v>0.97545000000000004</c:v>
                </c:pt>
                <c:pt idx="757">
                  <c:v>0.97474000000000005</c:v>
                </c:pt>
                <c:pt idx="758">
                  <c:v>0.97385999999999995</c:v>
                </c:pt>
                <c:pt idx="759">
                  <c:v>0.97307999999999995</c:v>
                </c:pt>
                <c:pt idx="760">
                  <c:v>0.97231000000000001</c:v>
                </c:pt>
                <c:pt idx="761">
                  <c:v>0.97141999999999995</c:v>
                </c:pt>
                <c:pt idx="762">
                  <c:v>0.97055999999999998</c:v>
                </c:pt>
                <c:pt idx="763">
                  <c:v>0.96979000000000004</c:v>
                </c:pt>
                <c:pt idx="764">
                  <c:v>0.96901000000000004</c:v>
                </c:pt>
                <c:pt idx="765">
                  <c:v>0.96811999999999998</c:v>
                </c:pt>
                <c:pt idx="766">
                  <c:v>0.96723999999999999</c:v>
                </c:pt>
                <c:pt idx="767">
                  <c:v>0.96645000000000003</c:v>
                </c:pt>
                <c:pt idx="768">
                  <c:v>0.96567000000000003</c:v>
                </c:pt>
                <c:pt idx="769">
                  <c:v>0.96484000000000003</c:v>
                </c:pt>
                <c:pt idx="770">
                  <c:v>0.96401999999999999</c:v>
                </c:pt>
                <c:pt idx="771">
                  <c:v>0.96314</c:v>
                </c:pt>
                <c:pt idx="772">
                  <c:v>0.96236999999999995</c:v>
                </c:pt>
                <c:pt idx="773">
                  <c:v>0.96157999999999999</c:v>
                </c:pt>
                <c:pt idx="774">
                  <c:v>0.96079000000000003</c:v>
                </c:pt>
                <c:pt idx="775">
                  <c:v>0.96004</c:v>
                </c:pt>
                <c:pt idx="776">
                  <c:v>0.95911999999999997</c:v>
                </c:pt>
                <c:pt idx="777">
                  <c:v>0.95831999999999995</c:v>
                </c:pt>
                <c:pt idx="778">
                  <c:v>0.95752999999999999</c:v>
                </c:pt>
                <c:pt idx="779">
                  <c:v>0.95672000000000001</c:v>
                </c:pt>
                <c:pt idx="780">
                  <c:v>0.95587999999999995</c:v>
                </c:pt>
                <c:pt idx="781">
                  <c:v>0.95504999999999995</c:v>
                </c:pt>
                <c:pt idx="782">
                  <c:v>0.95420000000000005</c:v>
                </c:pt>
                <c:pt idx="783">
                  <c:v>0.95343</c:v>
                </c:pt>
                <c:pt idx="784">
                  <c:v>0.95267000000000002</c:v>
                </c:pt>
                <c:pt idx="785">
                  <c:v>0.95186000000000004</c:v>
                </c:pt>
                <c:pt idx="786">
                  <c:v>0.95099999999999996</c:v>
                </c:pt>
                <c:pt idx="787">
                  <c:v>0.95009999999999994</c:v>
                </c:pt>
                <c:pt idx="788">
                  <c:v>0.94933999999999996</c:v>
                </c:pt>
                <c:pt idx="789">
                  <c:v>0.9486</c:v>
                </c:pt>
                <c:pt idx="790">
                  <c:v>0.94781000000000004</c:v>
                </c:pt>
                <c:pt idx="791">
                  <c:v>0.94686999999999999</c:v>
                </c:pt>
                <c:pt idx="792">
                  <c:v>0.94610000000000005</c:v>
                </c:pt>
                <c:pt idx="793">
                  <c:v>0.94533999999999996</c:v>
                </c:pt>
                <c:pt idx="794">
                  <c:v>0.94457999999999998</c:v>
                </c:pt>
                <c:pt idx="795">
                  <c:v>0.94379000000000002</c:v>
                </c:pt>
                <c:pt idx="796">
                  <c:v>0.94294999999999995</c:v>
                </c:pt>
                <c:pt idx="797">
                  <c:v>0.94194</c:v>
                </c:pt>
                <c:pt idx="798">
                  <c:v>0.94121999999999995</c:v>
                </c:pt>
                <c:pt idx="799">
                  <c:v>0.94044000000000005</c:v>
                </c:pt>
                <c:pt idx="800">
                  <c:v>0.93969999999999998</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37"/>
          <c:order val="37"/>
          <c:tx>
            <c:v>585 nm</c:v>
          </c:tx>
          <c:spPr>
            <a:ln w="19050" cap="rnd">
              <a:solidFill>
                <a:schemeClr val="accent2">
                  <a:lumMod val="70000"/>
                  <a:lumOff val="30000"/>
                </a:schemeClr>
              </a:solidFill>
              <a:round/>
            </a:ln>
            <a:effectLst/>
          </c:spPr>
          <c:marker>
            <c:symbol val="none"/>
          </c:marker>
          <c:xVal>
            <c:numRef>
              <c:f>'Retardance Data'!$AO$4:$AO$804</c:f>
              <c:numCache>
                <c:formatCode>General</c:formatCode>
                <c:ptCount val="801"/>
                <c:pt idx="0">
                  <c:v>5.72</c:v>
                </c:pt>
                <c:pt idx="1">
                  <c:v>5.7189699999999997</c:v>
                </c:pt>
                <c:pt idx="2">
                  <c:v>5.6655199999999999</c:v>
                </c:pt>
                <c:pt idx="3">
                  <c:v>5.6165900000000004</c:v>
                </c:pt>
                <c:pt idx="4">
                  <c:v>5.5228900000000003</c:v>
                </c:pt>
                <c:pt idx="5">
                  <c:v>5.4456699999999998</c:v>
                </c:pt>
                <c:pt idx="6">
                  <c:v>5.3757799999999998</c:v>
                </c:pt>
                <c:pt idx="7">
                  <c:v>5.3068499999999998</c:v>
                </c:pt>
                <c:pt idx="8">
                  <c:v>5.2396799999999999</c:v>
                </c:pt>
                <c:pt idx="9">
                  <c:v>5.1682800000000002</c:v>
                </c:pt>
                <c:pt idx="10">
                  <c:v>5.1038399999999999</c:v>
                </c:pt>
                <c:pt idx="11">
                  <c:v>5.04331</c:v>
                </c:pt>
                <c:pt idx="12">
                  <c:v>4.9870099999999997</c:v>
                </c:pt>
                <c:pt idx="13">
                  <c:v>4.9219799999999996</c:v>
                </c:pt>
                <c:pt idx="14">
                  <c:v>4.8640999999999996</c:v>
                </c:pt>
                <c:pt idx="15">
                  <c:v>4.8161899999999997</c:v>
                </c:pt>
                <c:pt idx="16">
                  <c:v>4.7584499999999998</c:v>
                </c:pt>
                <c:pt idx="17">
                  <c:v>4.7050299999999998</c:v>
                </c:pt>
                <c:pt idx="18">
                  <c:v>4.6492699999999996</c:v>
                </c:pt>
                <c:pt idx="19">
                  <c:v>4.60168</c:v>
                </c:pt>
                <c:pt idx="20">
                  <c:v>4.5481299999999996</c:v>
                </c:pt>
                <c:pt idx="21">
                  <c:v>4.5059899999999997</c:v>
                </c:pt>
                <c:pt idx="22">
                  <c:v>4.4556199999999997</c:v>
                </c:pt>
                <c:pt idx="23">
                  <c:v>4.4108099999999997</c:v>
                </c:pt>
                <c:pt idx="24">
                  <c:v>4.3679100000000002</c:v>
                </c:pt>
                <c:pt idx="25">
                  <c:v>4.3238000000000003</c:v>
                </c:pt>
                <c:pt idx="26">
                  <c:v>4.2823799999999999</c:v>
                </c:pt>
                <c:pt idx="27">
                  <c:v>4.2403300000000002</c:v>
                </c:pt>
                <c:pt idx="28">
                  <c:v>4.1984700000000004</c:v>
                </c:pt>
                <c:pt idx="29">
                  <c:v>4.1608900000000002</c:v>
                </c:pt>
                <c:pt idx="30">
                  <c:v>4.1230000000000002</c:v>
                </c:pt>
                <c:pt idx="31">
                  <c:v>4.0825699999999996</c:v>
                </c:pt>
                <c:pt idx="32">
                  <c:v>4.0472700000000001</c:v>
                </c:pt>
                <c:pt idx="33">
                  <c:v>4.0094000000000003</c:v>
                </c:pt>
                <c:pt idx="34">
                  <c:v>3.9752700000000001</c:v>
                </c:pt>
                <c:pt idx="35">
                  <c:v>3.93974</c:v>
                </c:pt>
                <c:pt idx="36">
                  <c:v>3.9031699999999998</c:v>
                </c:pt>
                <c:pt idx="37">
                  <c:v>3.8733499999999998</c:v>
                </c:pt>
                <c:pt idx="38">
                  <c:v>3.8392400000000002</c:v>
                </c:pt>
                <c:pt idx="39">
                  <c:v>3.8060399999999999</c:v>
                </c:pt>
                <c:pt idx="40">
                  <c:v>3.7757499999999999</c:v>
                </c:pt>
                <c:pt idx="41">
                  <c:v>3.74403</c:v>
                </c:pt>
                <c:pt idx="42">
                  <c:v>3.7126899999999998</c:v>
                </c:pt>
                <c:pt idx="43">
                  <c:v>3.68364</c:v>
                </c:pt>
                <c:pt idx="44">
                  <c:v>3.6518600000000001</c:v>
                </c:pt>
                <c:pt idx="45">
                  <c:v>3.6259000000000001</c:v>
                </c:pt>
                <c:pt idx="46">
                  <c:v>3.5941299999999998</c:v>
                </c:pt>
                <c:pt idx="47">
                  <c:v>3.5676199999999998</c:v>
                </c:pt>
                <c:pt idx="48">
                  <c:v>3.5396999999999998</c:v>
                </c:pt>
                <c:pt idx="49">
                  <c:v>3.5134599999999998</c:v>
                </c:pt>
                <c:pt idx="50">
                  <c:v>3.48536</c:v>
                </c:pt>
                <c:pt idx="51">
                  <c:v>3.4602200000000001</c:v>
                </c:pt>
                <c:pt idx="52">
                  <c:v>3.4338700000000002</c:v>
                </c:pt>
                <c:pt idx="53">
                  <c:v>3.4114</c:v>
                </c:pt>
                <c:pt idx="54">
                  <c:v>3.3827099999999999</c:v>
                </c:pt>
                <c:pt idx="55">
                  <c:v>3.3596900000000001</c:v>
                </c:pt>
                <c:pt idx="56">
                  <c:v>3.33114</c:v>
                </c:pt>
                <c:pt idx="57">
                  <c:v>3.2964199999999999</c:v>
                </c:pt>
                <c:pt idx="58">
                  <c:v>3.2901099999999999</c:v>
                </c:pt>
                <c:pt idx="59">
                  <c:v>3.2757800000000001</c:v>
                </c:pt>
                <c:pt idx="60">
                  <c:v>3.2543899999999999</c:v>
                </c:pt>
                <c:pt idx="61">
                  <c:v>3.2397200000000002</c:v>
                </c:pt>
                <c:pt idx="62">
                  <c:v>3.21225</c:v>
                </c:pt>
                <c:pt idx="63">
                  <c:v>3.18832</c:v>
                </c:pt>
                <c:pt idx="64">
                  <c:v>3.1700599999999999</c:v>
                </c:pt>
                <c:pt idx="65">
                  <c:v>3.14954</c:v>
                </c:pt>
                <c:pt idx="66">
                  <c:v>3.1274099999999998</c:v>
                </c:pt>
                <c:pt idx="67">
                  <c:v>3.1069399999999998</c:v>
                </c:pt>
                <c:pt idx="68">
                  <c:v>3.08691</c:v>
                </c:pt>
                <c:pt idx="69">
                  <c:v>3.0673300000000001</c:v>
                </c:pt>
                <c:pt idx="70">
                  <c:v>3.04887</c:v>
                </c:pt>
                <c:pt idx="71">
                  <c:v>3.0297299999999998</c:v>
                </c:pt>
                <c:pt idx="72">
                  <c:v>3.01003</c:v>
                </c:pt>
                <c:pt idx="73">
                  <c:v>2.9916</c:v>
                </c:pt>
                <c:pt idx="74">
                  <c:v>2.9743599999999999</c:v>
                </c:pt>
                <c:pt idx="75">
                  <c:v>2.9560900000000001</c:v>
                </c:pt>
                <c:pt idx="76">
                  <c:v>2.9388800000000002</c:v>
                </c:pt>
                <c:pt idx="77">
                  <c:v>2.9232200000000002</c:v>
                </c:pt>
                <c:pt idx="78">
                  <c:v>2.9056999999999999</c:v>
                </c:pt>
                <c:pt idx="79">
                  <c:v>2.8885100000000001</c:v>
                </c:pt>
                <c:pt idx="80">
                  <c:v>2.8718400000000002</c:v>
                </c:pt>
                <c:pt idx="81">
                  <c:v>2.85555</c:v>
                </c:pt>
                <c:pt idx="82">
                  <c:v>2.8399899999999998</c:v>
                </c:pt>
                <c:pt idx="83">
                  <c:v>2.8239899999999998</c:v>
                </c:pt>
                <c:pt idx="84">
                  <c:v>2.80864</c:v>
                </c:pt>
                <c:pt idx="85">
                  <c:v>2.79312</c:v>
                </c:pt>
                <c:pt idx="86">
                  <c:v>2.7776399999999999</c:v>
                </c:pt>
                <c:pt idx="87">
                  <c:v>2.7639999999999998</c:v>
                </c:pt>
                <c:pt idx="88">
                  <c:v>2.7497500000000001</c:v>
                </c:pt>
                <c:pt idx="89">
                  <c:v>2.7342300000000002</c:v>
                </c:pt>
                <c:pt idx="90">
                  <c:v>2.7206999999999999</c:v>
                </c:pt>
                <c:pt idx="91">
                  <c:v>2.7063600000000001</c:v>
                </c:pt>
                <c:pt idx="92">
                  <c:v>2.6922600000000001</c:v>
                </c:pt>
                <c:pt idx="93">
                  <c:v>2.6777899999999999</c:v>
                </c:pt>
                <c:pt idx="94">
                  <c:v>2.6651600000000002</c:v>
                </c:pt>
                <c:pt idx="95">
                  <c:v>2.6518299999999999</c:v>
                </c:pt>
                <c:pt idx="96">
                  <c:v>2.6400600000000001</c:v>
                </c:pt>
                <c:pt idx="97">
                  <c:v>2.6254400000000002</c:v>
                </c:pt>
                <c:pt idx="98">
                  <c:v>2.6126900000000002</c:v>
                </c:pt>
                <c:pt idx="99">
                  <c:v>2.6006300000000002</c:v>
                </c:pt>
                <c:pt idx="100">
                  <c:v>2.5876199999999998</c:v>
                </c:pt>
                <c:pt idx="101">
                  <c:v>2.5752199999999998</c:v>
                </c:pt>
                <c:pt idx="102">
                  <c:v>2.56236</c:v>
                </c:pt>
                <c:pt idx="103">
                  <c:v>2.5514100000000002</c:v>
                </c:pt>
                <c:pt idx="104">
                  <c:v>2.53939</c:v>
                </c:pt>
                <c:pt idx="105">
                  <c:v>2.5262699999999998</c:v>
                </c:pt>
                <c:pt idx="106">
                  <c:v>2.5146500000000001</c:v>
                </c:pt>
                <c:pt idx="107">
                  <c:v>2.50204</c:v>
                </c:pt>
                <c:pt idx="108">
                  <c:v>2.4923799999999998</c:v>
                </c:pt>
                <c:pt idx="109">
                  <c:v>2.4751400000000001</c:v>
                </c:pt>
                <c:pt idx="110">
                  <c:v>2.4662299999999999</c:v>
                </c:pt>
                <c:pt idx="111">
                  <c:v>2.4549400000000001</c:v>
                </c:pt>
                <c:pt idx="112">
                  <c:v>2.4424600000000001</c:v>
                </c:pt>
                <c:pt idx="113">
                  <c:v>2.4295900000000001</c:v>
                </c:pt>
                <c:pt idx="114">
                  <c:v>2.40055</c:v>
                </c:pt>
                <c:pt idx="115">
                  <c:v>2.4097300000000001</c:v>
                </c:pt>
                <c:pt idx="116">
                  <c:v>2.3937900000000001</c:v>
                </c:pt>
                <c:pt idx="117">
                  <c:v>2.3919999999999999</c:v>
                </c:pt>
                <c:pt idx="118">
                  <c:v>2.3915500000000001</c:v>
                </c:pt>
                <c:pt idx="119">
                  <c:v>2.3911099999999998</c:v>
                </c:pt>
                <c:pt idx="120">
                  <c:v>2.3792599999999999</c:v>
                </c:pt>
                <c:pt idx="121">
                  <c:v>2.3679600000000001</c:v>
                </c:pt>
                <c:pt idx="122">
                  <c:v>2.3595899999999999</c:v>
                </c:pt>
                <c:pt idx="123">
                  <c:v>2.3468200000000001</c:v>
                </c:pt>
                <c:pt idx="124">
                  <c:v>2.3365</c:v>
                </c:pt>
                <c:pt idx="125">
                  <c:v>2.3252899999999999</c:v>
                </c:pt>
                <c:pt idx="126">
                  <c:v>2.3152699999999999</c:v>
                </c:pt>
                <c:pt idx="127">
                  <c:v>2.3074400000000002</c:v>
                </c:pt>
                <c:pt idx="128">
                  <c:v>2.2974999999999999</c:v>
                </c:pt>
                <c:pt idx="129">
                  <c:v>2.2877900000000002</c:v>
                </c:pt>
                <c:pt idx="130">
                  <c:v>2.2796799999999999</c:v>
                </c:pt>
                <c:pt idx="131">
                  <c:v>2.2699799999999999</c:v>
                </c:pt>
                <c:pt idx="132">
                  <c:v>2.2617400000000001</c:v>
                </c:pt>
                <c:pt idx="133">
                  <c:v>2.25299</c:v>
                </c:pt>
                <c:pt idx="134">
                  <c:v>2.2446000000000002</c:v>
                </c:pt>
                <c:pt idx="135">
                  <c:v>2.2358600000000002</c:v>
                </c:pt>
                <c:pt idx="136">
                  <c:v>2.2288100000000002</c:v>
                </c:pt>
                <c:pt idx="137">
                  <c:v>2.2196699999999998</c:v>
                </c:pt>
                <c:pt idx="138">
                  <c:v>2.2117200000000001</c:v>
                </c:pt>
                <c:pt idx="139">
                  <c:v>2.2041900000000001</c:v>
                </c:pt>
                <c:pt idx="140">
                  <c:v>2.19652</c:v>
                </c:pt>
                <c:pt idx="141">
                  <c:v>2.1891400000000001</c:v>
                </c:pt>
                <c:pt idx="142">
                  <c:v>2.1814200000000001</c:v>
                </c:pt>
                <c:pt idx="143">
                  <c:v>2.17367</c:v>
                </c:pt>
                <c:pt idx="144">
                  <c:v>2.16689</c:v>
                </c:pt>
                <c:pt idx="145">
                  <c:v>2.15937</c:v>
                </c:pt>
                <c:pt idx="146">
                  <c:v>2.1518299999999999</c:v>
                </c:pt>
                <c:pt idx="147">
                  <c:v>2.1446200000000002</c:v>
                </c:pt>
                <c:pt idx="148">
                  <c:v>2.13768</c:v>
                </c:pt>
                <c:pt idx="149">
                  <c:v>2.1304599999999998</c:v>
                </c:pt>
                <c:pt idx="150">
                  <c:v>2.1237300000000001</c:v>
                </c:pt>
                <c:pt idx="151">
                  <c:v>2.11714</c:v>
                </c:pt>
                <c:pt idx="152">
                  <c:v>2.1102599999999998</c:v>
                </c:pt>
                <c:pt idx="153">
                  <c:v>2.1031900000000001</c:v>
                </c:pt>
                <c:pt idx="154">
                  <c:v>2.0965199999999999</c:v>
                </c:pt>
                <c:pt idx="155">
                  <c:v>2.0900599999999998</c:v>
                </c:pt>
                <c:pt idx="156">
                  <c:v>2.0838199999999998</c:v>
                </c:pt>
                <c:pt idx="157">
                  <c:v>2.07701</c:v>
                </c:pt>
                <c:pt idx="158">
                  <c:v>2.0706000000000002</c:v>
                </c:pt>
                <c:pt idx="159">
                  <c:v>2.0644499999999999</c:v>
                </c:pt>
                <c:pt idx="160">
                  <c:v>2.05837</c:v>
                </c:pt>
                <c:pt idx="161">
                  <c:v>2.0517799999999999</c:v>
                </c:pt>
                <c:pt idx="162">
                  <c:v>2.0454300000000001</c:v>
                </c:pt>
                <c:pt idx="163">
                  <c:v>2.03931</c:v>
                </c:pt>
                <c:pt idx="164">
                  <c:v>2.0332499999999998</c:v>
                </c:pt>
                <c:pt idx="165">
                  <c:v>2.02745</c:v>
                </c:pt>
                <c:pt idx="166">
                  <c:v>2.0212500000000002</c:v>
                </c:pt>
                <c:pt idx="167">
                  <c:v>2.0155699999999999</c:v>
                </c:pt>
                <c:pt idx="168">
                  <c:v>2.0093899999999998</c:v>
                </c:pt>
                <c:pt idx="169">
                  <c:v>2.0036</c:v>
                </c:pt>
                <c:pt idx="170">
                  <c:v>1.9978400000000001</c:v>
                </c:pt>
                <c:pt idx="171">
                  <c:v>1.99146</c:v>
                </c:pt>
                <c:pt idx="172">
                  <c:v>1.9859199999999999</c:v>
                </c:pt>
                <c:pt idx="173">
                  <c:v>1.9802599999999999</c:v>
                </c:pt>
                <c:pt idx="174">
                  <c:v>1.9719800000000001</c:v>
                </c:pt>
                <c:pt idx="175">
                  <c:v>1.9685299999999999</c:v>
                </c:pt>
                <c:pt idx="176">
                  <c:v>1.9659599999999999</c:v>
                </c:pt>
                <c:pt idx="177">
                  <c:v>1.9619</c:v>
                </c:pt>
                <c:pt idx="178">
                  <c:v>1.95624</c:v>
                </c:pt>
                <c:pt idx="179">
                  <c:v>1.95025</c:v>
                </c:pt>
                <c:pt idx="180">
                  <c:v>1.94451</c:v>
                </c:pt>
                <c:pt idx="181">
                  <c:v>1.9394899999999999</c:v>
                </c:pt>
                <c:pt idx="182">
                  <c:v>1.9347300000000001</c:v>
                </c:pt>
                <c:pt idx="183">
                  <c:v>1.92953</c:v>
                </c:pt>
                <c:pt idx="184">
                  <c:v>1.9241999999999999</c:v>
                </c:pt>
                <c:pt idx="185">
                  <c:v>1.91916</c:v>
                </c:pt>
                <c:pt idx="186">
                  <c:v>1.9142600000000001</c:v>
                </c:pt>
                <c:pt idx="187">
                  <c:v>1.90927</c:v>
                </c:pt>
                <c:pt idx="188">
                  <c:v>1.9041399999999999</c:v>
                </c:pt>
                <c:pt idx="189">
                  <c:v>1.89977</c:v>
                </c:pt>
                <c:pt idx="190">
                  <c:v>1.89493</c:v>
                </c:pt>
                <c:pt idx="191">
                  <c:v>1.88992</c:v>
                </c:pt>
                <c:pt idx="192">
                  <c:v>1.8849499999999999</c:v>
                </c:pt>
                <c:pt idx="193">
                  <c:v>1.8806499999999999</c:v>
                </c:pt>
                <c:pt idx="194">
                  <c:v>1.87616</c:v>
                </c:pt>
                <c:pt idx="195">
                  <c:v>1.8714599999999999</c:v>
                </c:pt>
                <c:pt idx="196">
                  <c:v>1.86697</c:v>
                </c:pt>
                <c:pt idx="197">
                  <c:v>1.8627499999999999</c:v>
                </c:pt>
                <c:pt idx="198">
                  <c:v>1.8581700000000001</c:v>
                </c:pt>
                <c:pt idx="199">
                  <c:v>1.85246</c:v>
                </c:pt>
                <c:pt idx="200">
                  <c:v>1.8482799999999999</c:v>
                </c:pt>
                <c:pt idx="201">
                  <c:v>1.84382</c:v>
                </c:pt>
                <c:pt idx="202">
                  <c:v>1.8392900000000001</c:v>
                </c:pt>
                <c:pt idx="203">
                  <c:v>1.8348899999999999</c:v>
                </c:pt>
                <c:pt idx="204">
                  <c:v>1.8307599999999999</c:v>
                </c:pt>
                <c:pt idx="205">
                  <c:v>1.8267500000000001</c:v>
                </c:pt>
                <c:pt idx="206">
                  <c:v>1.82237</c:v>
                </c:pt>
                <c:pt idx="207">
                  <c:v>1.8184800000000001</c:v>
                </c:pt>
                <c:pt idx="208">
                  <c:v>1.81447</c:v>
                </c:pt>
                <c:pt idx="209">
                  <c:v>1.8100499999999999</c:v>
                </c:pt>
                <c:pt idx="210">
                  <c:v>1.8064800000000001</c:v>
                </c:pt>
                <c:pt idx="211">
                  <c:v>1.8023499999999999</c:v>
                </c:pt>
                <c:pt idx="212">
                  <c:v>1.7982499999999999</c:v>
                </c:pt>
                <c:pt idx="213">
                  <c:v>1.7945199999999999</c:v>
                </c:pt>
                <c:pt idx="214">
                  <c:v>1.79017</c:v>
                </c:pt>
                <c:pt idx="215">
                  <c:v>1.7862</c:v>
                </c:pt>
                <c:pt idx="216">
                  <c:v>1.78243</c:v>
                </c:pt>
                <c:pt idx="217">
                  <c:v>1.7782100000000001</c:v>
                </c:pt>
                <c:pt idx="218">
                  <c:v>1.77481</c:v>
                </c:pt>
                <c:pt idx="219">
                  <c:v>1.77102</c:v>
                </c:pt>
                <c:pt idx="220">
                  <c:v>1.7664500000000001</c:v>
                </c:pt>
                <c:pt idx="221">
                  <c:v>1.7631399999999999</c:v>
                </c:pt>
                <c:pt idx="222">
                  <c:v>1.75969</c:v>
                </c:pt>
                <c:pt idx="223">
                  <c:v>1.7555499999999999</c:v>
                </c:pt>
                <c:pt idx="224">
                  <c:v>1.7514400000000001</c:v>
                </c:pt>
                <c:pt idx="225">
                  <c:v>1.74776</c:v>
                </c:pt>
                <c:pt idx="226">
                  <c:v>1.7441</c:v>
                </c:pt>
                <c:pt idx="227">
                  <c:v>1.7410000000000001</c:v>
                </c:pt>
                <c:pt idx="228">
                  <c:v>1.7377899999999999</c:v>
                </c:pt>
                <c:pt idx="229">
                  <c:v>1.73245</c:v>
                </c:pt>
                <c:pt idx="230">
                  <c:v>1.72932</c:v>
                </c:pt>
                <c:pt idx="231">
                  <c:v>1.72296</c:v>
                </c:pt>
                <c:pt idx="232">
                  <c:v>1.7196</c:v>
                </c:pt>
                <c:pt idx="233">
                  <c:v>1.7188000000000001</c:v>
                </c:pt>
                <c:pt idx="234">
                  <c:v>1.7170000000000001</c:v>
                </c:pt>
                <c:pt idx="235">
                  <c:v>1.71295</c:v>
                </c:pt>
                <c:pt idx="236">
                  <c:v>1.7145699999999999</c:v>
                </c:pt>
                <c:pt idx="237">
                  <c:v>1.7075800000000001</c:v>
                </c:pt>
                <c:pt idx="238">
                  <c:v>1.70557</c:v>
                </c:pt>
                <c:pt idx="239">
                  <c:v>1.70105</c:v>
                </c:pt>
                <c:pt idx="240">
                  <c:v>1.6971700000000001</c:v>
                </c:pt>
                <c:pt idx="241">
                  <c:v>1.6938500000000001</c:v>
                </c:pt>
                <c:pt idx="242">
                  <c:v>1.6906699999999999</c:v>
                </c:pt>
                <c:pt idx="243">
                  <c:v>1.68771</c:v>
                </c:pt>
                <c:pt idx="244">
                  <c:v>1.6842200000000001</c:v>
                </c:pt>
                <c:pt idx="245">
                  <c:v>1.6813899999999999</c:v>
                </c:pt>
                <c:pt idx="246">
                  <c:v>1.6776599999999999</c:v>
                </c:pt>
                <c:pt idx="247">
                  <c:v>1.6745000000000001</c:v>
                </c:pt>
                <c:pt idx="248">
                  <c:v>1.67161</c:v>
                </c:pt>
                <c:pt idx="249">
                  <c:v>1.66862</c:v>
                </c:pt>
                <c:pt idx="250">
                  <c:v>1.6654</c:v>
                </c:pt>
                <c:pt idx="251">
                  <c:v>1.6626099999999999</c:v>
                </c:pt>
                <c:pt idx="252">
                  <c:v>1.65944</c:v>
                </c:pt>
                <c:pt idx="253">
                  <c:v>1.65662</c:v>
                </c:pt>
                <c:pt idx="254">
                  <c:v>1.6534199999999999</c:v>
                </c:pt>
                <c:pt idx="255">
                  <c:v>1.6507000000000001</c:v>
                </c:pt>
                <c:pt idx="256">
                  <c:v>1.6476200000000001</c:v>
                </c:pt>
                <c:pt idx="257">
                  <c:v>1.64476</c:v>
                </c:pt>
                <c:pt idx="258">
                  <c:v>1.64195</c:v>
                </c:pt>
                <c:pt idx="259">
                  <c:v>1.63897</c:v>
                </c:pt>
                <c:pt idx="260">
                  <c:v>1.6361000000000001</c:v>
                </c:pt>
                <c:pt idx="261">
                  <c:v>1.6332800000000001</c:v>
                </c:pt>
                <c:pt idx="262">
                  <c:v>1.63035</c:v>
                </c:pt>
                <c:pt idx="263">
                  <c:v>1.6273899999999999</c:v>
                </c:pt>
                <c:pt idx="264">
                  <c:v>1.62493</c:v>
                </c:pt>
                <c:pt idx="265">
                  <c:v>1.62205</c:v>
                </c:pt>
                <c:pt idx="266">
                  <c:v>1.6192200000000001</c:v>
                </c:pt>
                <c:pt idx="267">
                  <c:v>1.6165499999999999</c:v>
                </c:pt>
                <c:pt idx="268">
                  <c:v>1.61398</c:v>
                </c:pt>
                <c:pt idx="269">
                  <c:v>1.61124</c:v>
                </c:pt>
                <c:pt idx="270">
                  <c:v>1.6085199999999999</c:v>
                </c:pt>
                <c:pt idx="271">
                  <c:v>1.60589</c:v>
                </c:pt>
                <c:pt idx="272">
                  <c:v>1.60317</c:v>
                </c:pt>
                <c:pt idx="273">
                  <c:v>1.60049</c:v>
                </c:pt>
                <c:pt idx="274">
                  <c:v>1.59785</c:v>
                </c:pt>
                <c:pt idx="275">
                  <c:v>1.5953299999999999</c:v>
                </c:pt>
                <c:pt idx="276">
                  <c:v>1.5925800000000001</c:v>
                </c:pt>
                <c:pt idx="277">
                  <c:v>1.58995</c:v>
                </c:pt>
                <c:pt idx="278">
                  <c:v>1.58738</c:v>
                </c:pt>
                <c:pt idx="279">
                  <c:v>1.5850299999999999</c:v>
                </c:pt>
                <c:pt idx="280">
                  <c:v>1.58233</c:v>
                </c:pt>
                <c:pt idx="281">
                  <c:v>1.5797300000000001</c:v>
                </c:pt>
                <c:pt idx="282">
                  <c:v>1.5773200000000001</c:v>
                </c:pt>
                <c:pt idx="283">
                  <c:v>1.5746800000000001</c:v>
                </c:pt>
                <c:pt idx="284">
                  <c:v>1.5723199999999999</c:v>
                </c:pt>
                <c:pt idx="285">
                  <c:v>1.56976</c:v>
                </c:pt>
                <c:pt idx="286">
                  <c:v>1.5670500000000001</c:v>
                </c:pt>
                <c:pt idx="287">
                  <c:v>1.5649500000000001</c:v>
                </c:pt>
                <c:pt idx="288">
                  <c:v>1.5625599999999999</c:v>
                </c:pt>
                <c:pt idx="289">
                  <c:v>1.55897</c:v>
                </c:pt>
                <c:pt idx="290">
                  <c:v>1.5575399999999999</c:v>
                </c:pt>
                <c:pt idx="291">
                  <c:v>1.55423</c:v>
                </c:pt>
                <c:pt idx="292">
                  <c:v>1.5514600000000001</c:v>
                </c:pt>
                <c:pt idx="293">
                  <c:v>1.5505</c:v>
                </c:pt>
                <c:pt idx="294">
                  <c:v>1.5493699999999999</c:v>
                </c:pt>
                <c:pt idx="295">
                  <c:v>1.5459400000000001</c:v>
                </c:pt>
                <c:pt idx="296">
                  <c:v>1.5440100000000001</c:v>
                </c:pt>
                <c:pt idx="297">
                  <c:v>1.54129</c:v>
                </c:pt>
                <c:pt idx="298">
                  <c:v>1.53905</c:v>
                </c:pt>
                <c:pt idx="299">
                  <c:v>1.5367200000000001</c:v>
                </c:pt>
                <c:pt idx="300">
                  <c:v>1.5343</c:v>
                </c:pt>
                <c:pt idx="301">
                  <c:v>1.53182</c:v>
                </c:pt>
                <c:pt idx="302">
                  <c:v>1.5298</c:v>
                </c:pt>
                <c:pt idx="303">
                  <c:v>1.5271399999999999</c:v>
                </c:pt>
                <c:pt idx="304">
                  <c:v>1.5249999999999999</c:v>
                </c:pt>
                <c:pt idx="305">
                  <c:v>1.52285</c:v>
                </c:pt>
                <c:pt idx="306">
                  <c:v>1.5207599999999999</c:v>
                </c:pt>
                <c:pt idx="307">
                  <c:v>1.51834</c:v>
                </c:pt>
                <c:pt idx="308">
                  <c:v>1.5162</c:v>
                </c:pt>
                <c:pt idx="309">
                  <c:v>1.5140400000000001</c:v>
                </c:pt>
                <c:pt idx="310">
                  <c:v>1.51203</c:v>
                </c:pt>
                <c:pt idx="311">
                  <c:v>1.5096499999999999</c:v>
                </c:pt>
                <c:pt idx="312">
                  <c:v>1.5073099999999999</c:v>
                </c:pt>
                <c:pt idx="313">
                  <c:v>1.50525</c:v>
                </c:pt>
                <c:pt idx="314">
                  <c:v>1.50322</c:v>
                </c:pt>
                <c:pt idx="315">
                  <c:v>1.5011699999999999</c:v>
                </c:pt>
                <c:pt idx="316">
                  <c:v>1.49908</c:v>
                </c:pt>
                <c:pt idx="317">
                  <c:v>1.4966999999999999</c:v>
                </c:pt>
                <c:pt idx="318">
                  <c:v>1.49472</c:v>
                </c:pt>
                <c:pt idx="319">
                  <c:v>1.49258</c:v>
                </c:pt>
                <c:pt idx="320">
                  <c:v>1.49057</c:v>
                </c:pt>
                <c:pt idx="321">
                  <c:v>1.48848</c:v>
                </c:pt>
                <c:pt idx="322">
                  <c:v>1.48637</c:v>
                </c:pt>
                <c:pt idx="323">
                  <c:v>1.4844299999999999</c:v>
                </c:pt>
                <c:pt idx="324">
                  <c:v>1.4825299999999999</c:v>
                </c:pt>
                <c:pt idx="325">
                  <c:v>1.48017</c:v>
                </c:pt>
                <c:pt idx="326">
                  <c:v>1.4782599999999999</c:v>
                </c:pt>
                <c:pt idx="327">
                  <c:v>1.47627</c:v>
                </c:pt>
                <c:pt idx="328">
                  <c:v>1.4744900000000001</c:v>
                </c:pt>
                <c:pt idx="329">
                  <c:v>1.4723900000000001</c:v>
                </c:pt>
                <c:pt idx="330">
                  <c:v>1.4704699999999999</c:v>
                </c:pt>
                <c:pt idx="331">
                  <c:v>1.46831</c:v>
                </c:pt>
                <c:pt idx="332">
                  <c:v>1.4664699999999999</c:v>
                </c:pt>
                <c:pt idx="333">
                  <c:v>1.46455</c:v>
                </c:pt>
                <c:pt idx="334">
                  <c:v>1.4622299999999999</c:v>
                </c:pt>
                <c:pt idx="335">
                  <c:v>1.46052</c:v>
                </c:pt>
                <c:pt idx="336">
                  <c:v>1.45845</c:v>
                </c:pt>
                <c:pt idx="337">
                  <c:v>1.4565900000000001</c:v>
                </c:pt>
                <c:pt idx="338">
                  <c:v>1.4545399999999999</c:v>
                </c:pt>
                <c:pt idx="339">
                  <c:v>1.4527699999999999</c:v>
                </c:pt>
                <c:pt idx="340">
                  <c:v>1.45038</c:v>
                </c:pt>
                <c:pt idx="341">
                  <c:v>1.44865</c:v>
                </c:pt>
                <c:pt idx="342">
                  <c:v>1.44722</c:v>
                </c:pt>
                <c:pt idx="343">
                  <c:v>1.4450499999999999</c:v>
                </c:pt>
                <c:pt idx="344">
                  <c:v>1.4430799999999999</c:v>
                </c:pt>
                <c:pt idx="345">
                  <c:v>1.4412799999999999</c:v>
                </c:pt>
                <c:pt idx="346">
                  <c:v>1.4395899999999999</c:v>
                </c:pt>
                <c:pt idx="347">
                  <c:v>1.4376</c:v>
                </c:pt>
                <c:pt idx="348">
                  <c:v>1.43632</c:v>
                </c:pt>
                <c:pt idx="349">
                  <c:v>1.4341699999999999</c:v>
                </c:pt>
                <c:pt idx="350">
                  <c:v>1.43306</c:v>
                </c:pt>
                <c:pt idx="351">
                  <c:v>1.431</c:v>
                </c:pt>
                <c:pt idx="352">
                  <c:v>1.4275</c:v>
                </c:pt>
                <c:pt idx="353">
                  <c:v>1.4280999999999999</c:v>
                </c:pt>
                <c:pt idx="354">
                  <c:v>1.42432</c:v>
                </c:pt>
                <c:pt idx="355">
                  <c:v>1.4225300000000001</c:v>
                </c:pt>
                <c:pt idx="356">
                  <c:v>1.42109</c:v>
                </c:pt>
                <c:pt idx="357">
                  <c:v>1.41926</c:v>
                </c:pt>
                <c:pt idx="358">
                  <c:v>1.4171199999999999</c:v>
                </c:pt>
                <c:pt idx="359">
                  <c:v>1.4155800000000001</c:v>
                </c:pt>
                <c:pt idx="360">
                  <c:v>1.41357</c:v>
                </c:pt>
                <c:pt idx="361">
                  <c:v>1.4119900000000001</c:v>
                </c:pt>
                <c:pt idx="362">
                  <c:v>1.4098900000000001</c:v>
                </c:pt>
                <c:pt idx="363">
                  <c:v>1.4084300000000001</c:v>
                </c:pt>
                <c:pt idx="364">
                  <c:v>1.4066700000000001</c:v>
                </c:pt>
                <c:pt idx="365">
                  <c:v>1.4049700000000001</c:v>
                </c:pt>
                <c:pt idx="366">
                  <c:v>1.40347</c:v>
                </c:pt>
                <c:pt idx="367">
                  <c:v>1.4014500000000001</c:v>
                </c:pt>
                <c:pt idx="368">
                  <c:v>1.3998900000000001</c:v>
                </c:pt>
                <c:pt idx="369">
                  <c:v>1.3982300000000001</c:v>
                </c:pt>
                <c:pt idx="370">
                  <c:v>1.3963399999999999</c:v>
                </c:pt>
                <c:pt idx="371">
                  <c:v>1.3948</c:v>
                </c:pt>
                <c:pt idx="372">
                  <c:v>1.3929499999999999</c:v>
                </c:pt>
                <c:pt idx="373">
                  <c:v>1.3914299999999999</c:v>
                </c:pt>
                <c:pt idx="374">
                  <c:v>1.3897999999999999</c:v>
                </c:pt>
                <c:pt idx="375">
                  <c:v>1.38819</c:v>
                </c:pt>
                <c:pt idx="376">
                  <c:v>1.38646</c:v>
                </c:pt>
                <c:pt idx="377">
                  <c:v>1.3849899999999999</c:v>
                </c:pt>
                <c:pt idx="378">
                  <c:v>1.38331</c:v>
                </c:pt>
                <c:pt idx="379">
                  <c:v>1.38158</c:v>
                </c:pt>
                <c:pt idx="380">
                  <c:v>1.38001</c:v>
                </c:pt>
                <c:pt idx="381">
                  <c:v>1.3783799999999999</c:v>
                </c:pt>
                <c:pt idx="382">
                  <c:v>1.3766499999999999</c:v>
                </c:pt>
                <c:pt idx="383">
                  <c:v>1.37514</c:v>
                </c:pt>
                <c:pt idx="384">
                  <c:v>1.3735900000000001</c:v>
                </c:pt>
                <c:pt idx="385">
                  <c:v>1.3719300000000001</c:v>
                </c:pt>
                <c:pt idx="386">
                  <c:v>1.37036</c:v>
                </c:pt>
                <c:pt idx="387">
                  <c:v>1.3687100000000001</c:v>
                </c:pt>
                <c:pt idx="388">
                  <c:v>1.3671800000000001</c:v>
                </c:pt>
                <c:pt idx="389">
                  <c:v>1.3656200000000001</c:v>
                </c:pt>
                <c:pt idx="390">
                  <c:v>1.36405</c:v>
                </c:pt>
                <c:pt idx="391">
                  <c:v>1.36253</c:v>
                </c:pt>
                <c:pt idx="392">
                  <c:v>1.36103</c:v>
                </c:pt>
                <c:pt idx="393">
                  <c:v>1.35944</c:v>
                </c:pt>
                <c:pt idx="394">
                  <c:v>1.3579600000000001</c:v>
                </c:pt>
                <c:pt idx="395">
                  <c:v>1.35629</c:v>
                </c:pt>
                <c:pt idx="396">
                  <c:v>1.3548500000000001</c:v>
                </c:pt>
                <c:pt idx="397">
                  <c:v>1.3532599999999999</c:v>
                </c:pt>
                <c:pt idx="398">
                  <c:v>1.3516699999999999</c:v>
                </c:pt>
                <c:pt idx="399">
                  <c:v>1.35006</c:v>
                </c:pt>
                <c:pt idx="400">
                  <c:v>1.34859</c:v>
                </c:pt>
                <c:pt idx="401">
                  <c:v>1.3471599999999999</c:v>
                </c:pt>
                <c:pt idx="402">
                  <c:v>1.3455999999999999</c:v>
                </c:pt>
                <c:pt idx="403">
                  <c:v>1.34399</c:v>
                </c:pt>
                <c:pt idx="404">
                  <c:v>1.34263</c:v>
                </c:pt>
                <c:pt idx="405">
                  <c:v>1.34104</c:v>
                </c:pt>
                <c:pt idx="406">
                  <c:v>1.33938</c:v>
                </c:pt>
                <c:pt idx="407">
                  <c:v>1.3376999999999999</c:v>
                </c:pt>
                <c:pt idx="408">
                  <c:v>1.33632</c:v>
                </c:pt>
                <c:pt idx="409">
                  <c:v>1.3353900000000001</c:v>
                </c:pt>
                <c:pt idx="410">
                  <c:v>1.33423</c:v>
                </c:pt>
                <c:pt idx="411">
                  <c:v>1.3324499999999999</c:v>
                </c:pt>
                <c:pt idx="412">
                  <c:v>1.3309200000000001</c:v>
                </c:pt>
                <c:pt idx="413">
                  <c:v>1.3293600000000001</c:v>
                </c:pt>
                <c:pt idx="414">
                  <c:v>1.32803</c:v>
                </c:pt>
                <c:pt idx="415">
                  <c:v>1.32653</c:v>
                </c:pt>
                <c:pt idx="416">
                  <c:v>1.3249200000000001</c:v>
                </c:pt>
                <c:pt idx="417">
                  <c:v>1.32359</c:v>
                </c:pt>
                <c:pt idx="418">
                  <c:v>1.3221000000000001</c:v>
                </c:pt>
                <c:pt idx="419">
                  <c:v>1.3206899999999999</c:v>
                </c:pt>
                <c:pt idx="420">
                  <c:v>1.3192200000000001</c:v>
                </c:pt>
                <c:pt idx="421">
                  <c:v>1.31769</c:v>
                </c:pt>
                <c:pt idx="422">
                  <c:v>1.31637</c:v>
                </c:pt>
                <c:pt idx="423">
                  <c:v>1.3148500000000001</c:v>
                </c:pt>
                <c:pt idx="424">
                  <c:v>1.31348</c:v>
                </c:pt>
                <c:pt idx="425">
                  <c:v>1.3121</c:v>
                </c:pt>
                <c:pt idx="426">
                  <c:v>1.31067</c:v>
                </c:pt>
                <c:pt idx="427">
                  <c:v>1.3091900000000001</c:v>
                </c:pt>
                <c:pt idx="428">
                  <c:v>1.30806</c:v>
                </c:pt>
                <c:pt idx="429">
                  <c:v>1.3065</c:v>
                </c:pt>
                <c:pt idx="430">
                  <c:v>1.3051600000000001</c:v>
                </c:pt>
                <c:pt idx="431">
                  <c:v>1.3038400000000001</c:v>
                </c:pt>
                <c:pt idx="432">
                  <c:v>1.30236</c:v>
                </c:pt>
                <c:pt idx="433">
                  <c:v>1.30104</c:v>
                </c:pt>
                <c:pt idx="434">
                  <c:v>1.29962</c:v>
                </c:pt>
                <c:pt idx="435">
                  <c:v>1.29827</c:v>
                </c:pt>
                <c:pt idx="436">
                  <c:v>1.29697</c:v>
                </c:pt>
                <c:pt idx="437">
                  <c:v>1.2957000000000001</c:v>
                </c:pt>
                <c:pt idx="438">
                  <c:v>1.29416</c:v>
                </c:pt>
                <c:pt idx="439">
                  <c:v>1.2929200000000001</c:v>
                </c:pt>
                <c:pt idx="440">
                  <c:v>1.2915300000000001</c:v>
                </c:pt>
                <c:pt idx="441">
                  <c:v>1.2901499999999999</c:v>
                </c:pt>
                <c:pt idx="442">
                  <c:v>1.28891</c:v>
                </c:pt>
                <c:pt idx="443">
                  <c:v>1.28765</c:v>
                </c:pt>
                <c:pt idx="444">
                  <c:v>1.2862100000000001</c:v>
                </c:pt>
                <c:pt idx="445">
                  <c:v>1.2848200000000001</c:v>
                </c:pt>
                <c:pt idx="446">
                  <c:v>1.28352</c:v>
                </c:pt>
                <c:pt idx="447">
                  <c:v>1.28226</c:v>
                </c:pt>
                <c:pt idx="448">
                  <c:v>1.28087</c:v>
                </c:pt>
                <c:pt idx="449">
                  <c:v>1.27969</c:v>
                </c:pt>
                <c:pt idx="450">
                  <c:v>1.2783199999999999</c:v>
                </c:pt>
                <c:pt idx="451">
                  <c:v>1.27702</c:v>
                </c:pt>
                <c:pt idx="452">
                  <c:v>1.27573</c:v>
                </c:pt>
                <c:pt idx="453">
                  <c:v>1.2745500000000001</c:v>
                </c:pt>
                <c:pt idx="454">
                  <c:v>1.2728999999999999</c:v>
                </c:pt>
                <c:pt idx="455">
                  <c:v>1.2717099999999999</c:v>
                </c:pt>
                <c:pt idx="456">
                  <c:v>1.2704500000000001</c:v>
                </c:pt>
                <c:pt idx="457">
                  <c:v>1.2688200000000001</c:v>
                </c:pt>
                <c:pt idx="458">
                  <c:v>1.26779</c:v>
                </c:pt>
                <c:pt idx="459">
                  <c:v>1.2665299999999999</c:v>
                </c:pt>
                <c:pt idx="460">
                  <c:v>1.26484</c:v>
                </c:pt>
                <c:pt idx="461">
                  <c:v>1.26386</c:v>
                </c:pt>
                <c:pt idx="462">
                  <c:v>1.2627299999999999</c:v>
                </c:pt>
                <c:pt idx="463">
                  <c:v>1.26136</c:v>
                </c:pt>
                <c:pt idx="464">
                  <c:v>1.2599400000000001</c:v>
                </c:pt>
                <c:pt idx="465">
                  <c:v>1.2568900000000001</c:v>
                </c:pt>
                <c:pt idx="466">
                  <c:v>1.2579499999999999</c:v>
                </c:pt>
                <c:pt idx="467">
                  <c:v>1.2565200000000001</c:v>
                </c:pt>
                <c:pt idx="468">
                  <c:v>1.2549999999999999</c:v>
                </c:pt>
                <c:pt idx="469">
                  <c:v>1.25437</c:v>
                </c:pt>
                <c:pt idx="470">
                  <c:v>1.25335</c:v>
                </c:pt>
                <c:pt idx="471">
                  <c:v>1.252</c:v>
                </c:pt>
                <c:pt idx="472">
                  <c:v>1.2515400000000001</c:v>
                </c:pt>
                <c:pt idx="473">
                  <c:v>1.24878</c:v>
                </c:pt>
                <c:pt idx="474">
                  <c:v>1.2480500000000001</c:v>
                </c:pt>
                <c:pt idx="475">
                  <c:v>1.2464599999999999</c:v>
                </c:pt>
                <c:pt idx="476">
                  <c:v>1.24509</c:v>
                </c:pt>
                <c:pt idx="477">
                  <c:v>1.24427</c:v>
                </c:pt>
                <c:pt idx="478">
                  <c:v>1.2426299999999999</c:v>
                </c:pt>
                <c:pt idx="479">
                  <c:v>1.2414400000000001</c:v>
                </c:pt>
                <c:pt idx="480">
                  <c:v>1.24031</c:v>
                </c:pt>
                <c:pt idx="481">
                  <c:v>1.2390699999999999</c:v>
                </c:pt>
                <c:pt idx="482">
                  <c:v>1.2378800000000001</c:v>
                </c:pt>
                <c:pt idx="483">
                  <c:v>1.23658</c:v>
                </c:pt>
                <c:pt idx="484">
                  <c:v>1.2352799999999999</c:v>
                </c:pt>
                <c:pt idx="485">
                  <c:v>1.23404</c:v>
                </c:pt>
                <c:pt idx="486">
                  <c:v>1.23288</c:v>
                </c:pt>
                <c:pt idx="487">
                  <c:v>1.2317</c:v>
                </c:pt>
                <c:pt idx="488">
                  <c:v>1.2305299999999999</c:v>
                </c:pt>
                <c:pt idx="489">
                  <c:v>1.2294099999999999</c:v>
                </c:pt>
                <c:pt idx="490">
                  <c:v>1.2281899999999999</c:v>
                </c:pt>
                <c:pt idx="491">
                  <c:v>1.22705</c:v>
                </c:pt>
                <c:pt idx="492">
                  <c:v>1.22584</c:v>
                </c:pt>
                <c:pt idx="493">
                  <c:v>1.22468</c:v>
                </c:pt>
                <c:pt idx="494">
                  <c:v>1.2235799999999999</c:v>
                </c:pt>
                <c:pt idx="495">
                  <c:v>1.22241</c:v>
                </c:pt>
                <c:pt idx="496">
                  <c:v>1.22126</c:v>
                </c:pt>
                <c:pt idx="497">
                  <c:v>1.22</c:v>
                </c:pt>
                <c:pt idx="498">
                  <c:v>1.2189300000000001</c:v>
                </c:pt>
                <c:pt idx="499">
                  <c:v>1.21776</c:v>
                </c:pt>
                <c:pt idx="500">
                  <c:v>1.2166399999999999</c:v>
                </c:pt>
                <c:pt idx="501">
                  <c:v>1.2154400000000001</c:v>
                </c:pt>
                <c:pt idx="502">
                  <c:v>1.2142900000000001</c:v>
                </c:pt>
                <c:pt idx="503">
                  <c:v>1.2131400000000001</c:v>
                </c:pt>
                <c:pt idx="504">
                  <c:v>1.21204</c:v>
                </c:pt>
                <c:pt idx="505">
                  <c:v>1.2108699999999999</c:v>
                </c:pt>
                <c:pt idx="506">
                  <c:v>1.2097500000000001</c:v>
                </c:pt>
                <c:pt idx="507">
                  <c:v>1.2085900000000001</c:v>
                </c:pt>
                <c:pt idx="508">
                  <c:v>1.20747</c:v>
                </c:pt>
                <c:pt idx="509">
                  <c:v>1.20625</c:v>
                </c:pt>
                <c:pt idx="510">
                  <c:v>1.2052</c:v>
                </c:pt>
                <c:pt idx="511">
                  <c:v>1.2041299999999999</c:v>
                </c:pt>
                <c:pt idx="512">
                  <c:v>1.20295</c:v>
                </c:pt>
                <c:pt idx="513">
                  <c:v>1.20177</c:v>
                </c:pt>
                <c:pt idx="514">
                  <c:v>1.20069</c:v>
                </c:pt>
                <c:pt idx="515">
                  <c:v>1.19953</c:v>
                </c:pt>
                <c:pt idx="516">
                  <c:v>1.1984300000000001</c:v>
                </c:pt>
                <c:pt idx="517">
                  <c:v>1.19729</c:v>
                </c:pt>
                <c:pt idx="518">
                  <c:v>1.1962200000000001</c:v>
                </c:pt>
                <c:pt idx="519">
                  <c:v>1.1950799999999999</c:v>
                </c:pt>
                <c:pt idx="520">
                  <c:v>1.1939299999999999</c:v>
                </c:pt>
                <c:pt idx="521">
                  <c:v>1.19282</c:v>
                </c:pt>
                <c:pt idx="522">
                  <c:v>1.1917500000000001</c:v>
                </c:pt>
                <c:pt idx="523">
                  <c:v>1.1906399999999999</c:v>
                </c:pt>
                <c:pt idx="524">
                  <c:v>1.18971</c:v>
                </c:pt>
                <c:pt idx="525">
                  <c:v>1.18862</c:v>
                </c:pt>
                <c:pt idx="526">
                  <c:v>1.1873199999999999</c:v>
                </c:pt>
                <c:pt idx="527">
                  <c:v>1.1856599999999999</c:v>
                </c:pt>
                <c:pt idx="528">
                  <c:v>1.18496</c:v>
                </c:pt>
                <c:pt idx="529">
                  <c:v>1.1839</c:v>
                </c:pt>
                <c:pt idx="530">
                  <c:v>1.1831199999999999</c:v>
                </c:pt>
                <c:pt idx="531">
                  <c:v>1.18197</c:v>
                </c:pt>
                <c:pt idx="532">
                  <c:v>1.18062</c:v>
                </c:pt>
                <c:pt idx="533">
                  <c:v>1.1796899999999999</c:v>
                </c:pt>
                <c:pt idx="534">
                  <c:v>1.17855</c:v>
                </c:pt>
                <c:pt idx="535">
                  <c:v>1.1774100000000001</c:v>
                </c:pt>
                <c:pt idx="536">
                  <c:v>1.1763399999999999</c:v>
                </c:pt>
                <c:pt idx="537">
                  <c:v>1.1752899999999999</c:v>
                </c:pt>
                <c:pt idx="538">
                  <c:v>1.17432</c:v>
                </c:pt>
                <c:pt idx="539">
                  <c:v>1.17306</c:v>
                </c:pt>
                <c:pt idx="540">
                  <c:v>1.1721299999999999</c:v>
                </c:pt>
                <c:pt idx="541">
                  <c:v>1.1710100000000001</c:v>
                </c:pt>
                <c:pt idx="542">
                  <c:v>1.17005</c:v>
                </c:pt>
                <c:pt idx="543">
                  <c:v>1.1688799999999999</c:v>
                </c:pt>
                <c:pt idx="544">
                  <c:v>1.16781</c:v>
                </c:pt>
                <c:pt idx="545">
                  <c:v>1.1668000000000001</c:v>
                </c:pt>
                <c:pt idx="546">
                  <c:v>1.16581</c:v>
                </c:pt>
                <c:pt idx="547">
                  <c:v>1.16476</c:v>
                </c:pt>
                <c:pt idx="548">
                  <c:v>1.1636200000000001</c:v>
                </c:pt>
                <c:pt idx="549">
                  <c:v>1.1626799999999999</c:v>
                </c:pt>
                <c:pt idx="550">
                  <c:v>1.16167</c:v>
                </c:pt>
                <c:pt idx="551">
                  <c:v>1.1605000000000001</c:v>
                </c:pt>
                <c:pt idx="552">
                  <c:v>1.1594800000000001</c:v>
                </c:pt>
                <c:pt idx="553">
                  <c:v>1.1584700000000001</c:v>
                </c:pt>
                <c:pt idx="554">
                  <c:v>1.1573500000000001</c:v>
                </c:pt>
                <c:pt idx="555">
                  <c:v>1.1563699999999999</c:v>
                </c:pt>
                <c:pt idx="556">
                  <c:v>1.15544</c:v>
                </c:pt>
                <c:pt idx="557">
                  <c:v>1.1543300000000001</c:v>
                </c:pt>
                <c:pt idx="558">
                  <c:v>1.1533</c:v>
                </c:pt>
                <c:pt idx="559">
                  <c:v>1.15225</c:v>
                </c:pt>
                <c:pt idx="560">
                  <c:v>1.1512199999999999</c:v>
                </c:pt>
                <c:pt idx="561">
                  <c:v>1.15012</c:v>
                </c:pt>
                <c:pt idx="562">
                  <c:v>1.1491100000000001</c:v>
                </c:pt>
                <c:pt idx="563">
                  <c:v>1.1482000000000001</c:v>
                </c:pt>
                <c:pt idx="564">
                  <c:v>1.1472500000000001</c:v>
                </c:pt>
                <c:pt idx="565">
                  <c:v>1.1460699999999999</c:v>
                </c:pt>
                <c:pt idx="566">
                  <c:v>1.14517</c:v>
                </c:pt>
                <c:pt idx="567">
                  <c:v>1.1440699999999999</c:v>
                </c:pt>
                <c:pt idx="568">
                  <c:v>1.14303</c:v>
                </c:pt>
                <c:pt idx="569">
                  <c:v>1.1419900000000001</c:v>
                </c:pt>
                <c:pt idx="570">
                  <c:v>1.1409</c:v>
                </c:pt>
                <c:pt idx="571">
                  <c:v>1.1399699999999999</c:v>
                </c:pt>
                <c:pt idx="572">
                  <c:v>1.1391199999999999</c:v>
                </c:pt>
                <c:pt idx="573">
                  <c:v>1.13802</c:v>
                </c:pt>
                <c:pt idx="574">
                  <c:v>1.1367799999999999</c:v>
                </c:pt>
                <c:pt idx="575">
                  <c:v>1.1359600000000001</c:v>
                </c:pt>
                <c:pt idx="576">
                  <c:v>1.1347400000000001</c:v>
                </c:pt>
                <c:pt idx="577">
                  <c:v>1.1338999999999999</c:v>
                </c:pt>
                <c:pt idx="578">
                  <c:v>1.1327700000000001</c:v>
                </c:pt>
                <c:pt idx="579">
                  <c:v>1.13188</c:v>
                </c:pt>
                <c:pt idx="580">
                  <c:v>1.1311800000000001</c:v>
                </c:pt>
                <c:pt idx="581">
                  <c:v>1.1301099999999999</c:v>
                </c:pt>
                <c:pt idx="582">
                  <c:v>1.1279699999999999</c:v>
                </c:pt>
                <c:pt idx="583">
                  <c:v>1.1274299999999999</c:v>
                </c:pt>
                <c:pt idx="584">
                  <c:v>1.1268400000000001</c:v>
                </c:pt>
                <c:pt idx="585">
                  <c:v>1.1259999999999999</c:v>
                </c:pt>
                <c:pt idx="586">
                  <c:v>1.1250100000000001</c:v>
                </c:pt>
                <c:pt idx="587">
                  <c:v>1.12401</c:v>
                </c:pt>
                <c:pt idx="588">
                  <c:v>1.1241699999999999</c:v>
                </c:pt>
                <c:pt idx="589">
                  <c:v>1.1226400000000001</c:v>
                </c:pt>
                <c:pt idx="590">
                  <c:v>1.1210899999999999</c:v>
                </c:pt>
                <c:pt idx="591">
                  <c:v>1.1202300000000001</c:v>
                </c:pt>
                <c:pt idx="592">
                  <c:v>1.11886</c:v>
                </c:pt>
                <c:pt idx="593">
                  <c:v>1.1179399999999999</c:v>
                </c:pt>
                <c:pt idx="594">
                  <c:v>1.1171500000000001</c:v>
                </c:pt>
                <c:pt idx="595">
                  <c:v>1.1162099999999999</c:v>
                </c:pt>
                <c:pt idx="596">
                  <c:v>1.1152500000000001</c:v>
                </c:pt>
                <c:pt idx="597">
                  <c:v>1.11426</c:v>
                </c:pt>
                <c:pt idx="598">
                  <c:v>1.11321</c:v>
                </c:pt>
                <c:pt idx="599">
                  <c:v>1.11206</c:v>
                </c:pt>
                <c:pt idx="600">
                  <c:v>1.1112599999999999</c:v>
                </c:pt>
                <c:pt idx="601">
                  <c:v>1.1103700000000001</c:v>
                </c:pt>
                <c:pt idx="602">
                  <c:v>1.1093599999999999</c:v>
                </c:pt>
                <c:pt idx="603">
                  <c:v>1.1083400000000001</c:v>
                </c:pt>
                <c:pt idx="604">
                  <c:v>1.1074200000000001</c:v>
                </c:pt>
                <c:pt idx="605">
                  <c:v>1.1063700000000001</c:v>
                </c:pt>
                <c:pt idx="606">
                  <c:v>1.1054299999999999</c:v>
                </c:pt>
                <c:pt idx="607">
                  <c:v>1.1045199999999999</c:v>
                </c:pt>
                <c:pt idx="608">
                  <c:v>1.1035600000000001</c:v>
                </c:pt>
                <c:pt idx="609">
                  <c:v>1.1026</c:v>
                </c:pt>
                <c:pt idx="610">
                  <c:v>1.1016300000000001</c:v>
                </c:pt>
                <c:pt idx="611">
                  <c:v>1.1006899999999999</c:v>
                </c:pt>
                <c:pt idx="612">
                  <c:v>1.09972</c:v>
                </c:pt>
                <c:pt idx="613">
                  <c:v>1.0987899999999999</c:v>
                </c:pt>
                <c:pt idx="614">
                  <c:v>1.09785</c:v>
                </c:pt>
                <c:pt idx="615">
                  <c:v>1.0968800000000001</c:v>
                </c:pt>
                <c:pt idx="616">
                  <c:v>1.09598</c:v>
                </c:pt>
                <c:pt idx="617">
                  <c:v>1.0950599999999999</c:v>
                </c:pt>
                <c:pt idx="618">
                  <c:v>1.0941399999999999</c:v>
                </c:pt>
                <c:pt idx="619">
                  <c:v>1.09321</c:v>
                </c:pt>
                <c:pt idx="620">
                  <c:v>1.09226</c:v>
                </c:pt>
                <c:pt idx="621">
                  <c:v>1.09138</c:v>
                </c:pt>
                <c:pt idx="622">
                  <c:v>1.0904700000000001</c:v>
                </c:pt>
                <c:pt idx="623">
                  <c:v>1.0894699999999999</c:v>
                </c:pt>
                <c:pt idx="624">
                  <c:v>1.08847</c:v>
                </c:pt>
                <c:pt idx="625">
                  <c:v>1.08754</c:v>
                </c:pt>
                <c:pt idx="626">
                  <c:v>1.0866499999999999</c:v>
                </c:pt>
                <c:pt idx="627">
                  <c:v>1.0857600000000001</c:v>
                </c:pt>
                <c:pt idx="628">
                  <c:v>1.0849</c:v>
                </c:pt>
                <c:pt idx="629">
                  <c:v>1.0839799999999999</c:v>
                </c:pt>
                <c:pt idx="630">
                  <c:v>1.0829299999999999</c:v>
                </c:pt>
                <c:pt idx="631">
                  <c:v>1.0821099999999999</c:v>
                </c:pt>
                <c:pt idx="632">
                  <c:v>1.08114</c:v>
                </c:pt>
                <c:pt idx="633">
                  <c:v>1.08023</c:v>
                </c:pt>
                <c:pt idx="634">
                  <c:v>1.0792999999999999</c:v>
                </c:pt>
                <c:pt idx="635">
                  <c:v>1.07836</c:v>
                </c:pt>
                <c:pt idx="636">
                  <c:v>1.0774600000000001</c:v>
                </c:pt>
                <c:pt idx="637">
                  <c:v>1.07653</c:v>
                </c:pt>
                <c:pt idx="638">
                  <c:v>1.0755699999999999</c:v>
                </c:pt>
                <c:pt idx="639">
                  <c:v>1.0746199999999999</c:v>
                </c:pt>
                <c:pt idx="640">
                  <c:v>1.0737099999999999</c:v>
                </c:pt>
                <c:pt idx="641">
                  <c:v>1.0728800000000001</c:v>
                </c:pt>
                <c:pt idx="642">
                  <c:v>1.07193</c:v>
                </c:pt>
                <c:pt idx="643">
                  <c:v>1.0704899999999999</c:v>
                </c:pt>
                <c:pt idx="644">
                  <c:v>1.0696300000000001</c:v>
                </c:pt>
                <c:pt idx="645">
                  <c:v>1.06891</c:v>
                </c:pt>
                <c:pt idx="646">
                  <c:v>1.0682499999999999</c:v>
                </c:pt>
                <c:pt idx="647">
                  <c:v>1.0674699999999999</c:v>
                </c:pt>
                <c:pt idx="648">
                  <c:v>1.06643</c:v>
                </c:pt>
                <c:pt idx="649">
                  <c:v>1.06551</c:v>
                </c:pt>
                <c:pt idx="650">
                  <c:v>1.0647200000000001</c:v>
                </c:pt>
                <c:pt idx="651">
                  <c:v>1.0637700000000001</c:v>
                </c:pt>
                <c:pt idx="652">
                  <c:v>1.06273</c:v>
                </c:pt>
                <c:pt idx="653">
                  <c:v>1.0619000000000001</c:v>
                </c:pt>
                <c:pt idx="654">
                  <c:v>1.06105</c:v>
                </c:pt>
                <c:pt idx="655">
                  <c:v>1.0602</c:v>
                </c:pt>
                <c:pt idx="656">
                  <c:v>1.0592200000000001</c:v>
                </c:pt>
                <c:pt idx="657">
                  <c:v>1.05819</c:v>
                </c:pt>
                <c:pt idx="658">
                  <c:v>1.05731</c:v>
                </c:pt>
                <c:pt idx="659">
                  <c:v>1.05643</c:v>
                </c:pt>
                <c:pt idx="660">
                  <c:v>1.0555699999999999</c:v>
                </c:pt>
                <c:pt idx="661">
                  <c:v>1.05471</c:v>
                </c:pt>
                <c:pt idx="662">
                  <c:v>1.0538099999999999</c:v>
                </c:pt>
                <c:pt idx="663">
                  <c:v>1.05301</c:v>
                </c:pt>
                <c:pt idx="664">
                  <c:v>1.0521100000000001</c:v>
                </c:pt>
                <c:pt idx="665">
                  <c:v>1.05118</c:v>
                </c:pt>
                <c:pt idx="666">
                  <c:v>1.0502</c:v>
                </c:pt>
                <c:pt idx="667">
                  <c:v>1.0492999999999999</c:v>
                </c:pt>
                <c:pt idx="668">
                  <c:v>1.0484500000000001</c:v>
                </c:pt>
                <c:pt idx="669">
                  <c:v>1.0475300000000001</c:v>
                </c:pt>
                <c:pt idx="670">
                  <c:v>1.0466299999999999</c:v>
                </c:pt>
                <c:pt idx="671">
                  <c:v>1.04586</c:v>
                </c:pt>
                <c:pt idx="672">
                  <c:v>1.0449200000000001</c:v>
                </c:pt>
                <c:pt idx="673">
                  <c:v>1.0440400000000001</c:v>
                </c:pt>
                <c:pt idx="674">
                  <c:v>1.0430999999999999</c:v>
                </c:pt>
                <c:pt idx="675">
                  <c:v>1.0422499999999999</c:v>
                </c:pt>
                <c:pt idx="676">
                  <c:v>1.0413399999999999</c:v>
                </c:pt>
                <c:pt idx="677">
                  <c:v>1.0405</c:v>
                </c:pt>
                <c:pt idx="678">
                  <c:v>1.03969</c:v>
                </c:pt>
                <c:pt idx="679">
                  <c:v>1.0388299999999999</c:v>
                </c:pt>
                <c:pt idx="680">
                  <c:v>1.0379499999999999</c:v>
                </c:pt>
                <c:pt idx="681">
                  <c:v>1.0369699999999999</c:v>
                </c:pt>
                <c:pt idx="682">
                  <c:v>1.0361400000000001</c:v>
                </c:pt>
                <c:pt idx="683">
                  <c:v>1.03539</c:v>
                </c:pt>
                <c:pt idx="684">
                  <c:v>1.03447</c:v>
                </c:pt>
                <c:pt idx="685">
                  <c:v>1.0334700000000001</c:v>
                </c:pt>
                <c:pt idx="686">
                  <c:v>1.0326299999999999</c:v>
                </c:pt>
                <c:pt idx="687">
                  <c:v>1.0318400000000001</c:v>
                </c:pt>
                <c:pt idx="688">
                  <c:v>1.0309200000000001</c:v>
                </c:pt>
                <c:pt idx="689">
                  <c:v>1.0300199999999999</c:v>
                </c:pt>
                <c:pt idx="690">
                  <c:v>1.02891</c:v>
                </c:pt>
                <c:pt idx="691">
                  <c:v>1.02816</c:v>
                </c:pt>
                <c:pt idx="692">
                  <c:v>1.0273000000000001</c:v>
                </c:pt>
                <c:pt idx="693">
                  <c:v>1.0263800000000001</c:v>
                </c:pt>
                <c:pt idx="694">
                  <c:v>1.0256099999999999</c:v>
                </c:pt>
                <c:pt idx="695">
                  <c:v>1.02488</c:v>
                </c:pt>
                <c:pt idx="696">
                  <c:v>1.0237400000000001</c:v>
                </c:pt>
                <c:pt idx="697">
                  <c:v>1.0229200000000001</c:v>
                </c:pt>
                <c:pt idx="698">
                  <c:v>1.02172</c:v>
                </c:pt>
                <c:pt idx="699">
                  <c:v>1.0210699999999999</c:v>
                </c:pt>
                <c:pt idx="700">
                  <c:v>1.01898</c:v>
                </c:pt>
                <c:pt idx="701">
                  <c:v>1.0184899999999999</c:v>
                </c:pt>
                <c:pt idx="702">
                  <c:v>1.018</c:v>
                </c:pt>
                <c:pt idx="703">
                  <c:v>1.0175099999999999</c:v>
                </c:pt>
                <c:pt idx="704">
                  <c:v>1.01702</c:v>
                </c:pt>
                <c:pt idx="705">
                  <c:v>1.0164</c:v>
                </c:pt>
                <c:pt idx="706">
                  <c:v>1.0157</c:v>
                </c:pt>
                <c:pt idx="707">
                  <c:v>1.01458</c:v>
                </c:pt>
                <c:pt idx="708">
                  <c:v>1.0134799999999999</c:v>
                </c:pt>
                <c:pt idx="709">
                  <c:v>1.01268</c:v>
                </c:pt>
                <c:pt idx="710">
                  <c:v>1.0118199999999999</c:v>
                </c:pt>
                <c:pt idx="711">
                  <c:v>1.0109999999999999</c:v>
                </c:pt>
                <c:pt idx="712">
                  <c:v>1.01027</c:v>
                </c:pt>
                <c:pt idx="713">
                  <c:v>1.00915</c:v>
                </c:pt>
                <c:pt idx="714">
                  <c:v>1.00834</c:v>
                </c:pt>
                <c:pt idx="715">
                  <c:v>1.0075000000000001</c:v>
                </c:pt>
                <c:pt idx="716">
                  <c:v>1.0066200000000001</c:v>
                </c:pt>
                <c:pt idx="717">
                  <c:v>1.00579</c:v>
                </c:pt>
                <c:pt idx="718">
                  <c:v>1.0049399999999999</c:v>
                </c:pt>
                <c:pt idx="719">
                  <c:v>1.0041500000000001</c:v>
                </c:pt>
                <c:pt idx="720">
                  <c:v>1.00326</c:v>
                </c:pt>
                <c:pt idx="721">
                  <c:v>1.00238</c:v>
                </c:pt>
                <c:pt idx="722">
                  <c:v>1.0014799999999999</c:v>
                </c:pt>
                <c:pt idx="723">
                  <c:v>1.00058</c:v>
                </c:pt>
                <c:pt idx="724">
                  <c:v>0.99975000000000003</c:v>
                </c:pt>
                <c:pt idx="725">
                  <c:v>0.999</c:v>
                </c:pt>
                <c:pt idx="726">
                  <c:v>0.99812999999999996</c:v>
                </c:pt>
                <c:pt idx="727">
                  <c:v>0.99731000000000003</c:v>
                </c:pt>
                <c:pt idx="728">
                  <c:v>0.99646000000000001</c:v>
                </c:pt>
                <c:pt idx="729">
                  <c:v>0.99563000000000001</c:v>
                </c:pt>
                <c:pt idx="730">
                  <c:v>0.99482999999999999</c:v>
                </c:pt>
                <c:pt idx="731">
                  <c:v>0.99394000000000005</c:v>
                </c:pt>
                <c:pt idx="732">
                  <c:v>0.99304999999999999</c:v>
                </c:pt>
                <c:pt idx="733">
                  <c:v>0.99219999999999997</c:v>
                </c:pt>
                <c:pt idx="734">
                  <c:v>0.99141000000000001</c:v>
                </c:pt>
                <c:pt idx="735">
                  <c:v>0.99063000000000001</c:v>
                </c:pt>
                <c:pt idx="736">
                  <c:v>0.98982999999999999</c:v>
                </c:pt>
                <c:pt idx="737">
                  <c:v>0.98897000000000002</c:v>
                </c:pt>
                <c:pt idx="738">
                  <c:v>0.98812999999999995</c:v>
                </c:pt>
                <c:pt idx="739">
                  <c:v>0.98729</c:v>
                </c:pt>
                <c:pt idx="740">
                  <c:v>0.98648999999999998</c:v>
                </c:pt>
                <c:pt idx="741">
                  <c:v>0.98563999999999996</c:v>
                </c:pt>
                <c:pt idx="742">
                  <c:v>0.98473999999999995</c:v>
                </c:pt>
                <c:pt idx="743">
                  <c:v>0.98394999999999999</c:v>
                </c:pt>
                <c:pt idx="744">
                  <c:v>0.98309999999999997</c:v>
                </c:pt>
                <c:pt idx="745">
                  <c:v>0.98226999999999998</c:v>
                </c:pt>
                <c:pt idx="746">
                  <c:v>0.98138999999999998</c:v>
                </c:pt>
                <c:pt idx="747">
                  <c:v>0.98057000000000005</c:v>
                </c:pt>
                <c:pt idx="748">
                  <c:v>0.9798</c:v>
                </c:pt>
                <c:pt idx="749">
                  <c:v>0.97904000000000002</c:v>
                </c:pt>
                <c:pt idx="750">
                  <c:v>0.97814000000000001</c:v>
                </c:pt>
                <c:pt idx="751">
                  <c:v>0.97726000000000002</c:v>
                </c:pt>
                <c:pt idx="752">
                  <c:v>0.97648000000000001</c:v>
                </c:pt>
                <c:pt idx="753">
                  <c:v>0.97565000000000002</c:v>
                </c:pt>
                <c:pt idx="754">
                  <c:v>0.97470999999999997</c:v>
                </c:pt>
                <c:pt idx="755">
                  <c:v>0.97384000000000004</c:v>
                </c:pt>
                <c:pt idx="756">
                  <c:v>0.97314000000000001</c:v>
                </c:pt>
                <c:pt idx="757">
                  <c:v>0.97228000000000003</c:v>
                </c:pt>
                <c:pt idx="758">
                  <c:v>0.97131000000000001</c:v>
                </c:pt>
                <c:pt idx="759">
                  <c:v>0.97067999999999999</c:v>
                </c:pt>
                <c:pt idx="760">
                  <c:v>0.97023000000000004</c:v>
                </c:pt>
                <c:pt idx="761">
                  <c:v>0.96926000000000001</c:v>
                </c:pt>
                <c:pt idx="762">
                  <c:v>0.96845000000000003</c:v>
                </c:pt>
                <c:pt idx="763">
                  <c:v>0.96760000000000002</c:v>
                </c:pt>
                <c:pt idx="764">
                  <c:v>0.96650999999999998</c:v>
                </c:pt>
                <c:pt idx="765">
                  <c:v>0.96565999999999996</c:v>
                </c:pt>
                <c:pt idx="766">
                  <c:v>0.96489999999999998</c:v>
                </c:pt>
                <c:pt idx="767">
                  <c:v>0.96403000000000005</c:v>
                </c:pt>
                <c:pt idx="768">
                  <c:v>0.96308000000000005</c:v>
                </c:pt>
                <c:pt idx="769">
                  <c:v>0.96233999999999997</c:v>
                </c:pt>
                <c:pt idx="770">
                  <c:v>0.96153</c:v>
                </c:pt>
                <c:pt idx="771">
                  <c:v>0.96065999999999996</c:v>
                </c:pt>
                <c:pt idx="772">
                  <c:v>0.95982000000000001</c:v>
                </c:pt>
                <c:pt idx="773">
                  <c:v>0.95898000000000005</c:v>
                </c:pt>
                <c:pt idx="774">
                  <c:v>0.95813000000000004</c:v>
                </c:pt>
                <c:pt idx="775">
                  <c:v>0.95738000000000001</c:v>
                </c:pt>
                <c:pt idx="776">
                  <c:v>0.95657000000000003</c:v>
                </c:pt>
                <c:pt idx="777">
                  <c:v>0.95569999999999999</c:v>
                </c:pt>
                <c:pt idx="778">
                  <c:v>0.95484000000000002</c:v>
                </c:pt>
                <c:pt idx="779">
                  <c:v>0.95404</c:v>
                </c:pt>
                <c:pt idx="780">
                  <c:v>0.95325000000000004</c:v>
                </c:pt>
                <c:pt idx="781">
                  <c:v>0.95247000000000004</c:v>
                </c:pt>
                <c:pt idx="782">
                  <c:v>0.95164000000000004</c:v>
                </c:pt>
                <c:pt idx="783">
                  <c:v>0.95072999999999996</c:v>
                </c:pt>
                <c:pt idx="784">
                  <c:v>0.94989999999999997</c:v>
                </c:pt>
                <c:pt idx="785">
                  <c:v>0.94910000000000005</c:v>
                </c:pt>
                <c:pt idx="786">
                  <c:v>0.94837000000000005</c:v>
                </c:pt>
                <c:pt idx="787">
                  <c:v>0.94749000000000005</c:v>
                </c:pt>
                <c:pt idx="788">
                  <c:v>0.94659000000000004</c:v>
                </c:pt>
                <c:pt idx="789">
                  <c:v>0.94581000000000004</c:v>
                </c:pt>
                <c:pt idx="790">
                  <c:v>0.94504999999999995</c:v>
                </c:pt>
                <c:pt idx="791">
                  <c:v>0.94428000000000001</c:v>
                </c:pt>
                <c:pt idx="792">
                  <c:v>0.94340999999999997</c:v>
                </c:pt>
                <c:pt idx="793">
                  <c:v>0.94250999999999996</c:v>
                </c:pt>
                <c:pt idx="794">
                  <c:v>0.94169999999999998</c:v>
                </c:pt>
                <c:pt idx="795">
                  <c:v>0.94101000000000001</c:v>
                </c:pt>
                <c:pt idx="796">
                  <c:v>0.94010000000000005</c:v>
                </c:pt>
                <c:pt idx="797">
                  <c:v>0.93940000000000001</c:v>
                </c:pt>
                <c:pt idx="798">
                  <c:v>0.93855999999999995</c:v>
                </c:pt>
                <c:pt idx="799">
                  <c:v>0.93766000000000005</c:v>
                </c:pt>
                <c:pt idx="800">
                  <c:v>0.93696000000000002</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38"/>
          <c:order val="38"/>
          <c:tx>
            <c:v>590 nm</c:v>
          </c:tx>
          <c:spPr>
            <a:ln w="19050" cap="rnd">
              <a:solidFill>
                <a:schemeClr val="accent3">
                  <a:lumMod val="70000"/>
                  <a:lumOff val="30000"/>
                </a:schemeClr>
              </a:solidFill>
              <a:round/>
            </a:ln>
            <a:effectLst/>
          </c:spPr>
          <c:marker>
            <c:symbol val="none"/>
          </c:marker>
          <c:xVal>
            <c:numRef>
              <c:f>'Retardance Data'!$AP$4:$AP$804</c:f>
              <c:numCache>
                <c:formatCode>General</c:formatCode>
                <c:ptCount val="801"/>
                <c:pt idx="0">
                  <c:v>5.88</c:v>
                </c:pt>
                <c:pt idx="1">
                  <c:v>5.8604399999999996</c:v>
                </c:pt>
                <c:pt idx="2">
                  <c:v>5.7570199999999998</c:v>
                </c:pt>
                <c:pt idx="3">
                  <c:v>5.8363800000000001</c:v>
                </c:pt>
                <c:pt idx="4">
                  <c:v>5.5728200000000001</c:v>
                </c:pt>
                <c:pt idx="5">
                  <c:v>5.4523299999999999</c:v>
                </c:pt>
                <c:pt idx="6">
                  <c:v>5.4028</c:v>
                </c:pt>
                <c:pt idx="7">
                  <c:v>5.3009300000000001</c:v>
                </c:pt>
                <c:pt idx="8">
                  <c:v>5.2391699999999997</c:v>
                </c:pt>
                <c:pt idx="9">
                  <c:v>5.1688900000000002</c:v>
                </c:pt>
                <c:pt idx="10">
                  <c:v>5.0943899999999998</c:v>
                </c:pt>
                <c:pt idx="11">
                  <c:v>5.0459399999999999</c:v>
                </c:pt>
                <c:pt idx="12">
                  <c:v>4.9835500000000001</c:v>
                </c:pt>
                <c:pt idx="13">
                  <c:v>4.9228100000000001</c:v>
                </c:pt>
                <c:pt idx="14">
                  <c:v>4.8605600000000004</c:v>
                </c:pt>
                <c:pt idx="15">
                  <c:v>4.8050199999999998</c:v>
                </c:pt>
                <c:pt idx="16">
                  <c:v>4.7521199999999997</c:v>
                </c:pt>
                <c:pt idx="17">
                  <c:v>4.6992200000000004</c:v>
                </c:pt>
                <c:pt idx="18">
                  <c:v>4.6478599999999997</c:v>
                </c:pt>
                <c:pt idx="19">
                  <c:v>4.5979900000000002</c:v>
                </c:pt>
                <c:pt idx="20">
                  <c:v>4.5487500000000001</c:v>
                </c:pt>
                <c:pt idx="21">
                  <c:v>4.4970299999999996</c:v>
                </c:pt>
                <c:pt idx="22">
                  <c:v>4.4524999999999997</c:v>
                </c:pt>
                <c:pt idx="23">
                  <c:v>4.4085900000000002</c:v>
                </c:pt>
                <c:pt idx="24">
                  <c:v>4.3634500000000003</c:v>
                </c:pt>
                <c:pt idx="25">
                  <c:v>4.3196000000000003</c:v>
                </c:pt>
                <c:pt idx="26">
                  <c:v>4.2789900000000003</c:v>
                </c:pt>
                <c:pt idx="27">
                  <c:v>4.2355700000000001</c:v>
                </c:pt>
                <c:pt idx="28">
                  <c:v>4.19604</c:v>
                </c:pt>
                <c:pt idx="29">
                  <c:v>4.15693</c:v>
                </c:pt>
                <c:pt idx="30">
                  <c:v>4.11815</c:v>
                </c:pt>
                <c:pt idx="31">
                  <c:v>4.0804799999999997</c:v>
                </c:pt>
                <c:pt idx="32">
                  <c:v>4.0421800000000001</c:v>
                </c:pt>
                <c:pt idx="33">
                  <c:v>4.0060000000000002</c:v>
                </c:pt>
                <c:pt idx="34">
                  <c:v>3.96855</c:v>
                </c:pt>
                <c:pt idx="35">
                  <c:v>3.93587</c:v>
                </c:pt>
                <c:pt idx="36">
                  <c:v>3.8986200000000002</c:v>
                </c:pt>
                <c:pt idx="37">
                  <c:v>3.8662899999999998</c:v>
                </c:pt>
                <c:pt idx="38">
                  <c:v>3.8343400000000001</c:v>
                </c:pt>
                <c:pt idx="39">
                  <c:v>3.8031100000000002</c:v>
                </c:pt>
                <c:pt idx="40">
                  <c:v>3.76986</c:v>
                </c:pt>
                <c:pt idx="41">
                  <c:v>3.7371599999999998</c:v>
                </c:pt>
                <c:pt idx="42">
                  <c:v>3.7082799999999998</c:v>
                </c:pt>
                <c:pt idx="43">
                  <c:v>3.6773699999999998</c:v>
                </c:pt>
                <c:pt idx="44">
                  <c:v>3.6467700000000001</c:v>
                </c:pt>
                <c:pt idx="45">
                  <c:v>3.6194700000000002</c:v>
                </c:pt>
                <c:pt idx="46">
                  <c:v>3.5895000000000001</c:v>
                </c:pt>
                <c:pt idx="47">
                  <c:v>3.5629499999999998</c:v>
                </c:pt>
                <c:pt idx="48">
                  <c:v>3.53362</c:v>
                </c:pt>
                <c:pt idx="49">
                  <c:v>3.50753</c:v>
                </c:pt>
                <c:pt idx="50">
                  <c:v>3.4803299999999999</c:v>
                </c:pt>
                <c:pt idx="51">
                  <c:v>3.4547699999999999</c:v>
                </c:pt>
                <c:pt idx="52">
                  <c:v>3.4276</c:v>
                </c:pt>
                <c:pt idx="53">
                  <c:v>3.4032200000000001</c:v>
                </c:pt>
                <c:pt idx="54">
                  <c:v>3.37941</c:v>
                </c:pt>
                <c:pt idx="55">
                  <c:v>3.3523100000000001</c:v>
                </c:pt>
                <c:pt idx="56">
                  <c:v>3.3286699999999998</c:v>
                </c:pt>
                <c:pt idx="57">
                  <c:v>3.2865700000000002</c:v>
                </c:pt>
                <c:pt idx="58">
                  <c:v>3.2747299999999999</c:v>
                </c:pt>
                <c:pt idx="59">
                  <c:v>3.2730000000000001</c:v>
                </c:pt>
                <c:pt idx="60">
                  <c:v>3.2588400000000002</c:v>
                </c:pt>
                <c:pt idx="61">
                  <c:v>3.23447</c:v>
                </c:pt>
                <c:pt idx="62">
                  <c:v>3.20939</c:v>
                </c:pt>
                <c:pt idx="63">
                  <c:v>3.18668</c:v>
                </c:pt>
                <c:pt idx="64">
                  <c:v>3.1623299999999999</c:v>
                </c:pt>
                <c:pt idx="65">
                  <c:v>3.1427299999999998</c:v>
                </c:pt>
                <c:pt idx="66">
                  <c:v>3.1206999999999998</c:v>
                </c:pt>
                <c:pt idx="67">
                  <c:v>3.10087</c:v>
                </c:pt>
                <c:pt idx="68">
                  <c:v>3.07911</c:v>
                </c:pt>
                <c:pt idx="69">
                  <c:v>3.06081</c:v>
                </c:pt>
                <c:pt idx="70">
                  <c:v>3.0419100000000001</c:v>
                </c:pt>
                <c:pt idx="71">
                  <c:v>3.0228000000000002</c:v>
                </c:pt>
                <c:pt idx="72">
                  <c:v>3.00508</c:v>
                </c:pt>
                <c:pt idx="73">
                  <c:v>2.9863599999999999</c:v>
                </c:pt>
                <c:pt idx="74">
                  <c:v>2.9672200000000002</c:v>
                </c:pt>
                <c:pt idx="75">
                  <c:v>2.9499900000000001</c:v>
                </c:pt>
                <c:pt idx="76">
                  <c:v>2.9316499999999999</c:v>
                </c:pt>
                <c:pt idx="77">
                  <c:v>2.9150100000000001</c:v>
                </c:pt>
                <c:pt idx="78">
                  <c:v>2.8986499999999999</c:v>
                </c:pt>
                <c:pt idx="79">
                  <c:v>2.8819599999999999</c:v>
                </c:pt>
                <c:pt idx="80">
                  <c:v>2.8653900000000001</c:v>
                </c:pt>
                <c:pt idx="81">
                  <c:v>2.8498000000000001</c:v>
                </c:pt>
                <c:pt idx="82">
                  <c:v>2.8332899999999999</c:v>
                </c:pt>
                <c:pt idx="83">
                  <c:v>2.8182</c:v>
                </c:pt>
                <c:pt idx="84">
                  <c:v>2.8032900000000001</c:v>
                </c:pt>
                <c:pt idx="85">
                  <c:v>2.7875100000000002</c:v>
                </c:pt>
                <c:pt idx="86">
                  <c:v>2.7722799999999999</c:v>
                </c:pt>
                <c:pt idx="87">
                  <c:v>2.7585099999999998</c:v>
                </c:pt>
                <c:pt idx="88">
                  <c:v>2.7435100000000001</c:v>
                </c:pt>
                <c:pt idx="89">
                  <c:v>2.7297600000000002</c:v>
                </c:pt>
                <c:pt idx="90">
                  <c:v>2.7152400000000001</c:v>
                </c:pt>
                <c:pt idx="91">
                  <c:v>2.7002299999999999</c:v>
                </c:pt>
                <c:pt idx="92">
                  <c:v>2.6871100000000001</c:v>
                </c:pt>
                <c:pt idx="93">
                  <c:v>2.6745000000000001</c:v>
                </c:pt>
                <c:pt idx="94">
                  <c:v>2.6603400000000001</c:v>
                </c:pt>
                <c:pt idx="95">
                  <c:v>2.6463000000000001</c:v>
                </c:pt>
                <c:pt idx="96">
                  <c:v>2.6331699999999998</c:v>
                </c:pt>
                <c:pt idx="97">
                  <c:v>2.6198700000000001</c:v>
                </c:pt>
                <c:pt idx="98">
                  <c:v>2.6059999999999999</c:v>
                </c:pt>
                <c:pt idx="99">
                  <c:v>2.59552</c:v>
                </c:pt>
                <c:pt idx="100">
                  <c:v>2.5819899999999998</c:v>
                </c:pt>
                <c:pt idx="101">
                  <c:v>2.5698599999999998</c:v>
                </c:pt>
                <c:pt idx="102">
                  <c:v>2.55959</c:v>
                </c:pt>
                <c:pt idx="103">
                  <c:v>2.5471400000000002</c:v>
                </c:pt>
                <c:pt idx="104">
                  <c:v>2.5327999999999999</c:v>
                </c:pt>
                <c:pt idx="105">
                  <c:v>2.5227599999999999</c:v>
                </c:pt>
                <c:pt idx="106">
                  <c:v>2.5100799999999999</c:v>
                </c:pt>
                <c:pt idx="107">
                  <c:v>2.49803</c:v>
                </c:pt>
                <c:pt idx="108">
                  <c:v>2.4888699999999999</c:v>
                </c:pt>
                <c:pt idx="109">
                  <c:v>2.4765700000000002</c:v>
                </c:pt>
                <c:pt idx="110">
                  <c:v>2.46468</c:v>
                </c:pt>
                <c:pt idx="111">
                  <c:v>2.4538799999999998</c:v>
                </c:pt>
                <c:pt idx="112">
                  <c:v>2.4433699999999998</c:v>
                </c:pt>
                <c:pt idx="113">
                  <c:v>2.42944</c:v>
                </c:pt>
                <c:pt idx="114">
                  <c:v>2.4146200000000002</c:v>
                </c:pt>
                <c:pt idx="115">
                  <c:v>2.39724</c:v>
                </c:pt>
                <c:pt idx="116">
                  <c:v>2.37785</c:v>
                </c:pt>
                <c:pt idx="117">
                  <c:v>2.38809</c:v>
                </c:pt>
                <c:pt idx="118">
                  <c:v>2.3730000000000002</c:v>
                </c:pt>
                <c:pt idx="119">
                  <c:v>2.3685</c:v>
                </c:pt>
                <c:pt idx="120">
                  <c:v>2.3706</c:v>
                </c:pt>
                <c:pt idx="121">
                  <c:v>2.3632900000000001</c:v>
                </c:pt>
                <c:pt idx="122">
                  <c:v>2.35677</c:v>
                </c:pt>
                <c:pt idx="123">
                  <c:v>2.33717</c:v>
                </c:pt>
                <c:pt idx="124">
                  <c:v>2.3286699999999998</c:v>
                </c:pt>
                <c:pt idx="125">
                  <c:v>2.3177699999999999</c:v>
                </c:pt>
                <c:pt idx="126">
                  <c:v>2.3109600000000001</c:v>
                </c:pt>
                <c:pt idx="127">
                  <c:v>2.30043</c:v>
                </c:pt>
                <c:pt idx="128">
                  <c:v>2.2912599999999999</c:v>
                </c:pt>
                <c:pt idx="129">
                  <c:v>2.28233</c:v>
                </c:pt>
                <c:pt idx="130">
                  <c:v>2.2749700000000002</c:v>
                </c:pt>
                <c:pt idx="131">
                  <c:v>2.26553</c:v>
                </c:pt>
                <c:pt idx="132">
                  <c:v>2.2548900000000001</c:v>
                </c:pt>
                <c:pt idx="133">
                  <c:v>2.24844</c:v>
                </c:pt>
                <c:pt idx="134">
                  <c:v>2.23943</c:v>
                </c:pt>
                <c:pt idx="135">
                  <c:v>2.2320199999999999</c:v>
                </c:pt>
                <c:pt idx="136">
                  <c:v>2.2235900000000002</c:v>
                </c:pt>
                <c:pt idx="137">
                  <c:v>2.2155200000000002</c:v>
                </c:pt>
                <c:pt idx="138">
                  <c:v>2.2080199999999999</c:v>
                </c:pt>
                <c:pt idx="139">
                  <c:v>2.20004</c:v>
                </c:pt>
                <c:pt idx="140">
                  <c:v>2.1921400000000002</c:v>
                </c:pt>
                <c:pt idx="141">
                  <c:v>2.1843599999999999</c:v>
                </c:pt>
                <c:pt idx="142">
                  <c:v>2.1767699999999999</c:v>
                </c:pt>
                <c:pt idx="143">
                  <c:v>2.1697199999999999</c:v>
                </c:pt>
                <c:pt idx="144">
                  <c:v>2.1622499999999998</c:v>
                </c:pt>
                <c:pt idx="145">
                  <c:v>2.1546799999999999</c:v>
                </c:pt>
                <c:pt idx="146">
                  <c:v>2.1479900000000001</c:v>
                </c:pt>
                <c:pt idx="147">
                  <c:v>2.1407600000000002</c:v>
                </c:pt>
                <c:pt idx="148">
                  <c:v>2.1338499999999998</c:v>
                </c:pt>
                <c:pt idx="149">
                  <c:v>2.1269100000000001</c:v>
                </c:pt>
                <c:pt idx="150">
                  <c:v>2.1202299999999998</c:v>
                </c:pt>
                <c:pt idx="151">
                  <c:v>2.1129199999999999</c:v>
                </c:pt>
                <c:pt idx="152">
                  <c:v>2.10649</c:v>
                </c:pt>
                <c:pt idx="153">
                  <c:v>2.0994799999999998</c:v>
                </c:pt>
                <c:pt idx="154">
                  <c:v>2.0929700000000002</c:v>
                </c:pt>
                <c:pt idx="155">
                  <c:v>2.0866799999999999</c:v>
                </c:pt>
                <c:pt idx="156">
                  <c:v>2.07958</c:v>
                </c:pt>
                <c:pt idx="157">
                  <c:v>2.0737000000000001</c:v>
                </c:pt>
                <c:pt idx="158">
                  <c:v>2.0669300000000002</c:v>
                </c:pt>
                <c:pt idx="159">
                  <c:v>2.0605899999999999</c:v>
                </c:pt>
                <c:pt idx="160">
                  <c:v>2.0542500000000001</c:v>
                </c:pt>
                <c:pt idx="161">
                  <c:v>2.0479699999999998</c:v>
                </c:pt>
                <c:pt idx="162">
                  <c:v>2.0419399999999999</c:v>
                </c:pt>
                <c:pt idx="163">
                  <c:v>2.0357799999999999</c:v>
                </c:pt>
                <c:pt idx="164">
                  <c:v>2.0300400000000001</c:v>
                </c:pt>
                <c:pt idx="165">
                  <c:v>2.0236499999999999</c:v>
                </c:pt>
                <c:pt idx="166">
                  <c:v>2.0178799999999999</c:v>
                </c:pt>
                <c:pt idx="167">
                  <c:v>2.01159</c:v>
                </c:pt>
                <c:pt idx="168">
                  <c:v>2.0061499999999999</c:v>
                </c:pt>
                <c:pt idx="169">
                  <c:v>2.0001000000000002</c:v>
                </c:pt>
                <c:pt idx="170">
                  <c:v>1.9938199999999999</c:v>
                </c:pt>
                <c:pt idx="171">
                  <c:v>1.9890600000000001</c:v>
                </c:pt>
                <c:pt idx="172">
                  <c:v>1.98403</c:v>
                </c:pt>
                <c:pt idx="173">
                  <c:v>1.9778800000000001</c:v>
                </c:pt>
                <c:pt idx="174">
                  <c:v>1.97234</c:v>
                </c:pt>
                <c:pt idx="175">
                  <c:v>1.96573</c:v>
                </c:pt>
                <c:pt idx="176">
                  <c:v>1.95642</c:v>
                </c:pt>
                <c:pt idx="177">
                  <c:v>1.9530000000000001</c:v>
                </c:pt>
                <c:pt idx="178">
                  <c:v>1.9517899999999999</c:v>
                </c:pt>
                <c:pt idx="179">
                  <c:v>1.94729</c:v>
                </c:pt>
                <c:pt idx="180">
                  <c:v>1.94058</c:v>
                </c:pt>
                <c:pt idx="181">
                  <c:v>1.9355599999999999</c:v>
                </c:pt>
                <c:pt idx="182">
                  <c:v>1.9310400000000001</c:v>
                </c:pt>
                <c:pt idx="183">
                  <c:v>1.925</c:v>
                </c:pt>
                <c:pt idx="184">
                  <c:v>1.92005</c:v>
                </c:pt>
                <c:pt idx="185">
                  <c:v>1.9151100000000001</c:v>
                </c:pt>
                <c:pt idx="186">
                  <c:v>1.9098599999999999</c:v>
                </c:pt>
                <c:pt idx="187">
                  <c:v>1.9055</c:v>
                </c:pt>
                <c:pt idx="188">
                  <c:v>1.90046</c:v>
                </c:pt>
                <c:pt idx="189">
                  <c:v>1.89568</c:v>
                </c:pt>
                <c:pt idx="190">
                  <c:v>1.89072</c:v>
                </c:pt>
                <c:pt idx="191">
                  <c:v>1.88602</c:v>
                </c:pt>
                <c:pt idx="192">
                  <c:v>1.88181</c:v>
                </c:pt>
                <c:pt idx="193">
                  <c:v>1.87666</c:v>
                </c:pt>
                <c:pt idx="194">
                  <c:v>1.8719300000000001</c:v>
                </c:pt>
                <c:pt idx="195">
                  <c:v>1.8675999999999999</c:v>
                </c:pt>
                <c:pt idx="196">
                  <c:v>1.8634200000000001</c:v>
                </c:pt>
                <c:pt idx="197">
                  <c:v>1.8589599999999999</c:v>
                </c:pt>
                <c:pt idx="198">
                  <c:v>1.85385</c:v>
                </c:pt>
                <c:pt idx="199">
                  <c:v>1.8487899999999999</c:v>
                </c:pt>
                <c:pt idx="200">
                  <c:v>1.84459</c:v>
                </c:pt>
                <c:pt idx="201">
                  <c:v>1.84033</c:v>
                </c:pt>
                <c:pt idx="202">
                  <c:v>1.83555</c:v>
                </c:pt>
                <c:pt idx="203">
                  <c:v>1.83141</c:v>
                </c:pt>
                <c:pt idx="204">
                  <c:v>1.8269200000000001</c:v>
                </c:pt>
                <c:pt idx="205">
                  <c:v>1.82284</c:v>
                </c:pt>
                <c:pt idx="206">
                  <c:v>1.8187899999999999</c:v>
                </c:pt>
                <c:pt idx="207">
                  <c:v>1.81467</c:v>
                </c:pt>
                <c:pt idx="208">
                  <c:v>1.8106100000000001</c:v>
                </c:pt>
                <c:pt idx="209">
                  <c:v>1.80644</c:v>
                </c:pt>
                <c:pt idx="210">
                  <c:v>1.8025800000000001</c:v>
                </c:pt>
                <c:pt idx="211">
                  <c:v>1.79789</c:v>
                </c:pt>
                <c:pt idx="212">
                  <c:v>1.7946</c:v>
                </c:pt>
                <c:pt idx="213">
                  <c:v>1.7901100000000001</c:v>
                </c:pt>
                <c:pt idx="214">
                  <c:v>1.7862199999999999</c:v>
                </c:pt>
                <c:pt idx="215">
                  <c:v>1.7831300000000001</c:v>
                </c:pt>
                <c:pt idx="216">
                  <c:v>1.77885</c:v>
                </c:pt>
                <c:pt idx="217">
                  <c:v>1.7748299999999999</c:v>
                </c:pt>
                <c:pt idx="218">
                  <c:v>1.7713399999999999</c:v>
                </c:pt>
                <c:pt idx="219">
                  <c:v>1.7672600000000001</c:v>
                </c:pt>
                <c:pt idx="220">
                  <c:v>1.76329</c:v>
                </c:pt>
                <c:pt idx="221">
                  <c:v>1.7600199999999999</c:v>
                </c:pt>
                <c:pt idx="222">
                  <c:v>1.7555700000000001</c:v>
                </c:pt>
                <c:pt idx="223">
                  <c:v>1.7518499999999999</c:v>
                </c:pt>
                <c:pt idx="224">
                  <c:v>1.74794</c:v>
                </c:pt>
                <c:pt idx="225">
                  <c:v>1.74516</c:v>
                </c:pt>
                <c:pt idx="226">
                  <c:v>1.74112</c:v>
                </c:pt>
                <c:pt idx="227">
                  <c:v>1.73685</c:v>
                </c:pt>
                <c:pt idx="228">
                  <c:v>1.7337400000000001</c:v>
                </c:pt>
                <c:pt idx="229">
                  <c:v>1.7289399999999999</c:v>
                </c:pt>
                <c:pt idx="230">
                  <c:v>1.72624</c:v>
                </c:pt>
                <c:pt idx="231">
                  <c:v>1.72017</c:v>
                </c:pt>
                <c:pt idx="232">
                  <c:v>1.7175499999999999</c:v>
                </c:pt>
                <c:pt idx="233">
                  <c:v>1.7113499999999999</c:v>
                </c:pt>
                <c:pt idx="234">
                  <c:v>1.71079</c:v>
                </c:pt>
                <c:pt idx="235">
                  <c:v>1.70614</c:v>
                </c:pt>
                <c:pt idx="236">
                  <c:v>1.7050000000000001</c:v>
                </c:pt>
                <c:pt idx="237">
                  <c:v>1.7038599999999999</c:v>
                </c:pt>
                <c:pt idx="238">
                  <c:v>1.70329</c:v>
                </c:pt>
                <c:pt idx="239">
                  <c:v>1.7011400000000001</c:v>
                </c:pt>
                <c:pt idx="240">
                  <c:v>1.6950499999999999</c:v>
                </c:pt>
                <c:pt idx="241">
                  <c:v>1.6935199999999999</c:v>
                </c:pt>
                <c:pt idx="242">
                  <c:v>1.68927</c:v>
                </c:pt>
                <c:pt idx="243">
                  <c:v>1.68584</c:v>
                </c:pt>
                <c:pt idx="244">
                  <c:v>1.6821699999999999</c:v>
                </c:pt>
                <c:pt idx="245">
                  <c:v>1.67848</c:v>
                </c:pt>
                <c:pt idx="246">
                  <c:v>1.67581</c:v>
                </c:pt>
                <c:pt idx="247">
                  <c:v>1.67238</c:v>
                </c:pt>
                <c:pt idx="248">
                  <c:v>1.6688700000000001</c:v>
                </c:pt>
                <c:pt idx="249">
                  <c:v>1.66564</c:v>
                </c:pt>
                <c:pt idx="250">
                  <c:v>1.6626799999999999</c:v>
                </c:pt>
                <c:pt idx="251">
                  <c:v>1.6600699999999999</c:v>
                </c:pt>
                <c:pt idx="252">
                  <c:v>1.6566000000000001</c:v>
                </c:pt>
                <c:pt idx="253">
                  <c:v>1.6537999999999999</c:v>
                </c:pt>
                <c:pt idx="254">
                  <c:v>1.65072</c:v>
                </c:pt>
                <c:pt idx="255">
                  <c:v>1.64761</c:v>
                </c:pt>
                <c:pt idx="256">
                  <c:v>1.64476</c:v>
                </c:pt>
                <c:pt idx="257">
                  <c:v>1.64228</c:v>
                </c:pt>
                <c:pt idx="258">
                  <c:v>1.6393200000000001</c:v>
                </c:pt>
                <c:pt idx="259">
                  <c:v>1.63629</c:v>
                </c:pt>
                <c:pt idx="260">
                  <c:v>1.63331</c:v>
                </c:pt>
                <c:pt idx="261">
                  <c:v>1.63063</c:v>
                </c:pt>
                <c:pt idx="262">
                  <c:v>1.62767</c:v>
                </c:pt>
                <c:pt idx="263">
                  <c:v>1.6249199999999999</c:v>
                </c:pt>
                <c:pt idx="264">
                  <c:v>1.6222000000000001</c:v>
                </c:pt>
                <c:pt idx="265">
                  <c:v>1.61968</c:v>
                </c:pt>
                <c:pt idx="266">
                  <c:v>1.61676</c:v>
                </c:pt>
                <c:pt idx="267">
                  <c:v>1.61389</c:v>
                </c:pt>
                <c:pt idx="268">
                  <c:v>1.6111899999999999</c:v>
                </c:pt>
                <c:pt idx="269">
                  <c:v>1.6085100000000001</c:v>
                </c:pt>
                <c:pt idx="270">
                  <c:v>1.60598</c:v>
                </c:pt>
                <c:pt idx="271">
                  <c:v>1.6033200000000001</c:v>
                </c:pt>
                <c:pt idx="272">
                  <c:v>1.60053</c:v>
                </c:pt>
                <c:pt idx="273">
                  <c:v>1.59792</c:v>
                </c:pt>
                <c:pt idx="274">
                  <c:v>1.5954299999999999</c:v>
                </c:pt>
                <c:pt idx="275">
                  <c:v>1.59277</c:v>
                </c:pt>
                <c:pt idx="276">
                  <c:v>1.58995</c:v>
                </c:pt>
                <c:pt idx="277">
                  <c:v>1.58748</c:v>
                </c:pt>
                <c:pt idx="278">
                  <c:v>1.5848599999999999</c:v>
                </c:pt>
                <c:pt idx="279">
                  <c:v>1.58233</c:v>
                </c:pt>
                <c:pt idx="280">
                  <c:v>1.57978</c:v>
                </c:pt>
                <c:pt idx="281">
                  <c:v>1.5773299999999999</c:v>
                </c:pt>
                <c:pt idx="282">
                  <c:v>1.5745800000000001</c:v>
                </c:pt>
                <c:pt idx="283">
                  <c:v>1.57236</c:v>
                </c:pt>
                <c:pt idx="284">
                  <c:v>1.56986</c:v>
                </c:pt>
                <c:pt idx="285">
                  <c:v>1.5673299999999999</c:v>
                </c:pt>
                <c:pt idx="286">
                  <c:v>1.5648899999999999</c:v>
                </c:pt>
                <c:pt idx="287">
                  <c:v>1.5621499999999999</c:v>
                </c:pt>
                <c:pt idx="288">
                  <c:v>1.55986</c:v>
                </c:pt>
                <c:pt idx="289">
                  <c:v>1.5573399999999999</c:v>
                </c:pt>
                <c:pt idx="290">
                  <c:v>1.5547299999999999</c:v>
                </c:pt>
                <c:pt idx="291">
                  <c:v>1.55219</c:v>
                </c:pt>
                <c:pt idx="292">
                  <c:v>1.54966</c:v>
                </c:pt>
                <c:pt idx="293">
                  <c:v>1.5477099999999999</c:v>
                </c:pt>
                <c:pt idx="294">
                  <c:v>1.54305</c:v>
                </c:pt>
                <c:pt idx="295">
                  <c:v>1.542</c:v>
                </c:pt>
                <c:pt idx="296">
                  <c:v>1.5410200000000001</c:v>
                </c:pt>
                <c:pt idx="297">
                  <c:v>1.5378400000000001</c:v>
                </c:pt>
                <c:pt idx="298">
                  <c:v>1.53599</c:v>
                </c:pt>
                <c:pt idx="299">
                  <c:v>1.53433</c:v>
                </c:pt>
                <c:pt idx="300">
                  <c:v>1.53162</c:v>
                </c:pt>
                <c:pt idx="301">
                  <c:v>1.5292699999999999</c:v>
                </c:pt>
                <c:pt idx="302">
                  <c:v>1.52711</c:v>
                </c:pt>
                <c:pt idx="303">
                  <c:v>1.5247599999999999</c:v>
                </c:pt>
                <c:pt idx="304">
                  <c:v>1.52233</c:v>
                </c:pt>
                <c:pt idx="305">
                  <c:v>1.5203500000000001</c:v>
                </c:pt>
                <c:pt idx="306">
                  <c:v>1.51786</c:v>
                </c:pt>
                <c:pt idx="307">
                  <c:v>1.5156400000000001</c:v>
                </c:pt>
                <c:pt idx="308">
                  <c:v>1.5135000000000001</c:v>
                </c:pt>
                <c:pt idx="309">
                  <c:v>1.51135</c:v>
                </c:pt>
                <c:pt idx="310">
                  <c:v>1.5091300000000001</c:v>
                </c:pt>
                <c:pt idx="311">
                  <c:v>1.50667</c:v>
                </c:pt>
                <c:pt idx="312">
                  <c:v>1.5045999999999999</c:v>
                </c:pt>
                <c:pt idx="313">
                  <c:v>1.50257</c:v>
                </c:pt>
                <c:pt idx="314">
                  <c:v>1.5005200000000001</c:v>
                </c:pt>
                <c:pt idx="315">
                  <c:v>1.4983500000000001</c:v>
                </c:pt>
                <c:pt idx="316">
                  <c:v>1.49617</c:v>
                </c:pt>
                <c:pt idx="317">
                  <c:v>1.4939800000000001</c:v>
                </c:pt>
                <c:pt idx="318">
                  <c:v>1.49207</c:v>
                </c:pt>
                <c:pt idx="319">
                  <c:v>1.48983</c:v>
                </c:pt>
                <c:pt idx="320">
                  <c:v>1.4878100000000001</c:v>
                </c:pt>
                <c:pt idx="321">
                  <c:v>1.4858800000000001</c:v>
                </c:pt>
                <c:pt idx="322">
                  <c:v>1.4837199999999999</c:v>
                </c:pt>
                <c:pt idx="323">
                  <c:v>1.48166</c:v>
                </c:pt>
                <c:pt idx="324">
                  <c:v>1.4796</c:v>
                </c:pt>
                <c:pt idx="325">
                  <c:v>1.47749</c:v>
                </c:pt>
                <c:pt idx="326">
                  <c:v>1.47567</c:v>
                </c:pt>
                <c:pt idx="327">
                  <c:v>1.47363</c:v>
                </c:pt>
                <c:pt idx="328">
                  <c:v>1.47157</c:v>
                </c:pt>
                <c:pt idx="329">
                  <c:v>1.46953</c:v>
                </c:pt>
                <c:pt idx="330">
                  <c:v>1.46774</c:v>
                </c:pt>
                <c:pt idx="331">
                  <c:v>1.46557</c:v>
                </c:pt>
                <c:pt idx="332">
                  <c:v>1.46376</c:v>
                </c:pt>
                <c:pt idx="333">
                  <c:v>1.4618199999999999</c:v>
                </c:pt>
                <c:pt idx="334">
                  <c:v>1.45967</c:v>
                </c:pt>
                <c:pt idx="335">
                  <c:v>1.4576199999999999</c:v>
                </c:pt>
                <c:pt idx="336">
                  <c:v>1.4556100000000001</c:v>
                </c:pt>
                <c:pt idx="337">
                  <c:v>1.4539599999999999</c:v>
                </c:pt>
                <c:pt idx="338">
                  <c:v>1.4522200000000001</c:v>
                </c:pt>
                <c:pt idx="339">
                  <c:v>1.44984</c:v>
                </c:pt>
                <c:pt idx="340">
                  <c:v>1.4481900000000001</c:v>
                </c:pt>
                <c:pt idx="341">
                  <c:v>1.4457899999999999</c:v>
                </c:pt>
                <c:pt idx="342">
                  <c:v>1.4444699999999999</c:v>
                </c:pt>
                <c:pt idx="343">
                  <c:v>1.44215</c:v>
                </c:pt>
                <c:pt idx="344">
                  <c:v>1.4404999999999999</c:v>
                </c:pt>
                <c:pt idx="345">
                  <c:v>1.4382299999999999</c:v>
                </c:pt>
                <c:pt idx="346">
                  <c:v>1.4368300000000001</c:v>
                </c:pt>
                <c:pt idx="347">
                  <c:v>1.4348000000000001</c:v>
                </c:pt>
                <c:pt idx="348">
                  <c:v>1.4331799999999999</c:v>
                </c:pt>
                <c:pt idx="349">
                  <c:v>1.4311100000000001</c:v>
                </c:pt>
                <c:pt idx="350">
                  <c:v>1.4278999999999999</c:v>
                </c:pt>
                <c:pt idx="351">
                  <c:v>1.4242999999999999</c:v>
                </c:pt>
                <c:pt idx="352">
                  <c:v>1.4248700000000001</c:v>
                </c:pt>
                <c:pt idx="353">
                  <c:v>1.4222600000000001</c:v>
                </c:pt>
                <c:pt idx="354">
                  <c:v>1.421</c:v>
                </c:pt>
                <c:pt idx="355">
                  <c:v>1.42039</c:v>
                </c:pt>
                <c:pt idx="356">
                  <c:v>1.41814</c:v>
                </c:pt>
                <c:pt idx="357">
                  <c:v>1.41771</c:v>
                </c:pt>
                <c:pt idx="358">
                  <c:v>1.41614</c:v>
                </c:pt>
                <c:pt idx="359">
                  <c:v>1.4126099999999999</c:v>
                </c:pt>
                <c:pt idx="360">
                  <c:v>1.4115800000000001</c:v>
                </c:pt>
                <c:pt idx="361">
                  <c:v>1.4098999999999999</c:v>
                </c:pt>
                <c:pt idx="362">
                  <c:v>1.4079999999999999</c:v>
                </c:pt>
                <c:pt idx="363">
                  <c:v>1.4064700000000001</c:v>
                </c:pt>
                <c:pt idx="364">
                  <c:v>1.40402</c:v>
                </c:pt>
                <c:pt idx="365">
                  <c:v>1.4026000000000001</c:v>
                </c:pt>
                <c:pt idx="366">
                  <c:v>1.4011800000000001</c:v>
                </c:pt>
                <c:pt idx="367">
                  <c:v>1.3993800000000001</c:v>
                </c:pt>
                <c:pt idx="368">
                  <c:v>1.3975500000000001</c:v>
                </c:pt>
                <c:pt idx="369">
                  <c:v>1.39585</c:v>
                </c:pt>
                <c:pt idx="370">
                  <c:v>1.39418</c:v>
                </c:pt>
                <c:pt idx="371">
                  <c:v>1.39246</c:v>
                </c:pt>
                <c:pt idx="372">
                  <c:v>1.3906799999999999</c:v>
                </c:pt>
                <c:pt idx="373">
                  <c:v>1.3892199999999999</c:v>
                </c:pt>
                <c:pt idx="374">
                  <c:v>1.38754</c:v>
                </c:pt>
                <c:pt idx="375">
                  <c:v>1.38584</c:v>
                </c:pt>
                <c:pt idx="376">
                  <c:v>1.3842000000000001</c:v>
                </c:pt>
                <c:pt idx="377">
                  <c:v>1.3825700000000001</c:v>
                </c:pt>
                <c:pt idx="378">
                  <c:v>1.3810100000000001</c:v>
                </c:pt>
                <c:pt idx="379">
                  <c:v>1.37934</c:v>
                </c:pt>
                <c:pt idx="380">
                  <c:v>1.3776600000000001</c:v>
                </c:pt>
                <c:pt idx="381">
                  <c:v>1.37619</c:v>
                </c:pt>
                <c:pt idx="382">
                  <c:v>1.3745799999999999</c:v>
                </c:pt>
                <c:pt idx="383">
                  <c:v>1.37293</c:v>
                </c:pt>
                <c:pt idx="384">
                  <c:v>1.3713500000000001</c:v>
                </c:pt>
                <c:pt idx="385">
                  <c:v>1.3697299999999999</c:v>
                </c:pt>
                <c:pt idx="386">
                  <c:v>1.36812</c:v>
                </c:pt>
                <c:pt idx="387">
                  <c:v>1.3667</c:v>
                </c:pt>
                <c:pt idx="388">
                  <c:v>1.3649899999999999</c:v>
                </c:pt>
                <c:pt idx="389">
                  <c:v>1.3634299999999999</c:v>
                </c:pt>
                <c:pt idx="390">
                  <c:v>1.36198</c:v>
                </c:pt>
                <c:pt idx="391">
                  <c:v>1.3602099999999999</c:v>
                </c:pt>
                <c:pt idx="392">
                  <c:v>1.3588100000000001</c:v>
                </c:pt>
                <c:pt idx="393">
                  <c:v>1.3569800000000001</c:v>
                </c:pt>
                <c:pt idx="394">
                  <c:v>1.3556299999999999</c:v>
                </c:pt>
                <c:pt idx="395">
                  <c:v>1.35406</c:v>
                </c:pt>
                <c:pt idx="396">
                  <c:v>1.3525400000000001</c:v>
                </c:pt>
                <c:pt idx="397">
                  <c:v>1.3509500000000001</c:v>
                </c:pt>
                <c:pt idx="398">
                  <c:v>1.34937</c:v>
                </c:pt>
                <c:pt idx="399">
                  <c:v>1.3478399999999999</c:v>
                </c:pt>
                <c:pt idx="400">
                  <c:v>1.3463400000000001</c:v>
                </c:pt>
                <c:pt idx="401">
                  <c:v>1.34507</c:v>
                </c:pt>
                <c:pt idx="402">
                  <c:v>1.34337</c:v>
                </c:pt>
                <c:pt idx="403">
                  <c:v>1.3419099999999999</c:v>
                </c:pt>
                <c:pt idx="404">
                  <c:v>1.3403499999999999</c:v>
                </c:pt>
                <c:pt idx="405">
                  <c:v>1.3389599999999999</c:v>
                </c:pt>
                <c:pt idx="406">
                  <c:v>1.3372900000000001</c:v>
                </c:pt>
                <c:pt idx="407">
                  <c:v>1.3357699999999999</c:v>
                </c:pt>
                <c:pt idx="408">
                  <c:v>1.33436</c:v>
                </c:pt>
                <c:pt idx="409">
                  <c:v>1.33294</c:v>
                </c:pt>
                <c:pt idx="410">
                  <c:v>1.33125</c:v>
                </c:pt>
                <c:pt idx="411">
                  <c:v>1.3296699999999999</c:v>
                </c:pt>
                <c:pt idx="412">
                  <c:v>1.32809</c:v>
                </c:pt>
                <c:pt idx="413">
                  <c:v>1.327</c:v>
                </c:pt>
                <c:pt idx="414">
                  <c:v>1.3254600000000001</c:v>
                </c:pt>
                <c:pt idx="415">
                  <c:v>1.3245100000000001</c:v>
                </c:pt>
                <c:pt idx="416">
                  <c:v>1.32334</c:v>
                </c:pt>
                <c:pt idx="417">
                  <c:v>1.3213600000000001</c:v>
                </c:pt>
                <c:pt idx="418">
                  <c:v>1.3200700000000001</c:v>
                </c:pt>
                <c:pt idx="419">
                  <c:v>1.31839</c:v>
                </c:pt>
                <c:pt idx="420">
                  <c:v>1.3169500000000001</c:v>
                </c:pt>
                <c:pt idx="421">
                  <c:v>1.3155699999999999</c:v>
                </c:pt>
                <c:pt idx="422">
                  <c:v>1.31402</c:v>
                </c:pt>
                <c:pt idx="423">
                  <c:v>1.3126800000000001</c:v>
                </c:pt>
                <c:pt idx="424">
                  <c:v>1.3112699999999999</c:v>
                </c:pt>
                <c:pt idx="425">
                  <c:v>1.3097399999999999</c:v>
                </c:pt>
                <c:pt idx="426">
                  <c:v>1.30846</c:v>
                </c:pt>
                <c:pt idx="427">
                  <c:v>1.3070200000000001</c:v>
                </c:pt>
                <c:pt idx="428">
                  <c:v>1.30562</c:v>
                </c:pt>
                <c:pt idx="429">
                  <c:v>1.3043899999999999</c:v>
                </c:pt>
                <c:pt idx="430">
                  <c:v>1.3028900000000001</c:v>
                </c:pt>
                <c:pt idx="431">
                  <c:v>1.30149</c:v>
                </c:pt>
                <c:pt idx="432">
                  <c:v>1.3000400000000001</c:v>
                </c:pt>
                <c:pt idx="433">
                  <c:v>1.29867</c:v>
                </c:pt>
                <c:pt idx="434">
                  <c:v>1.29735</c:v>
                </c:pt>
                <c:pt idx="435">
                  <c:v>1.2960400000000001</c:v>
                </c:pt>
                <c:pt idx="436">
                  <c:v>1.29474</c:v>
                </c:pt>
                <c:pt idx="437">
                  <c:v>1.29328</c:v>
                </c:pt>
                <c:pt idx="438">
                  <c:v>1.2919400000000001</c:v>
                </c:pt>
                <c:pt idx="439">
                  <c:v>1.2906</c:v>
                </c:pt>
                <c:pt idx="440">
                  <c:v>1.2891999999999999</c:v>
                </c:pt>
                <c:pt idx="441">
                  <c:v>1.2879499999999999</c:v>
                </c:pt>
                <c:pt idx="442">
                  <c:v>1.2866599999999999</c:v>
                </c:pt>
                <c:pt idx="443">
                  <c:v>1.28512</c:v>
                </c:pt>
                <c:pt idx="444">
                  <c:v>1.28392</c:v>
                </c:pt>
                <c:pt idx="445">
                  <c:v>1.28268</c:v>
                </c:pt>
                <c:pt idx="446">
                  <c:v>1.2811999999999999</c:v>
                </c:pt>
                <c:pt idx="447">
                  <c:v>1.28006</c:v>
                </c:pt>
                <c:pt idx="448">
                  <c:v>1.2787500000000001</c:v>
                </c:pt>
                <c:pt idx="449">
                  <c:v>1.2773399999999999</c:v>
                </c:pt>
                <c:pt idx="450">
                  <c:v>1.27596</c:v>
                </c:pt>
                <c:pt idx="451">
                  <c:v>1.2748699999999999</c:v>
                </c:pt>
                <c:pt idx="452">
                  <c:v>1.27346</c:v>
                </c:pt>
                <c:pt idx="453">
                  <c:v>1.2720400000000001</c:v>
                </c:pt>
                <c:pt idx="454">
                  <c:v>1.2709299999999999</c:v>
                </c:pt>
                <c:pt idx="455">
                  <c:v>1.26955</c:v>
                </c:pt>
                <c:pt idx="456">
                  <c:v>1.2682899999999999</c:v>
                </c:pt>
                <c:pt idx="457">
                  <c:v>1.26684</c:v>
                </c:pt>
                <c:pt idx="458">
                  <c:v>1.2657499999999999</c:v>
                </c:pt>
                <c:pt idx="459">
                  <c:v>1.2639899999999999</c:v>
                </c:pt>
                <c:pt idx="460">
                  <c:v>1.2631600000000001</c:v>
                </c:pt>
                <c:pt idx="461">
                  <c:v>1.26187</c:v>
                </c:pt>
                <c:pt idx="462">
                  <c:v>1.2606599999999999</c:v>
                </c:pt>
                <c:pt idx="463">
                  <c:v>1.2596099999999999</c:v>
                </c:pt>
                <c:pt idx="464">
                  <c:v>1.2583299999999999</c:v>
                </c:pt>
                <c:pt idx="465">
                  <c:v>1.2566299999999999</c:v>
                </c:pt>
                <c:pt idx="466">
                  <c:v>1.2556499999999999</c:v>
                </c:pt>
                <c:pt idx="467">
                  <c:v>1.25444</c:v>
                </c:pt>
                <c:pt idx="468">
                  <c:v>1.25278</c:v>
                </c:pt>
                <c:pt idx="469">
                  <c:v>1.2517799999999999</c:v>
                </c:pt>
                <c:pt idx="470">
                  <c:v>1.2507900000000001</c:v>
                </c:pt>
                <c:pt idx="471">
                  <c:v>1.24963</c:v>
                </c:pt>
                <c:pt idx="472">
                  <c:v>1.2490000000000001</c:v>
                </c:pt>
                <c:pt idx="473">
                  <c:v>1.2483500000000001</c:v>
                </c:pt>
                <c:pt idx="474">
                  <c:v>1.2469399999999999</c:v>
                </c:pt>
                <c:pt idx="475">
                  <c:v>1.2436</c:v>
                </c:pt>
                <c:pt idx="476">
                  <c:v>1.24265</c:v>
                </c:pt>
                <c:pt idx="477">
                  <c:v>1.2410300000000001</c:v>
                </c:pt>
                <c:pt idx="478">
                  <c:v>1.2402200000000001</c:v>
                </c:pt>
                <c:pt idx="479">
                  <c:v>1.2392700000000001</c:v>
                </c:pt>
                <c:pt idx="480">
                  <c:v>1.23807</c:v>
                </c:pt>
                <c:pt idx="481">
                  <c:v>1.23655</c:v>
                </c:pt>
                <c:pt idx="482">
                  <c:v>1.2355400000000001</c:v>
                </c:pt>
                <c:pt idx="483">
                  <c:v>1.2344599999999999</c:v>
                </c:pt>
                <c:pt idx="484">
                  <c:v>1.23298</c:v>
                </c:pt>
                <c:pt idx="485">
                  <c:v>1.23201</c:v>
                </c:pt>
                <c:pt idx="486">
                  <c:v>1.23062</c:v>
                </c:pt>
                <c:pt idx="487">
                  <c:v>1.22946</c:v>
                </c:pt>
                <c:pt idx="488">
                  <c:v>1.22828</c:v>
                </c:pt>
                <c:pt idx="489">
                  <c:v>1.2270300000000001</c:v>
                </c:pt>
                <c:pt idx="490">
                  <c:v>1.22587</c:v>
                </c:pt>
                <c:pt idx="491">
                  <c:v>1.22489</c:v>
                </c:pt>
                <c:pt idx="492">
                  <c:v>1.2237899999999999</c:v>
                </c:pt>
                <c:pt idx="493">
                  <c:v>1.22244</c:v>
                </c:pt>
                <c:pt idx="494">
                  <c:v>1.22129</c:v>
                </c:pt>
                <c:pt idx="495">
                  <c:v>1.22014</c:v>
                </c:pt>
                <c:pt idx="496">
                  <c:v>1.21892</c:v>
                </c:pt>
                <c:pt idx="497">
                  <c:v>1.21784</c:v>
                </c:pt>
                <c:pt idx="498">
                  <c:v>1.21675</c:v>
                </c:pt>
                <c:pt idx="499">
                  <c:v>1.2154499999999999</c:v>
                </c:pt>
                <c:pt idx="500">
                  <c:v>1.2143600000000001</c:v>
                </c:pt>
                <c:pt idx="501">
                  <c:v>1.2131000000000001</c:v>
                </c:pt>
                <c:pt idx="502">
                  <c:v>1.21204</c:v>
                </c:pt>
                <c:pt idx="503">
                  <c:v>1.2109099999999999</c:v>
                </c:pt>
                <c:pt idx="504">
                  <c:v>1.2097599999999999</c:v>
                </c:pt>
                <c:pt idx="505">
                  <c:v>1.2086600000000001</c:v>
                </c:pt>
                <c:pt idx="506">
                  <c:v>1.2074400000000001</c:v>
                </c:pt>
                <c:pt idx="507">
                  <c:v>1.2062999999999999</c:v>
                </c:pt>
                <c:pt idx="508">
                  <c:v>1.2052</c:v>
                </c:pt>
                <c:pt idx="509">
                  <c:v>1.2041599999999999</c:v>
                </c:pt>
                <c:pt idx="510">
                  <c:v>1.2029799999999999</c:v>
                </c:pt>
                <c:pt idx="511">
                  <c:v>1.2018</c:v>
                </c:pt>
                <c:pt idx="512">
                  <c:v>1.2008300000000001</c:v>
                </c:pt>
                <c:pt idx="513">
                  <c:v>1.1996199999999999</c:v>
                </c:pt>
                <c:pt idx="514">
                  <c:v>1.19848</c:v>
                </c:pt>
                <c:pt idx="515">
                  <c:v>1.19737</c:v>
                </c:pt>
                <c:pt idx="516">
                  <c:v>1.19624</c:v>
                </c:pt>
                <c:pt idx="517">
                  <c:v>1.19512</c:v>
                </c:pt>
                <c:pt idx="518">
                  <c:v>1.1940599999999999</c:v>
                </c:pt>
                <c:pt idx="519">
                  <c:v>1.19289</c:v>
                </c:pt>
                <c:pt idx="520">
                  <c:v>1.19177</c:v>
                </c:pt>
                <c:pt idx="521">
                  <c:v>1.1906399999999999</c:v>
                </c:pt>
                <c:pt idx="522">
                  <c:v>1.1893899999999999</c:v>
                </c:pt>
                <c:pt idx="523">
                  <c:v>1.1883900000000001</c:v>
                </c:pt>
                <c:pt idx="524">
                  <c:v>1.1873499999999999</c:v>
                </c:pt>
                <c:pt idx="525">
                  <c:v>1.1861600000000001</c:v>
                </c:pt>
                <c:pt idx="526">
                  <c:v>1.1850799999999999</c:v>
                </c:pt>
                <c:pt idx="527">
                  <c:v>1.1839200000000001</c:v>
                </c:pt>
                <c:pt idx="528">
                  <c:v>1.18286</c:v>
                </c:pt>
                <c:pt idx="529">
                  <c:v>1.18126</c:v>
                </c:pt>
                <c:pt idx="530">
                  <c:v>1.18008</c:v>
                </c:pt>
                <c:pt idx="531">
                  <c:v>1.179</c:v>
                </c:pt>
                <c:pt idx="532">
                  <c:v>1.17848</c:v>
                </c:pt>
                <c:pt idx="533">
                  <c:v>1.17791</c:v>
                </c:pt>
                <c:pt idx="534">
                  <c:v>1.1767000000000001</c:v>
                </c:pt>
                <c:pt idx="535">
                  <c:v>1.1755100000000001</c:v>
                </c:pt>
                <c:pt idx="536">
                  <c:v>1.17442</c:v>
                </c:pt>
                <c:pt idx="537">
                  <c:v>1.1731400000000001</c:v>
                </c:pt>
                <c:pt idx="538">
                  <c:v>1.17215</c:v>
                </c:pt>
                <c:pt idx="539">
                  <c:v>1.17116</c:v>
                </c:pt>
                <c:pt idx="540">
                  <c:v>1.1700600000000001</c:v>
                </c:pt>
                <c:pt idx="541">
                  <c:v>1.1689099999999999</c:v>
                </c:pt>
                <c:pt idx="542">
                  <c:v>1.1678999999999999</c:v>
                </c:pt>
                <c:pt idx="543">
                  <c:v>1.1667700000000001</c:v>
                </c:pt>
                <c:pt idx="544">
                  <c:v>1.1657200000000001</c:v>
                </c:pt>
                <c:pt idx="545">
                  <c:v>1.16473</c:v>
                </c:pt>
                <c:pt idx="546">
                  <c:v>1.1635800000000001</c:v>
                </c:pt>
                <c:pt idx="547">
                  <c:v>1.16259</c:v>
                </c:pt>
                <c:pt idx="548">
                  <c:v>1.1615500000000001</c:v>
                </c:pt>
                <c:pt idx="549">
                  <c:v>1.1604300000000001</c:v>
                </c:pt>
                <c:pt idx="550">
                  <c:v>1.1594100000000001</c:v>
                </c:pt>
                <c:pt idx="551">
                  <c:v>1.15828</c:v>
                </c:pt>
                <c:pt idx="552">
                  <c:v>1.1572800000000001</c:v>
                </c:pt>
                <c:pt idx="553">
                  <c:v>1.1563099999999999</c:v>
                </c:pt>
                <c:pt idx="554">
                  <c:v>1.1553599999999999</c:v>
                </c:pt>
                <c:pt idx="555">
                  <c:v>1.1541600000000001</c:v>
                </c:pt>
                <c:pt idx="556">
                  <c:v>1.1531800000000001</c:v>
                </c:pt>
                <c:pt idx="557">
                  <c:v>1.1520699999999999</c:v>
                </c:pt>
                <c:pt idx="558">
                  <c:v>1.1511</c:v>
                </c:pt>
                <c:pt idx="559">
                  <c:v>1.1500600000000001</c:v>
                </c:pt>
                <c:pt idx="560">
                  <c:v>1.1490899999999999</c:v>
                </c:pt>
                <c:pt idx="561">
                  <c:v>1.1481600000000001</c:v>
                </c:pt>
                <c:pt idx="562">
                  <c:v>1.1471</c:v>
                </c:pt>
                <c:pt idx="563">
                  <c:v>1.1458900000000001</c:v>
                </c:pt>
                <c:pt idx="564">
                  <c:v>1.1450199999999999</c:v>
                </c:pt>
                <c:pt idx="565">
                  <c:v>1.1438600000000001</c:v>
                </c:pt>
                <c:pt idx="566">
                  <c:v>1.1429800000000001</c:v>
                </c:pt>
                <c:pt idx="567">
                  <c:v>1.14188</c:v>
                </c:pt>
                <c:pt idx="568">
                  <c:v>1.1409100000000001</c:v>
                </c:pt>
                <c:pt idx="569">
                  <c:v>1.1400399999999999</c:v>
                </c:pt>
                <c:pt idx="570">
                  <c:v>1.1389800000000001</c:v>
                </c:pt>
                <c:pt idx="571">
                  <c:v>1.1378200000000001</c:v>
                </c:pt>
                <c:pt idx="572">
                  <c:v>1.13673</c:v>
                </c:pt>
                <c:pt idx="573">
                  <c:v>1.1358900000000001</c:v>
                </c:pt>
                <c:pt idx="574">
                  <c:v>1.13479</c:v>
                </c:pt>
                <c:pt idx="575">
                  <c:v>1.1338699999999999</c:v>
                </c:pt>
                <c:pt idx="576">
                  <c:v>1.1327799999999999</c:v>
                </c:pt>
                <c:pt idx="577">
                  <c:v>1.13175</c:v>
                </c:pt>
                <c:pt idx="578">
                  <c:v>1.1309100000000001</c:v>
                </c:pt>
                <c:pt idx="579">
                  <c:v>1.12982</c:v>
                </c:pt>
                <c:pt idx="580">
                  <c:v>1.12886</c:v>
                </c:pt>
                <c:pt idx="581">
                  <c:v>1.1276999999999999</c:v>
                </c:pt>
                <c:pt idx="582">
                  <c:v>1.12673</c:v>
                </c:pt>
                <c:pt idx="583">
                  <c:v>1.12568</c:v>
                </c:pt>
                <c:pt idx="584">
                  <c:v>1.12462</c:v>
                </c:pt>
                <c:pt idx="585">
                  <c:v>1.12365</c:v>
                </c:pt>
                <c:pt idx="586">
                  <c:v>1.1228899999999999</c:v>
                </c:pt>
                <c:pt idx="587">
                  <c:v>1.12215</c:v>
                </c:pt>
                <c:pt idx="588">
                  <c:v>1.11985</c:v>
                </c:pt>
                <c:pt idx="589">
                  <c:v>1.1194200000000001</c:v>
                </c:pt>
                <c:pt idx="590">
                  <c:v>1.119</c:v>
                </c:pt>
                <c:pt idx="591">
                  <c:v>1.11835</c:v>
                </c:pt>
                <c:pt idx="592">
                  <c:v>1.1168400000000001</c:v>
                </c:pt>
                <c:pt idx="593">
                  <c:v>1.11568</c:v>
                </c:pt>
                <c:pt idx="594">
                  <c:v>1.11483</c:v>
                </c:pt>
                <c:pt idx="595">
                  <c:v>1.11355</c:v>
                </c:pt>
                <c:pt idx="596">
                  <c:v>1.1127800000000001</c:v>
                </c:pt>
                <c:pt idx="597">
                  <c:v>1.11215</c:v>
                </c:pt>
                <c:pt idx="598">
                  <c:v>1.111</c:v>
                </c:pt>
                <c:pt idx="599">
                  <c:v>1.11006</c:v>
                </c:pt>
                <c:pt idx="600">
                  <c:v>1.1090599999999999</c:v>
                </c:pt>
                <c:pt idx="601">
                  <c:v>1.10808</c:v>
                </c:pt>
                <c:pt idx="602">
                  <c:v>1.10727</c:v>
                </c:pt>
                <c:pt idx="603">
                  <c:v>1.10598</c:v>
                </c:pt>
                <c:pt idx="604">
                  <c:v>1.1051500000000001</c:v>
                </c:pt>
                <c:pt idx="605">
                  <c:v>1.10423</c:v>
                </c:pt>
                <c:pt idx="606">
                  <c:v>1.1032900000000001</c:v>
                </c:pt>
                <c:pt idx="607">
                  <c:v>1.1022400000000001</c:v>
                </c:pt>
                <c:pt idx="608">
                  <c:v>1.1012900000000001</c:v>
                </c:pt>
                <c:pt idx="609">
                  <c:v>1.1004100000000001</c:v>
                </c:pt>
                <c:pt idx="610">
                  <c:v>1.0994999999999999</c:v>
                </c:pt>
                <c:pt idx="611">
                  <c:v>1.0984700000000001</c:v>
                </c:pt>
                <c:pt idx="612">
                  <c:v>1.0974900000000001</c:v>
                </c:pt>
                <c:pt idx="613">
                  <c:v>1.0965800000000001</c:v>
                </c:pt>
                <c:pt idx="614">
                  <c:v>1.0956399999999999</c:v>
                </c:pt>
                <c:pt idx="615">
                  <c:v>1.0946800000000001</c:v>
                </c:pt>
                <c:pt idx="616">
                  <c:v>1.0937699999999999</c:v>
                </c:pt>
                <c:pt idx="617">
                  <c:v>1.09297</c:v>
                </c:pt>
                <c:pt idx="618">
                  <c:v>1.0919300000000001</c:v>
                </c:pt>
                <c:pt idx="619">
                  <c:v>1.09108</c:v>
                </c:pt>
                <c:pt idx="620">
                  <c:v>1.09009</c:v>
                </c:pt>
                <c:pt idx="621">
                  <c:v>1.08907</c:v>
                </c:pt>
                <c:pt idx="622">
                  <c:v>1.08813</c:v>
                </c:pt>
                <c:pt idx="623">
                  <c:v>1.0872599999999999</c:v>
                </c:pt>
                <c:pt idx="624">
                  <c:v>1.0863799999999999</c:v>
                </c:pt>
                <c:pt idx="625">
                  <c:v>1.0854200000000001</c:v>
                </c:pt>
                <c:pt idx="626">
                  <c:v>1.08449</c:v>
                </c:pt>
                <c:pt idx="627">
                  <c:v>1.0835699999999999</c:v>
                </c:pt>
                <c:pt idx="628">
                  <c:v>1.0826199999999999</c:v>
                </c:pt>
                <c:pt idx="629">
                  <c:v>1.08175</c:v>
                </c:pt>
                <c:pt idx="630">
                  <c:v>1.08087</c:v>
                </c:pt>
                <c:pt idx="631">
                  <c:v>1.0799399999999999</c:v>
                </c:pt>
                <c:pt idx="632">
                  <c:v>1.0788800000000001</c:v>
                </c:pt>
                <c:pt idx="633">
                  <c:v>1.07812</c:v>
                </c:pt>
                <c:pt idx="634">
                  <c:v>1.07708</c:v>
                </c:pt>
                <c:pt idx="635">
                  <c:v>1.0761799999999999</c:v>
                </c:pt>
                <c:pt idx="636">
                  <c:v>1.0750900000000001</c:v>
                </c:pt>
                <c:pt idx="637">
                  <c:v>1.0742100000000001</c:v>
                </c:pt>
                <c:pt idx="638">
                  <c:v>1.07334</c:v>
                </c:pt>
                <c:pt idx="639">
                  <c:v>1.0725</c:v>
                </c:pt>
                <c:pt idx="640">
                  <c:v>1.0716600000000001</c:v>
                </c:pt>
                <c:pt idx="641">
                  <c:v>1.0707100000000001</c:v>
                </c:pt>
                <c:pt idx="642">
                  <c:v>1.0697300000000001</c:v>
                </c:pt>
                <c:pt idx="643">
                  <c:v>1.0689200000000001</c:v>
                </c:pt>
                <c:pt idx="644">
                  <c:v>1.06785</c:v>
                </c:pt>
                <c:pt idx="645">
                  <c:v>1.06708</c:v>
                </c:pt>
                <c:pt idx="646">
                  <c:v>1.06603</c:v>
                </c:pt>
                <c:pt idx="647">
                  <c:v>1.0653300000000001</c:v>
                </c:pt>
                <c:pt idx="648">
                  <c:v>1.06427</c:v>
                </c:pt>
                <c:pt idx="649">
                  <c:v>1.0629999999999999</c:v>
                </c:pt>
                <c:pt idx="650">
                  <c:v>1.06243</c:v>
                </c:pt>
                <c:pt idx="651">
                  <c:v>1.06145</c:v>
                </c:pt>
                <c:pt idx="652">
                  <c:v>1.0604199999999999</c:v>
                </c:pt>
                <c:pt idx="653">
                  <c:v>1.0596399999999999</c:v>
                </c:pt>
                <c:pt idx="654">
                  <c:v>1.05874</c:v>
                </c:pt>
                <c:pt idx="655">
                  <c:v>1.05776</c:v>
                </c:pt>
                <c:pt idx="656">
                  <c:v>1.0569</c:v>
                </c:pt>
                <c:pt idx="657">
                  <c:v>1.0559499999999999</c:v>
                </c:pt>
                <c:pt idx="658">
                  <c:v>1.05515</c:v>
                </c:pt>
                <c:pt idx="659">
                  <c:v>1.0541700000000001</c:v>
                </c:pt>
                <c:pt idx="660">
                  <c:v>1.0533399999999999</c:v>
                </c:pt>
                <c:pt idx="661">
                  <c:v>1.0524899999999999</c:v>
                </c:pt>
                <c:pt idx="662">
                  <c:v>1.05155</c:v>
                </c:pt>
                <c:pt idx="663">
                  <c:v>1.05061</c:v>
                </c:pt>
                <c:pt idx="664">
                  <c:v>1.04969</c:v>
                </c:pt>
                <c:pt idx="665">
                  <c:v>1.04874</c:v>
                </c:pt>
                <c:pt idx="666">
                  <c:v>1.0478700000000001</c:v>
                </c:pt>
                <c:pt idx="667">
                  <c:v>1.0469999999999999</c:v>
                </c:pt>
                <c:pt idx="668">
                  <c:v>1.0461499999999999</c:v>
                </c:pt>
                <c:pt idx="669">
                  <c:v>1.04518</c:v>
                </c:pt>
                <c:pt idx="670">
                  <c:v>1.0443199999999999</c:v>
                </c:pt>
                <c:pt idx="671">
                  <c:v>1.0434099999999999</c:v>
                </c:pt>
                <c:pt idx="672">
                  <c:v>1.0425500000000001</c:v>
                </c:pt>
                <c:pt idx="673">
                  <c:v>1.0416799999999999</c:v>
                </c:pt>
                <c:pt idx="674">
                  <c:v>1.04074</c:v>
                </c:pt>
                <c:pt idx="675">
                  <c:v>1.03992</c:v>
                </c:pt>
                <c:pt idx="676">
                  <c:v>1.03905</c:v>
                </c:pt>
                <c:pt idx="677">
                  <c:v>1.0382100000000001</c:v>
                </c:pt>
                <c:pt idx="678">
                  <c:v>1.0373600000000001</c:v>
                </c:pt>
                <c:pt idx="679">
                  <c:v>1.0364899999999999</c:v>
                </c:pt>
                <c:pt idx="680">
                  <c:v>1.03566</c:v>
                </c:pt>
                <c:pt idx="681">
                  <c:v>1.03484</c:v>
                </c:pt>
                <c:pt idx="682">
                  <c:v>1.03383</c:v>
                </c:pt>
                <c:pt idx="683">
                  <c:v>1.0329200000000001</c:v>
                </c:pt>
                <c:pt idx="684">
                  <c:v>1.0321899999999999</c:v>
                </c:pt>
                <c:pt idx="685">
                  <c:v>1.03128</c:v>
                </c:pt>
                <c:pt idx="686">
                  <c:v>1.03033</c:v>
                </c:pt>
                <c:pt idx="687">
                  <c:v>1.0293300000000001</c:v>
                </c:pt>
                <c:pt idx="688">
                  <c:v>1.0284899999999999</c:v>
                </c:pt>
                <c:pt idx="689">
                  <c:v>1.0277099999999999</c:v>
                </c:pt>
                <c:pt idx="690">
                  <c:v>1.02688</c:v>
                </c:pt>
                <c:pt idx="691">
                  <c:v>1.02596</c:v>
                </c:pt>
                <c:pt idx="692">
                  <c:v>1.02528</c:v>
                </c:pt>
                <c:pt idx="693">
                  <c:v>1.0242800000000001</c:v>
                </c:pt>
                <c:pt idx="694">
                  <c:v>1.0232600000000001</c:v>
                </c:pt>
                <c:pt idx="695">
                  <c:v>1.0223899999999999</c:v>
                </c:pt>
                <c:pt idx="696">
                  <c:v>1.02163</c:v>
                </c:pt>
                <c:pt idx="697">
                  <c:v>1.02085</c:v>
                </c:pt>
                <c:pt idx="698">
                  <c:v>1.01969</c:v>
                </c:pt>
                <c:pt idx="699">
                  <c:v>1.0189900000000001</c:v>
                </c:pt>
                <c:pt idx="700">
                  <c:v>1.0182800000000001</c:v>
                </c:pt>
                <c:pt idx="701">
                  <c:v>1.0171699999999999</c:v>
                </c:pt>
                <c:pt idx="702">
                  <c:v>1.0164599999999999</c:v>
                </c:pt>
                <c:pt idx="703">
                  <c:v>1.01491</c:v>
                </c:pt>
                <c:pt idx="704">
                  <c:v>1.01434</c:v>
                </c:pt>
                <c:pt idx="705">
                  <c:v>1.0131399999999999</c:v>
                </c:pt>
                <c:pt idx="706">
                  <c:v>1.01268</c:v>
                </c:pt>
                <c:pt idx="707">
                  <c:v>1.01234</c:v>
                </c:pt>
                <c:pt idx="708">
                  <c:v>1.012</c:v>
                </c:pt>
                <c:pt idx="709">
                  <c:v>1.0111399999999999</c:v>
                </c:pt>
                <c:pt idx="710">
                  <c:v>1.00915</c:v>
                </c:pt>
                <c:pt idx="711">
                  <c:v>1.0094700000000001</c:v>
                </c:pt>
                <c:pt idx="712">
                  <c:v>1.0078800000000001</c:v>
                </c:pt>
                <c:pt idx="713">
                  <c:v>1.0069999999999999</c:v>
                </c:pt>
                <c:pt idx="714">
                  <c:v>1.00624</c:v>
                </c:pt>
                <c:pt idx="715">
                  <c:v>1.00536</c:v>
                </c:pt>
                <c:pt idx="716">
                  <c:v>1.00444</c:v>
                </c:pt>
                <c:pt idx="717">
                  <c:v>1.00352</c:v>
                </c:pt>
                <c:pt idx="718">
                  <c:v>1.00265</c:v>
                </c:pt>
                <c:pt idx="719">
                  <c:v>1.00183</c:v>
                </c:pt>
                <c:pt idx="720">
                  <c:v>1.0009699999999999</c:v>
                </c:pt>
                <c:pt idx="721">
                  <c:v>1.00007</c:v>
                </c:pt>
                <c:pt idx="722">
                  <c:v>0.99931000000000003</c:v>
                </c:pt>
                <c:pt idx="723">
                  <c:v>0.99838000000000005</c:v>
                </c:pt>
                <c:pt idx="724">
                  <c:v>0.99744999999999995</c:v>
                </c:pt>
                <c:pt idx="725">
                  <c:v>0.99663000000000002</c:v>
                </c:pt>
                <c:pt idx="726">
                  <c:v>0.99582000000000004</c:v>
                </c:pt>
                <c:pt idx="727">
                  <c:v>0.99497999999999998</c:v>
                </c:pt>
                <c:pt idx="728">
                  <c:v>0.99414000000000002</c:v>
                </c:pt>
                <c:pt idx="729">
                  <c:v>0.99329999999999996</c:v>
                </c:pt>
                <c:pt idx="730">
                  <c:v>0.99248999999999998</c:v>
                </c:pt>
                <c:pt idx="731">
                  <c:v>0.99167000000000005</c:v>
                </c:pt>
                <c:pt idx="732">
                  <c:v>0.99082999999999999</c:v>
                </c:pt>
                <c:pt idx="733">
                  <c:v>0.98997999999999997</c:v>
                </c:pt>
                <c:pt idx="734">
                  <c:v>0.98907</c:v>
                </c:pt>
                <c:pt idx="735">
                  <c:v>0.98831999999999998</c:v>
                </c:pt>
                <c:pt idx="736">
                  <c:v>0.98748999999999998</c:v>
                </c:pt>
                <c:pt idx="737">
                  <c:v>0.98663999999999996</c:v>
                </c:pt>
                <c:pt idx="738">
                  <c:v>0.98580000000000001</c:v>
                </c:pt>
                <c:pt idx="739">
                  <c:v>0.98489000000000004</c:v>
                </c:pt>
                <c:pt idx="740">
                  <c:v>0.98414000000000001</c:v>
                </c:pt>
                <c:pt idx="741">
                  <c:v>0.98326000000000002</c:v>
                </c:pt>
                <c:pt idx="742">
                  <c:v>0.98241000000000001</c:v>
                </c:pt>
                <c:pt idx="743">
                  <c:v>0.98155000000000003</c:v>
                </c:pt>
                <c:pt idx="744">
                  <c:v>0.98070999999999997</c:v>
                </c:pt>
                <c:pt idx="745">
                  <c:v>0.97994999999999999</c:v>
                </c:pt>
                <c:pt idx="746">
                  <c:v>0.97918000000000005</c:v>
                </c:pt>
                <c:pt idx="747">
                  <c:v>0.97833000000000003</c:v>
                </c:pt>
                <c:pt idx="748">
                  <c:v>0.97745000000000004</c:v>
                </c:pt>
                <c:pt idx="749">
                  <c:v>0.97657000000000005</c:v>
                </c:pt>
                <c:pt idx="750">
                  <c:v>0.97572999999999999</c:v>
                </c:pt>
                <c:pt idx="751">
                  <c:v>0.97491000000000005</c:v>
                </c:pt>
                <c:pt idx="752">
                  <c:v>0.97409999999999997</c:v>
                </c:pt>
                <c:pt idx="753">
                  <c:v>0.97328000000000003</c:v>
                </c:pt>
                <c:pt idx="754">
                  <c:v>0.97236999999999996</c:v>
                </c:pt>
                <c:pt idx="755">
                  <c:v>0.97148000000000001</c:v>
                </c:pt>
                <c:pt idx="756">
                  <c:v>0.97070000000000001</c:v>
                </c:pt>
                <c:pt idx="757">
                  <c:v>0.97001999999999999</c:v>
                </c:pt>
                <c:pt idx="758">
                  <c:v>0.96914</c:v>
                </c:pt>
                <c:pt idx="759">
                  <c:v>0.96825000000000006</c:v>
                </c:pt>
                <c:pt idx="760">
                  <c:v>0.96731999999999996</c:v>
                </c:pt>
                <c:pt idx="761">
                  <c:v>0.96655000000000002</c:v>
                </c:pt>
                <c:pt idx="762">
                  <c:v>0.96577000000000002</c:v>
                </c:pt>
                <c:pt idx="763">
                  <c:v>0.96477000000000002</c:v>
                </c:pt>
                <c:pt idx="764">
                  <c:v>0.96401999999999999</c:v>
                </c:pt>
                <c:pt idx="765">
                  <c:v>0.96319999999999995</c:v>
                </c:pt>
                <c:pt idx="766">
                  <c:v>0.96194000000000002</c:v>
                </c:pt>
                <c:pt idx="767">
                  <c:v>0.96099999999999997</c:v>
                </c:pt>
                <c:pt idx="768">
                  <c:v>0.96057000000000003</c:v>
                </c:pt>
                <c:pt idx="769">
                  <c:v>0.96013000000000004</c:v>
                </c:pt>
                <c:pt idx="770">
                  <c:v>0.95923000000000003</c:v>
                </c:pt>
                <c:pt idx="771">
                  <c:v>0.95831</c:v>
                </c:pt>
                <c:pt idx="772">
                  <c:v>0.95752000000000004</c:v>
                </c:pt>
                <c:pt idx="773">
                  <c:v>0.95670999999999995</c:v>
                </c:pt>
                <c:pt idx="774">
                  <c:v>0.95574999999999999</c:v>
                </c:pt>
                <c:pt idx="775">
                  <c:v>0.95482999999999996</c:v>
                </c:pt>
                <c:pt idx="776">
                  <c:v>0.95406999999999997</c:v>
                </c:pt>
                <c:pt idx="777">
                  <c:v>0.95325000000000004</c:v>
                </c:pt>
                <c:pt idx="778">
                  <c:v>0.95242000000000004</c:v>
                </c:pt>
                <c:pt idx="779">
                  <c:v>0.95154000000000005</c:v>
                </c:pt>
                <c:pt idx="780">
                  <c:v>0.95065</c:v>
                </c:pt>
                <c:pt idx="781">
                  <c:v>0.94981000000000004</c:v>
                </c:pt>
                <c:pt idx="782">
                  <c:v>0.94908000000000003</c:v>
                </c:pt>
                <c:pt idx="783">
                  <c:v>0.94828000000000001</c:v>
                </c:pt>
                <c:pt idx="784">
                  <c:v>0.94735999999999998</c:v>
                </c:pt>
                <c:pt idx="785">
                  <c:v>0.94647999999999999</c:v>
                </c:pt>
                <c:pt idx="786">
                  <c:v>0.94569999999999999</c:v>
                </c:pt>
                <c:pt idx="787">
                  <c:v>0.94496999999999998</c:v>
                </c:pt>
                <c:pt idx="788">
                  <c:v>0.94420000000000004</c:v>
                </c:pt>
                <c:pt idx="789">
                  <c:v>0.94332000000000005</c:v>
                </c:pt>
                <c:pt idx="790">
                  <c:v>0.94245000000000001</c:v>
                </c:pt>
                <c:pt idx="791">
                  <c:v>0.94164000000000003</c:v>
                </c:pt>
                <c:pt idx="792">
                  <c:v>0.94084000000000001</c:v>
                </c:pt>
                <c:pt idx="793">
                  <c:v>0.93996999999999997</c:v>
                </c:pt>
                <c:pt idx="794">
                  <c:v>0.93925999999999998</c:v>
                </c:pt>
                <c:pt idx="795">
                  <c:v>0.93840000000000001</c:v>
                </c:pt>
                <c:pt idx="796">
                  <c:v>0.93757000000000001</c:v>
                </c:pt>
                <c:pt idx="797">
                  <c:v>0.93679999999999997</c:v>
                </c:pt>
                <c:pt idx="798">
                  <c:v>0.93593000000000004</c:v>
                </c:pt>
                <c:pt idx="799">
                  <c:v>0.93523000000000001</c:v>
                </c:pt>
                <c:pt idx="800">
                  <c:v>0.93425999999999998</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39"/>
          <c:order val="39"/>
          <c:tx>
            <c:v>595 nm</c:v>
          </c:tx>
          <c:spPr>
            <a:ln w="19050" cap="rnd">
              <a:solidFill>
                <a:schemeClr val="accent4">
                  <a:lumMod val="70000"/>
                  <a:lumOff val="30000"/>
                </a:schemeClr>
              </a:solidFill>
              <a:round/>
            </a:ln>
            <a:effectLst/>
          </c:spPr>
          <c:marker>
            <c:symbol val="none"/>
          </c:marker>
          <c:xVal>
            <c:numRef>
              <c:f>'Retardance Data'!$AQ$4:$AQ$804</c:f>
              <c:numCache>
                <c:formatCode>General</c:formatCode>
                <c:ptCount val="801"/>
                <c:pt idx="0">
                  <c:v>5.85</c:v>
                </c:pt>
                <c:pt idx="1">
                  <c:v>5.8438999999999997</c:v>
                </c:pt>
                <c:pt idx="2">
                  <c:v>5.7603499999999999</c:v>
                </c:pt>
                <c:pt idx="3">
                  <c:v>5.6095600000000001</c:v>
                </c:pt>
                <c:pt idx="4">
                  <c:v>5.61991</c:v>
                </c:pt>
                <c:pt idx="5">
                  <c:v>5.48156</c:v>
                </c:pt>
                <c:pt idx="6">
                  <c:v>5.38748</c:v>
                </c:pt>
                <c:pt idx="7">
                  <c:v>5.3151200000000003</c:v>
                </c:pt>
                <c:pt idx="8">
                  <c:v>5.2395800000000001</c:v>
                </c:pt>
                <c:pt idx="9">
                  <c:v>5.18126</c:v>
                </c:pt>
                <c:pt idx="10">
                  <c:v>5.1045100000000003</c:v>
                </c:pt>
                <c:pt idx="11">
                  <c:v>5.0477400000000001</c:v>
                </c:pt>
                <c:pt idx="12">
                  <c:v>4.9823899999999997</c:v>
                </c:pt>
                <c:pt idx="13">
                  <c:v>4.9150099999999997</c:v>
                </c:pt>
                <c:pt idx="14">
                  <c:v>4.85839</c:v>
                </c:pt>
                <c:pt idx="15">
                  <c:v>4.8036700000000003</c:v>
                </c:pt>
                <c:pt idx="16">
                  <c:v>4.7546400000000002</c:v>
                </c:pt>
                <c:pt idx="17">
                  <c:v>4.6949100000000001</c:v>
                </c:pt>
                <c:pt idx="18">
                  <c:v>4.6424599999999998</c:v>
                </c:pt>
                <c:pt idx="19">
                  <c:v>4.5918799999999997</c:v>
                </c:pt>
                <c:pt idx="20">
                  <c:v>4.5448899999999997</c:v>
                </c:pt>
                <c:pt idx="21">
                  <c:v>4.49634</c:v>
                </c:pt>
                <c:pt idx="22">
                  <c:v>4.4455099999999996</c:v>
                </c:pt>
                <c:pt idx="23">
                  <c:v>4.3985399999999997</c:v>
                </c:pt>
                <c:pt idx="24">
                  <c:v>4.3558399999999997</c:v>
                </c:pt>
                <c:pt idx="25">
                  <c:v>4.3147900000000003</c:v>
                </c:pt>
                <c:pt idx="26">
                  <c:v>4.2714999999999996</c:v>
                </c:pt>
                <c:pt idx="27">
                  <c:v>4.23299</c:v>
                </c:pt>
                <c:pt idx="28">
                  <c:v>4.1905299999999999</c:v>
                </c:pt>
                <c:pt idx="29">
                  <c:v>4.1491199999999999</c:v>
                </c:pt>
                <c:pt idx="30">
                  <c:v>4.1135299999999999</c:v>
                </c:pt>
                <c:pt idx="31">
                  <c:v>4.0733199999999998</c:v>
                </c:pt>
                <c:pt idx="32">
                  <c:v>4.0378400000000001</c:v>
                </c:pt>
                <c:pt idx="33">
                  <c:v>4.0002800000000001</c:v>
                </c:pt>
                <c:pt idx="34">
                  <c:v>3.96454</c:v>
                </c:pt>
                <c:pt idx="35">
                  <c:v>3.9292199999999999</c:v>
                </c:pt>
                <c:pt idx="36">
                  <c:v>3.89533</c:v>
                </c:pt>
                <c:pt idx="37">
                  <c:v>3.8622399999999999</c:v>
                </c:pt>
                <c:pt idx="38">
                  <c:v>3.8276699999999999</c:v>
                </c:pt>
                <c:pt idx="39">
                  <c:v>3.7948499999999998</c:v>
                </c:pt>
                <c:pt idx="40">
                  <c:v>3.7646099999999998</c:v>
                </c:pt>
                <c:pt idx="41">
                  <c:v>3.7315499999999999</c:v>
                </c:pt>
                <c:pt idx="42">
                  <c:v>3.7029299999999998</c:v>
                </c:pt>
                <c:pt idx="43">
                  <c:v>3.6724000000000001</c:v>
                </c:pt>
                <c:pt idx="44">
                  <c:v>3.6422300000000001</c:v>
                </c:pt>
                <c:pt idx="45">
                  <c:v>3.6136400000000002</c:v>
                </c:pt>
                <c:pt idx="46">
                  <c:v>3.5835900000000001</c:v>
                </c:pt>
                <c:pt idx="47">
                  <c:v>3.5574599999999998</c:v>
                </c:pt>
                <c:pt idx="48">
                  <c:v>3.5283500000000001</c:v>
                </c:pt>
                <c:pt idx="49">
                  <c:v>3.5013999999999998</c:v>
                </c:pt>
                <c:pt idx="50">
                  <c:v>3.4771299999999998</c:v>
                </c:pt>
                <c:pt idx="51">
                  <c:v>3.4494899999999999</c:v>
                </c:pt>
                <c:pt idx="52">
                  <c:v>3.4246500000000002</c:v>
                </c:pt>
                <c:pt idx="53">
                  <c:v>3.3981400000000002</c:v>
                </c:pt>
                <c:pt idx="54">
                  <c:v>3.3743699999999999</c:v>
                </c:pt>
                <c:pt idx="55">
                  <c:v>3.3478300000000001</c:v>
                </c:pt>
                <c:pt idx="56">
                  <c:v>3.3213300000000001</c:v>
                </c:pt>
                <c:pt idx="57">
                  <c:v>3.3024499999999999</c:v>
                </c:pt>
                <c:pt idx="58">
                  <c:v>3.2643399999999998</c:v>
                </c:pt>
                <c:pt idx="59">
                  <c:v>3.2508300000000001</c:v>
                </c:pt>
                <c:pt idx="60">
                  <c:v>3.2335099999999999</c:v>
                </c:pt>
                <c:pt idx="61">
                  <c:v>3.22397</c:v>
                </c:pt>
                <c:pt idx="62">
                  <c:v>3.2029299999999998</c:v>
                </c:pt>
                <c:pt idx="63">
                  <c:v>3.1744300000000001</c:v>
                </c:pt>
                <c:pt idx="64">
                  <c:v>3.1551100000000001</c:v>
                </c:pt>
                <c:pt idx="65">
                  <c:v>3.1352500000000001</c:v>
                </c:pt>
                <c:pt idx="66">
                  <c:v>3.1142400000000001</c:v>
                </c:pt>
                <c:pt idx="67">
                  <c:v>3.0928200000000001</c:v>
                </c:pt>
                <c:pt idx="68">
                  <c:v>3.0731000000000002</c:v>
                </c:pt>
                <c:pt idx="69">
                  <c:v>3.0535999999999999</c:v>
                </c:pt>
                <c:pt idx="70">
                  <c:v>3.0361600000000002</c:v>
                </c:pt>
                <c:pt idx="71">
                  <c:v>3.0159899999999999</c:v>
                </c:pt>
                <c:pt idx="72">
                  <c:v>2.99749</c:v>
                </c:pt>
                <c:pt idx="73">
                  <c:v>2.9787499999999998</c:v>
                </c:pt>
                <c:pt idx="74">
                  <c:v>2.9607399999999999</c:v>
                </c:pt>
                <c:pt idx="75">
                  <c:v>2.9428100000000001</c:v>
                </c:pt>
                <c:pt idx="76">
                  <c:v>2.9263599999999999</c:v>
                </c:pt>
                <c:pt idx="77">
                  <c:v>2.9092199999999999</c:v>
                </c:pt>
                <c:pt idx="78">
                  <c:v>2.8915500000000001</c:v>
                </c:pt>
                <c:pt idx="79">
                  <c:v>2.8738800000000002</c:v>
                </c:pt>
                <c:pt idx="80">
                  <c:v>2.8587500000000001</c:v>
                </c:pt>
                <c:pt idx="81">
                  <c:v>2.8427600000000002</c:v>
                </c:pt>
                <c:pt idx="82">
                  <c:v>2.8266</c:v>
                </c:pt>
                <c:pt idx="83">
                  <c:v>2.8127399999999998</c:v>
                </c:pt>
                <c:pt idx="84">
                  <c:v>2.7961499999999999</c:v>
                </c:pt>
                <c:pt idx="85">
                  <c:v>2.7816399999999999</c:v>
                </c:pt>
                <c:pt idx="86">
                  <c:v>2.7656700000000001</c:v>
                </c:pt>
                <c:pt idx="87">
                  <c:v>2.7511999999999999</c:v>
                </c:pt>
                <c:pt idx="88">
                  <c:v>2.7368399999999999</c:v>
                </c:pt>
                <c:pt idx="89">
                  <c:v>2.7228699999999999</c:v>
                </c:pt>
                <c:pt idx="90">
                  <c:v>2.7092299999999998</c:v>
                </c:pt>
                <c:pt idx="91">
                  <c:v>2.69421</c:v>
                </c:pt>
                <c:pt idx="92">
                  <c:v>2.68032</c:v>
                </c:pt>
                <c:pt idx="93">
                  <c:v>2.6670500000000001</c:v>
                </c:pt>
                <c:pt idx="94">
                  <c:v>2.6539299999999999</c:v>
                </c:pt>
                <c:pt idx="95">
                  <c:v>2.6406100000000001</c:v>
                </c:pt>
                <c:pt idx="96">
                  <c:v>2.6280700000000001</c:v>
                </c:pt>
                <c:pt idx="97">
                  <c:v>2.6144099999999999</c:v>
                </c:pt>
                <c:pt idx="98">
                  <c:v>2.6028199999999999</c:v>
                </c:pt>
                <c:pt idx="99">
                  <c:v>2.5901200000000002</c:v>
                </c:pt>
                <c:pt idx="100">
                  <c:v>2.5777100000000002</c:v>
                </c:pt>
                <c:pt idx="101">
                  <c:v>2.56508</c:v>
                </c:pt>
                <c:pt idx="102">
                  <c:v>2.5528499999999998</c:v>
                </c:pt>
                <c:pt idx="103">
                  <c:v>2.5421100000000001</c:v>
                </c:pt>
                <c:pt idx="104">
                  <c:v>2.5298400000000001</c:v>
                </c:pt>
                <c:pt idx="105">
                  <c:v>2.51797</c:v>
                </c:pt>
                <c:pt idx="106">
                  <c:v>2.5063599999999999</c:v>
                </c:pt>
                <c:pt idx="107">
                  <c:v>2.4902000000000002</c:v>
                </c:pt>
                <c:pt idx="108">
                  <c:v>2.4823900000000001</c:v>
                </c:pt>
                <c:pt idx="109">
                  <c:v>2.4706999999999999</c:v>
                </c:pt>
                <c:pt idx="110">
                  <c:v>2.4609299999999998</c:v>
                </c:pt>
                <c:pt idx="111">
                  <c:v>2.45011</c:v>
                </c:pt>
                <c:pt idx="112">
                  <c:v>2.4397199999999999</c:v>
                </c:pt>
                <c:pt idx="113">
                  <c:v>2.42482</c:v>
                </c:pt>
                <c:pt idx="114">
                  <c:v>2.41357</c:v>
                </c:pt>
                <c:pt idx="115">
                  <c:v>2.40137</c:v>
                </c:pt>
                <c:pt idx="116">
                  <c:v>2.3909799999999999</c:v>
                </c:pt>
                <c:pt idx="117">
                  <c:v>2.3721800000000002</c:v>
                </c:pt>
                <c:pt idx="118">
                  <c:v>2.3740100000000002</c:v>
                </c:pt>
                <c:pt idx="119">
                  <c:v>2.3690000000000002</c:v>
                </c:pt>
                <c:pt idx="120">
                  <c:v>2.3603000000000001</c:v>
                </c:pt>
                <c:pt idx="121">
                  <c:v>2.3615599999999999</c:v>
                </c:pt>
                <c:pt idx="122">
                  <c:v>2.3448199999999999</c:v>
                </c:pt>
                <c:pt idx="123">
                  <c:v>2.3447200000000001</c:v>
                </c:pt>
                <c:pt idx="124">
                  <c:v>2.3243</c:v>
                </c:pt>
                <c:pt idx="125">
                  <c:v>2.3163200000000002</c:v>
                </c:pt>
                <c:pt idx="126">
                  <c:v>2.3069600000000001</c:v>
                </c:pt>
                <c:pt idx="127">
                  <c:v>2.2985699999999998</c:v>
                </c:pt>
                <c:pt idx="128">
                  <c:v>2.2886700000000002</c:v>
                </c:pt>
                <c:pt idx="129">
                  <c:v>2.2806600000000001</c:v>
                </c:pt>
                <c:pt idx="130">
                  <c:v>2.2688199999999998</c:v>
                </c:pt>
                <c:pt idx="131">
                  <c:v>2.2605400000000002</c:v>
                </c:pt>
                <c:pt idx="132">
                  <c:v>2.2525499999999998</c:v>
                </c:pt>
                <c:pt idx="133">
                  <c:v>2.2442600000000001</c:v>
                </c:pt>
                <c:pt idx="134">
                  <c:v>2.2356400000000001</c:v>
                </c:pt>
                <c:pt idx="135">
                  <c:v>2.2280700000000002</c:v>
                </c:pt>
                <c:pt idx="136">
                  <c:v>2.2193000000000001</c:v>
                </c:pt>
                <c:pt idx="137">
                  <c:v>2.2110400000000001</c:v>
                </c:pt>
                <c:pt idx="138">
                  <c:v>2.2038199999999999</c:v>
                </c:pt>
                <c:pt idx="139">
                  <c:v>2.19564</c:v>
                </c:pt>
                <c:pt idx="140">
                  <c:v>2.1879</c:v>
                </c:pt>
                <c:pt idx="141">
                  <c:v>2.1805099999999999</c:v>
                </c:pt>
                <c:pt idx="142">
                  <c:v>2.17292</c:v>
                </c:pt>
                <c:pt idx="143">
                  <c:v>2.1659099999999998</c:v>
                </c:pt>
                <c:pt idx="144">
                  <c:v>2.15849</c:v>
                </c:pt>
                <c:pt idx="145">
                  <c:v>2.1506699999999999</c:v>
                </c:pt>
                <c:pt idx="146">
                  <c:v>2.1436999999999999</c:v>
                </c:pt>
                <c:pt idx="147">
                  <c:v>2.1369199999999999</c:v>
                </c:pt>
                <c:pt idx="148">
                  <c:v>2.1296200000000001</c:v>
                </c:pt>
                <c:pt idx="149">
                  <c:v>2.1223700000000001</c:v>
                </c:pt>
                <c:pt idx="150">
                  <c:v>2.11557</c:v>
                </c:pt>
                <c:pt idx="151">
                  <c:v>2.1087199999999999</c:v>
                </c:pt>
                <c:pt idx="152">
                  <c:v>2.10242</c:v>
                </c:pt>
                <c:pt idx="153">
                  <c:v>2.09544</c:v>
                </c:pt>
                <c:pt idx="154">
                  <c:v>2.0888800000000001</c:v>
                </c:pt>
                <c:pt idx="155">
                  <c:v>2.0825300000000002</c:v>
                </c:pt>
                <c:pt idx="156">
                  <c:v>2.0756999999999999</c:v>
                </c:pt>
                <c:pt idx="157">
                  <c:v>2.0696300000000001</c:v>
                </c:pt>
                <c:pt idx="158">
                  <c:v>2.06318</c:v>
                </c:pt>
                <c:pt idx="159">
                  <c:v>2.05688</c:v>
                </c:pt>
                <c:pt idx="160">
                  <c:v>2.0507</c:v>
                </c:pt>
                <c:pt idx="161">
                  <c:v>2.0439799999999999</c:v>
                </c:pt>
                <c:pt idx="162">
                  <c:v>2.03837</c:v>
                </c:pt>
                <c:pt idx="163">
                  <c:v>2.0316800000000002</c:v>
                </c:pt>
                <c:pt idx="164">
                  <c:v>2.02616</c:v>
                </c:pt>
                <c:pt idx="165">
                  <c:v>2.0199699999999998</c:v>
                </c:pt>
                <c:pt idx="166">
                  <c:v>2.0141900000000001</c:v>
                </c:pt>
                <c:pt idx="167">
                  <c:v>2.008</c:v>
                </c:pt>
                <c:pt idx="168">
                  <c:v>2.0021</c:v>
                </c:pt>
                <c:pt idx="169">
                  <c:v>1.9964299999999999</c:v>
                </c:pt>
                <c:pt idx="170">
                  <c:v>1.9909399999999999</c:v>
                </c:pt>
                <c:pt idx="171">
                  <c:v>1.9854799999999999</c:v>
                </c:pt>
                <c:pt idx="172">
                  <c:v>1.97933</c:v>
                </c:pt>
                <c:pt idx="173">
                  <c:v>1.9735499999999999</c:v>
                </c:pt>
                <c:pt idx="174">
                  <c:v>1.9681299999999999</c:v>
                </c:pt>
                <c:pt idx="175">
                  <c:v>1.9617</c:v>
                </c:pt>
                <c:pt idx="176">
                  <c:v>1.9559599999999999</c:v>
                </c:pt>
                <c:pt idx="177">
                  <c:v>1.94939</c:v>
                </c:pt>
                <c:pt idx="178">
                  <c:v>1.9463999999999999</c:v>
                </c:pt>
                <c:pt idx="179">
                  <c:v>1.9451700000000001</c:v>
                </c:pt>
                <c:pt idx="180">
                  <c:v>1.94092</c:v>
                </c:pt>
                <c:pt idx="181">
                  <c:v>1.9323300000000001</c:v>
                </c:pt>
                <c:pt idx="182">
                  <c:v>1.9278900000000001</c:v>
                </c:pt>
                <c:pt idx="183">
                  <c:v>1.92232</c:v>
                </c:pt>
                <c:pt idx="184">
                  <c:v>1.9171100000000001</c:v>
                </c:pt>
                <c:pt idx="185">
                  <c:v>1.91191</c:v>
                </c:pt>
                <c:pt idx="186">
                  <c:v>1.9069199999999999</c:v>
                </c:pt>
                <c:pt idx="187">
                  <c:v>1.9020900000000001</c:v>
                </c:pt>
                <c:pt idx="188">
                  <c:v>1.89734</c:v>
                </c:pt>
                <c:pt idx="189">
                  <c:v>1.8924099999999999</c:v>
                </c:pt>
                <c:pt idx="190">
                  <c:v>1.88815</c:v>
                </c:pt>
                <c:pt idx="191">
                  <c:v>1.88317</c:v>
                </c:pt>
                <c:pt idx="192">
                  <c:v>1.8782399999999999</c:v>
                </c:pt>
                <c:pt idx="193">
                  <c:v>1.87338</c:v>
                </c:pt>
                <c:pt idx="194">
                  <c:v>1.8688100000000001</c:v>
                </c:pt>
                <c:pt idx="195">
                  <c:v>1.86385</c:v>
                </c:pt>
                <c:pt idx="196">
                  <c:v>1.85965</c:v>
                </c:pt>
                <c:pt idx="197">
                  <c:v>1.8546800000000001</c:v>
                </c:pt>
                <c:pt idx="198">
                  <c:v>1.8501300000000001</c:v>
                </c:pt>
                <c:pt idx="199">
                  <c:v>1.8457699999999999</c:v>
                </c:pt>
                <c:pt idx="200">
                  <c:v>1.8414200000000001</c:v>
                </c:pt>
                <c:pt idx="201">
                  <c:v>1.8371999999999999</c:v>
                </c:pt>
                <c:pt idx="202">
                  <c:v>1.83304</c:v>
                </c:pt>
                <c:pt idx="203">
                  <c:v>1.82826</c:v>
                </c:pt>
                <c:pt idx="204">
                  <c:v>1.8241799999999999</c:v>
                </c:pt>
                <c:pt idx="205">
                  <c:v>1.81992</c:v>
                </c:pt>
                <c:pt idx="206">
                  <c:v>1.81582</c:v>
                </c:pt>
                <c:pt idx="207">
                  <c:v>1.8118799999999999</c:v>
                </c:pt>
                <c:pt idx="208">
                  <c:v>1.8077799999999999</c:v>
                </c:pt>
                <c:pt idx="209">
                  <c:v>1.80359</c:v>
                </c:pt>
                <c:pt idx="210">
                  <c:v>1.7994000000000001</c:v>
                </c:pt>
                <c:pt idx="211">
                  <c:v>1.79548</c:v>
                </c:pt>
                <c:pt idx="212">
                  <c:v>1.7912999999999999</c:v>
                </c:pt>
                <c:pt idx="213">
                  <c:v>1.78756</c:v>
                </c:pt>
                <c:pt idx="214">
                  <c:v>1.78409</c:v>
                </c:pt>
                <c:pt idx="215">
                  <c:v>1.7801199999999999</c:v>
                </c:pt>
                <c:pt idx="216">
                  <c:v>1.77606</c:v>
                </c:pt>
                <c:pt idx="217">
                  <c:v>1.7721800000000001</c:v>
                </c:pt>
                <c:pt idx="218">
                  <c:v>1.7684</c:v>
                </c:pt>
                <c:pt idx="219">
                  <c:v>1.7646599999999999</c:v>
                </c:pt>
                <c:pt idx="220">
                  <c:v>1.7612399999999999</c:v>
                </c:pt>
                <c:pt idx="221">
                  <c:v>1.75746</c:v>
                </c:pt>
                <c:pt idx="222">
                  <c:v>1.75396</c:v>
                </c:pt>
                <c:pt idx="223">
                  <c:v>1.75024</c:v>
                </c:pt>
                <c:pt idx="224">
                  <c:v>1.7467200000000001</c:v>
                </c:pt>
                <c:pt idx="225">
                  <c:v>1.7428999999999999</c:v>
                </c:pt>
                <c:pt idx="226">
                  <c:v>1.7388699999999999</c:v>
                </c:pt>
                <c:pt idx="227">
                  <c:v>1.73559</c:v>
                </c:pt>
                <c:pt idx="228">
                  <c:v>1.73224</c:v>
                </c:pt>
                <c:pt idx="229">
                  <c:v>1.7279</c:v>
                </c:pt>
                <c:pt idx="230">
                  <c:v>1.7244600000000001</c:v>
                </c:pt>
                <c:pt idx="231">
                  <c:v>1.7212700000000001</c:v>
                </c:pt>
                <c:pt idx="232">
                  <c:v>1.7176899999999999</c:v>
                </c:pt>
                <c:pt idx="233">
                  <c:v>1.71435</c:v>
                </c:pt>
                <c:pt idx="234">
                  <c:v>1.7109799999999999</c:v>
                </c:pt>
                <c:pt idx="235">
                  <c:v>1.7074199999999999</c:v>
                </c:pt>
                <c:pt idx="236">
                  <c:v>1.70465</c:v>
                </c:pt>
                <c:pt idx="237">
                  <c:v>1.70383</c:v>
                </c:pt>
                <c:pt idx="238">
                  <c:v>1.7030000000000001</c:v>
                </c:pt>
                <c:pt idx="239">
                  <c:v>1.69811</c:v>
                </c:pt>
                <c:pt idx="240">
                  <c:v>1.7012799999999999</c:v>
                </c:pt>
                <c:pt idx="241">
                  <c:v>1.6883300000000001</c:v>
                </c:pt>
                <c:pt idx="242">
                  <c:v>1.6857800000000001</c:v>
                </c:pt>
                <c:pt idx="243">
                  <c:v>1.6817</c:v>
                </c:pt>
                <c:pt idx="244">
                  <c:v>1.67933</c:v>
                </c:pt>
                <c:pt idx="245">
                  <c:v>1.6757</c:v>
                </c:pt>
                <c:pt idx="246">
                  <c:v>1.67228</c:v>
                </c:pt>
                <c:pt idx="247">
                  <c:v>1.6682699999999999</c:v>
                </c:pt>
                <c:pt idx="248">
                  <c:v>1.66645</c:v>
                </c:pt>
                <c:pt idx="249">
                  <c:v>1.66327</c:v>
                </c:pt>
                <c:pt idx="250">
                  <c:v>1.6598900000000001</c:v>
                </c:pt>
                <c:pt idx="251">
                  <c:v>1.65655</c:v>
                </c:pt>
                <c:pt idx="252">
                  <c:v>1.65381</c:v>
                </c:pt>
                <c:pt idx="253">
                  <c:v>1.65052</c:v>
                </c:pt>
                <c:pt idx="254">
                  <c:v>1.64794</c:v>
                </c:pt>
                <c:pt idx="255">
                  <c:v>1.6451499999999999</c:v>
                </c:pt>
                <c:pt idx="256">
                  <c:v>1.6421399999999999</c:v>
                </c:pt>
                <c:pt idx="257">
                  <c:v>1.63934</c:v>
                </c:pt>
                <c:pt idx="258">
                  <c:v>1.63635</c:v>
                </c:pt>
                <c:pt idx="259">
                  <c:v>1.6334299999999999</c:v>
                </c:pt>
                <c:pt idx="260">
                  <c:v>1.63052</c:v>
                </c:pt>
                <c:pt idx="261">
                  <c:v>1.62771</c:v>
                </c:pt>
                <c:pt idx="262">
                  <c:v>1.62493</c:v>
                </c:pt>
                <c:pt idx="263">
                  <c:v>1.62219</c:v>
                </c:pt>
                <c:pt idx="264">
                  <c:v>1.6194299999999999</c:v>
                </c:pt>
                <c:pt idx="265">
                  <c:v>1.61643</c:v>
                </c:pt>
                <c:pt idx="266">
                  <c:v>1.6138600000000001</c:v>
                </c:pt>
                <c:pt idx="267">
                  <c:v>1.6111</c:v>
                </c:pt>
                <c:pt idx="268">
                  <c:v>1.60839</c:v>
                </c:pt>
                <c:pt idx="269">
                  <c:v>1.60615</c:v>
                </c:pt>
                <c:pt idx="270">
                  <c:v>1.6032200000000001</c:v>
                </c:pt>
                <c:pt idx="271">
                  <c:v>1.6006199999999999</c:v>
                </c:pt>
                <c:pt idx="272">
                  <c:v>1.5978600000000001</c:v>
                </c:pt>
                <c:pt idx="273">
                  <c:v>1.5953200000000001</c:v>
                </c:pt>
                <c:pt idx="274">
                  <c:v>1.5927</c:v>
                </c:pt>
                <c:pt idx="275">
                  <c:v>1.59005</c:v>
                </c:pt>
                <c:pt idx="276">
                  <c:v>1.58745</c:v>
                </c:pt>
                <c:pt idx="277">
                  <c:v>1.5848899999999999</c:v>
                </c:pt>
                <c:pt idx="278">
                  <c:v>1.5823199999999999</c:v>
                </c:pt>
                <c:pt idx="279">
                  <c:v>1.57979</c:v>
                </c:pt>
                <c:pt idx="280">
                  <c:v>1.57738</c:v>
                </c:pt>
                <c:pt idx="281">
                  <c:v>1.57457</c:v>
                </c:pt>
                <c:pt idx="282">
                  <c:v>1.5723</c:v>
                </c:pt>
                <c:pt idx="283">
                  <c:v>1.5698799999999999</c:v>
                </c:pt>
                <c:pt idx="284">
                  <c:v>1.5673299999999999</c:v>
                </c:pt>
                <c:pt idx="285">
                  <c:v>1.5648299999999999</c:v>
                </c:pt>
                <c:pt idx="286">
                  <c:v>1.56226</c:v>
                </c:pt>
                <c:pt idx="287">
                  <c:v>1.5597399999999999</c:v>
                </c:pt>
                <c:pt idx="288">
                  <c:v>1.5574600000000001</c:v>
                </c:pt>
                <c:pt idx="289">
                  <c:v>1.5547800000000001</c:v>
                </c:pt>
                <c:pt idx="290">
                  <c:v>1.5524199999999999</c:v>
                </c:pt>
                <c:pt idx="291">
                  <c:v>1.54976</c:v>
                </c:pt>
                <c:pt idx="292">
                  <c:v>1.54776</c:v>
                </c:pt>
                <c:pt idx="293">
                  <c:v>1.5452699999999999</c:v>
                </c:pt>
                <c:pt idx="294">
                  <c:v>1.5430999999999999</c:v>
                </c:pt>
                <c:pt idx="295">
                  <c:v>1.54071</c:v>
                </c:pt>
                <c:pt idx="296">
                  <c:v>1.5380400000000001</c:v>
                </c:pt>
                <c:pt idx="297">
                  <c:v>1.5359799999999999</c:v>
                </c:pt>
                <c:pt idx="298">
                  <c:v>1.5345</c:v>
                </c:pt>
                <c:pt idx="299">
                  <c:v>1.53254</c:v>
                </c:pt>
                <c:pt idx="300">
                  <c:v>1.5298700000000001</c:v>
                </c:pt>
                <c:pt idx="301">
                  <c:v>1.52678</c:v>
                </c:pt>
                <c:pt idx="302">
                  <c:v>1.5246999999999999</c:v>
                </c:pt>
                <c:pt idx="303">
                  <c:v>1.5222800000000001</c:v>
                </c:pt>
                <c:pt idx="304">
                  <c:v>1.52016</c:v>
                </c:pt>
                <c:pt idx="305">
                  <c:v>1.5178100000000001</c:v>
                </c:pt>
                <c:pt idx="306">
                  <c:v>1.51569</c:v>
                </c:pt>
                <c:pt idx="307">
                  <c:v>1.5136099999999999</c:v>
                </c:pt>
                <c:pt idx="308">
                  <c:v>1.51088</c:v>
                </c:pt>
                <c:pt idx="309">
                  <c:v>1.50878</c:v>
                </c:pt>
                <c:pt idx="310">
                  <c:v>1.5065999999999999</c:v>
                </c:pt>
                <c:pt idx="311">
                  <c:v>1.5044500000000001</c:v>
                </c:pt>
                <c:pt idx="312">
                  <c:v>1.50231</c:v>
                </c:pt>
                <c:pt idx="313">
                  <c:v>1.5003299999999999</c:v>
                </c:pt>
                <c:pt idx="314">
                  <c:v>1.4979</c:v>
                </c:pt>
                <c:pt idx="315">
                  <c:v>1.49576</c:v>
                </c:pt>
                <c:pt idx="316">
                  <c:v>1.4937800000000001</c:v>
                </c:pt>
                <c:pt idx="317">
                  <c:v>1.4917400000000001</c:v>
                </c:pt>
                <c:pt idx="318">
                  <c:v>1.4895400000000001</c:v>
                </c:pt>
                <c:pt idx="319">
                  <c:v>1.4874400000000001</c:v>
                </c:pt>
                <c:pt idx="320">
                  <c:v>1.4854700000000001</c:v>
                </c:pt>
                <c:pt idx="321">
                  <c:v>1.48322</c:v>
                </c:pt>
                <c:pt idx="322">
                  <c:v>1.48139</c:v>
                </c:pt>
                <c:pt idx="323">
                  <c:v>1.4793400000000001</c:v>
                </c:pt>
                <c:pt idx="324">
                  <c:v>1.4772000000000001</c:v>
                </c:pt>
                <c:pt idx="325">
                  <c:v>1.4753799999999999</c:v>
                </c:pt>
                <c:pt idx="326">
                  <c:v>1.4732799999999999</c:v>
                </c:pt>
                <c:pt idx="327">
                  <c:v>1.47132</c:v>
                </c:pt>
                <c:pt idx="328">
                  <c:v>1.4691099999999999</c:v>
                </c:pt>
                <c:pt idx="329">
                  <c:v>1.46739</c:v>
                </c:pt>
                <c:pt idx="330">
                  <c:v>1.4653700000000001</c:v>
                </c:pt>
                <c:pt idx="331">
                  <c:v>1.4630000000000001</c:v>
                </c:pt>
                <c:pt idx="332">
                  <c:v>1.4614199999999999</c:v>
                </c:pt>
                <c:pt idx="333">
                  <c:v>1.4592799999999999</c:v>
                </c:pt>
                <c:pt idx="334">
                  <c:v>1.4574400000000001</c:v>
                </c:pt>
                <c:pt idx="335">
                  <c:v>1.4554499999999999</c:v>
                </c:pt>
                <c:pt idx="336">
                  <c:v>1.4536500000000001</c:v>
                </c:pt>
                <c:pt idx="337">
                  <c:v>1.4516899999999999</c:v>
                </c:pt>
                <c:pt idx="338">
                  <c:v>1.44973</c:v>
                </c:pt>
                <c:pt idx="339">
                  <c:v>1.4478500000000001</c:v>
                </c:pt>
                <c:pt idx="340">
                  <c:v>1.44577</c:v>
                </c:pt>
                <c:pt idx="341">
                  <c:v>1.44398</c:v>
                </c:pt>
                <c:pt idx="342">
                  <c:v>1.4422299999999999</c:v>
                </c:pt>
                <c:pt idx="343">
                  <c:v>1.4399200000000001</c:v>
                </c:pt>
                <c:pt idx="344">
                  <c:v>1.4383900000000001</c:v>
                </c:pt>
                <c:pt idx="345">
                  <c:v>1.43625</c:v>
                </c:pt>
                <c:pt idx="346">
                  <c:v>1.4345399999999999</c:v>
                </c:pt>
                <c:pt idx="347">
                  <c:v>1.43245</c:v>
                </c:pt>
                <c:pt idx="348">
                  <c:v>1.4309799999999999</c:v>
                </c:pt>
                <c:pt idx="349">
                  <c:v>1.42872</c:v>
                </c:pt>
                <c:pt idx="350">
                  <c:v>1.42675</c:v>
                </c:pt>
                <c:pt idx="351">
                  <c:v>1.4250799999999999</c:v>
                </c:pt>
                <c:pt idx="352">
                  <c:v>1.4229099999999999</c:v>
                </c:pt>
                <c:pt idx="353">
                  <c:v>1.4210199999999999</c:v>
                </c:pt>
                <c:pt idx="354">
                  <c:v>1.41879</c:v>
                </c:pt>
                <c:pt idx="355">
                  <c:v>1.41594</c:v>
                </c:pt>
                <c:pt idx="356">
                  <c:v>1.4146000000000001</c:v>
                </c:pt>
                <c:pt idx="357">
                  <c:v>1.4139999999999999</c:v>
                </c:pt>
                <c:pt idx="358">
                  <c:v>1.4135800000000001</c:v>
                </c:pt>
                <c:pt idx="359">
                  <c:v>1.41316</c:v>
                </c:pt>
                <c:pt idx="360">
                  <c:v>1.4120200000000001</c:v>
                </c:pt>
                <c:pt idx="361">
                  <c:v>1.40985</c:v>
                </c:pt>
                <c:pt idx="362">
                  <c:v>1.40655</c:v>
                </c:pt>
                <c:pt idx="363">
                  <c:v>1.4047000000000001</c:v>
                </c:pt>
                <c:pt idx="364">
                  <c:v>1.4032100000000001</c:v>
                </c:pt>
                <c:pt idx="365">
                  <c:v>1.4013599999999999</c:v>
                </c:pt>
                <c:pt idx="366">
                  <c:v>1.3994599999999999</c:v>
                </c:pt>
                <c:pt idx="367">
                  <c:v>1.3974500000000001</c:v>
                </c:pt>
                <c:pt idx="368">
                  <c:v>1.39608</c:v>
                </c:pt>
                <c:pt idx="369">
                  <c:v>1.3940999999999999</c:v>
                </c:pt>
                <c:pt idx="370">
                  <c:v>1.3922099999999999</c:v>
                </c:pt>
                <c:pt idx="371">
                  <c:v>1.39055</c:v>
                </c:pt>
                <c:pt idx="372">
                  <c:v>1.3889899999999999</c:v>
                </c:pt>
                <c:pt idx="373">
                  <c:v>1.38727</c:v>
                </c:pt>
                <c:pt idx="374">
                  <c:v>1.3855599999999999</c:v>
                </c:pt>
                <c:pt idx="375">
                  <c:v>1.3837699999999999</c:v>
                </c:pt>
                <c:pt idx="376">
                  <c:v>1.3823399999999999</c:v>
                </c:pt>
                <c:pt idx="377">
                  <c:v>1.3805799999999999</c:v>
                </c:pt>
                <c:pt idx="378">
                  <c:v>1.37893</c:v>
                </c:pt>
                <c:pt idx="379">
                  <c:v>1.3770500000000001</c:v>
                </c:pt>
                <c:pt idx="380">
                  <c:v>1.37564</c:v>
                </c:pt>
                <c:pt idx="381">
                  <c:v>1.37408</c:v>
                </c:pt>
                <c:pt idx="382">
                  <c:v>1.3723700000000001</c:v>
                </c:pt>
                <c:pt idx="383">
                  <c:v>1.37073</c:v>
                </c:pt>
                <c:pt idx="384">
                  <c:v>1.3691500000000001</c:v>
                </c:pt>
                <c:pt idx="385">
                  <c:v>1.36765</c:v>
                </c:pt>
                <c:pt idx="386">
                  <c:v>1.3661099999999999</c:v>
                </c:pt>
                <c:pt idx="387">
                  <c:v>1.36446</c:v>
                </c:pt>
                <c:pt idx="388">
                  <c:v>1.3628899999999999</c:v>
                </c:pt>
                <c:pt idx="389">
                  <c:v>1.36131</c:v>
                </c:pt>
                <c:pt idx="390">
                  <c:v>1.3596600000000001</c:v>
                </c:pt>
                <c:pt idx="391">
                  <c:v>1.35826</c:v>
                </c:pt>
                <c:pt idx="392">
                  <c:v>1.3564700000000001</c:v>
                </c:pt>
                <c:pt idx="393">
                  <c:v>1.35511</c:v>
                </c:pt>
                <c:pt idx="394">
                  <c:v>1.35362</c:v>
                </c:pt>
                <c:pt idx="395">
                  <c:v>1.35189</c:v>
                </c:pt>
                <c:pt idx="396">
                  <c:v>1.3504499999999999</c:v>
                </c:pt>
                <c:pt idx="397">
                  <c:v>1.3489199999999999</c:v>
                </c:pt>
                <c:pt idx="398">
                  <c:v>1.34744</c:v>
                </c:pt>
                <c:pt idx="399">
                  <c:v>1.34595</c:v>
                </c:pt>
                <c:pt idx="400">
                  <c:v>1.34443</c:v>
                </c:pt>
                <c:pt idx="401">
                  <c:v>1.3428899999999999</c:v>
                </c:pt>
                <c:pt idx="402">
                  <c:v>1.3413200000000001</c:v>
                </c:pt>
                <c:pt idx="403">
                  <c:v>1.33978</c:v>
                </c:pt>
                <c:pt idx="404">
                  <c:v>1.3383799999999999</c:v>
                </c:pt>
                <c:pt idx="405">
                  <c:v>1.33683</c:v>
                </c:pt>
                <c:pt idx="406">
                  <c:v>1.3353699999999999</c:v>
                </c:pt>
                <c:pt idx="407">
                  <c:v>1.33378</c:v>
                </c:pt>
                <c:pt idx="408">
                  <c:v>1.33219</c:v>
                </c:pt>
                <c:pt idx="409">
                  <c:v>1.33091</c:v>
                </c:pt>
                <c:pt idx="410">
                  <c:v>1.3295300000000001</c:v>
                </c:pt>
                <c:pt idx="411">
                  <c:v>1.32795</c:v>
                </c:pt>
                <c:pt idx="412">
                  <c:v>1.3266800000000001</c:v>
                </c:pt>
                <c:pt idx="413">
                  <c:v>1.32541</c:v>
                </c:pt>
                <c:pt idx="414">
                  <c:v>1.3236000000000001</c:v>
                </c:pt>
                <c:pt idx="415">
                  <c:v>1.32226</c:v>
                </c:pt>
                <c:pt idx="416">
                  <c:v>1.3208200000000001</c:v>
                </c:pt>
                <c:pt idx="417">
                  <c:v>1.31945</c:v>
                </c:pt>
                <c:pt idx="418">
                  <c:v>1.31782</c:v>
                </c:pt>
                <c:pt idx="419">
                  <c:v>1.3161400000000001</c:v>
                </c:pt>
                <c:pt idx="420">
                  <c:v>1.3150500000000001</c:v>
                </c:pt>
                <c:pt idx="421">
                  <c:v>1.3135399999999999</c:v>
                </c:pt>
                <c:pt idx="422">
                  <c:v>1.31186</c:v>
                </c:pt>
                <c:pt idx="423">
                  <c:v>1.3106100000000001</c:v>
                </c:pt>
                <c:pt idx="424">
                  <c:v>1.30924</c:v>
                </c:pt>
                <c:pt idx="425">
                  <c:v>1.30806</c:v>
                </c:pt>
                <c:pt idx="426">
                  <c:v>1.30633</c:v>
                </c:pt>
                <c:pt idx="427">
                  <c:v>1.3049900000000001</c:v>
                </c:pt>
                <c:pt idx="428">
                  <c:v>1.30355</c:v>
                </c:pt>
                <c:pt idx="429">
                  <c:v>1.30213</c:v>
                </c:pt>
                <c:pt idx="430">
                  <c:v>1.3008200000000001</c:v>
                </c:pt>
                <c:pt idx="431">
                  <c:v>1.29928</c:v>
                </c:pt>
                <c:pt idx="432">
                  <c:v>1.29792</c:v>
                </c:pt>
                <c:pt idx="433">
                  <c:v>1.2965800000000001</c:v>
                </c:pt>
                <c:pt idx="434">
                  <c:v>1.29535</c:v>
                </c:pt>
                <c:pt idx="435">
                  <c:v>1.2938099999999999</c:v>
                </c:pt>
                <c:pt idx="436">
                  <c:v>1.2924599999999999</c:v>
                </c:pt>
                <c:pt idx="437">
                  <c:v>1.2910999999999999</c:v>
                </c:pt>
                <c:pt idx="438">
                  <c:v>1.28975</c:v>
                </c:pt>
                <c:pt idx="439">
                  <c:v>1.2884899999999999</c:v>
                </c:pt>
                <c:pt idx="440">
                  <c:v>1.2871999999999999</c:v>
                </c:pt>
                <c:pt idx="441">
                  <c:v>1.28572</c:v>
                </c:pt>
                <c:pt idx="442">
                  <c:v>1.2843899999999999</c:v>
                </c:pt>
                <c:pt idx="443">
                  <c:v>1.2831399999999999</c:v>
                </c:pt>
                <c:pt idx="444">
                  <c:v>1.2817499999999999</c:v>
                </c:pt>
                <c:pt idx="445">
                  <c:v>1.2804</c:v>
                </c:pt>
                <c:pt idx="446">
                  <c:v>1.27925</c:v>
                </c:pt>
                <c:pt idx="447">
                  <c:v>1.2778400000000001</c:v>
                </c:pt>
                <c:pt idx="448">
                  <c:v>1.2764800000000001</c:v>
                </c:pt>
                <c:pt idx="449">
                  <c:v>1.2753399999999999</c:v>
                </c:pt>
                <c:pt idx="450">
                  <c:v>1.274</c:v>
                </c:pt>
                <c:pt idx="451">
                  <c:v>1.2726200000000001</c:v>
                </c:pt>
                <c:pt idx="452">
                  <c:v>1.2713000000000001</c:v>
                </c:pt>
                <c:pt idx="453">
                  <c:v>1.2700800000000001</c:v>
                </c:pt>
                <c:pt idx="454">
                  <c:v>1.2687900000000001</c:v>
                </c:pt>
                <c:pt idx="455">
                  <c:v>1.26746</c:v>
                </c:pt>
                <c:pt idx="456">
                  <c:v>1.26633</c:v>
                </c:pt>
                <c:pt idx="457">
                  <c:v>1.26491</c:v>
                </c:pt>
                <c:pt idx="458">
                  <c:v>1.2635700000000001</c:v>
                </c:pt>
                <c:pt idx="459">
                  <c:v>1.2623500000000001</c:v>
                </c:pt>
                <c:pt idx="460">
                  <c:v>1.2609999999999999</c:v>
                </c:pt>
                <c:pt idx="461">
                  <c:v>1.2597799999999999</c:v>
                </c:pt>
                <c:pt idx="462">
                  <c:v>1.2585200000000001</c:v>
                </c:pt>
                <c:pt idx="463">
                  <c:v>1.2573399999999999</c:v>
                </c:pt>
                <c:pt idx="464">
                  <c:v>1.25583</c:v>
                </c:pt>
                <c:pt idx="465">
                  <c:v>1.25474</c:v>
                </c:pt>
                <c:pt idx="466">
                  <c:v>1.2533099999999999</c:v>
                </c:pt>
                <c:pt idx="467">
                  <c:v>1.2522899999999999</c:v>
                </c:pt>
                <c:pt idx="468">
                  <c:v>1.2511099999999999</c:v>
                </c:pt>
                <c:pt idx="469">
                  <c:v>1.24959</c:v>
                </c:pt>
                <c:pt idx="470">
                  <c:v>1.2484299999999999</c:v>
                </c:pt>
                <c:pt idx="471">
                  <c:v>1.2468699999999999</c:v>
                </c:pt>
                <c:pt idx="472">
                  <c:v>1.2463200000000001</c:v>
                </c:pt>
                <c:pt idx="473">
                  <c:v>1.24468</c:v>
                </c:pt>
                <c:pt idx="474">
                  <c:v>1.24261</c:v>
                </c:pt>
                <c:pt idx="475">
                  <c:v>1.2415499999999999</c:v>
                </c:pt>
                <c:pt idx="476">
                  <c:v>1.2410000000000001</c:v>
                </c:pt>
                <c:pt idx="477">
                  <c:v>1.2397800000000001</c:v>
                </c:pt>
                <c:pt idx="478">
                  <c:v>1.2394099999999999</c:v>
                </c:pt>
                <c:pt idx="479">
                  <c:v>1.2375700000000001</c:v>
                </c:pt>
                <c:pt idx="480">
                  <c:v>1.23593</c:v>
                </c:pt>
                <c:pt idx="481">
                  <c:v>1.23482</c:v>
                </c:pt>
                <c:pt idx="482">
                  <c:v>1.2337800000000001</c:v>
                </c:pt>
                <c:pt idx="483">
                  <c:v>1.23271</c:v>
                </c:pt>
                <c:pt idx="484">
                  <c:v>1.2309699999999999</c:v>
                </c:pt>
                <c:pt idx="485">
                  <c:v>1.2299100000000001</c:v>
                </c:pt>
                <c:pt idx="486">
                  <c:v>1.2287300000000001</c:v>
                </c:pt>
                <c:pt idx="487">
                  <c:v>1.22749</c:v>
                </c:pt>
                <c:pt idx="488">
                  <c:v>1.2264600000000001</c:v>
                </c:pt>
                <c:pt idx="489">
                  <c:v>1.2253099999999999</c:v>
                </c:pt>
                <c:pt idx="490">
                  <c:v>1.2241500000000001</c:v>
                </c:pt>
                <c:pt idx="491">
                  <c:v>1.2229699999999999</c:v>
                </c:pt>
                <c:pt idx="492">
                  <c:v>1.22184</c:v>
                </c:pt>
                <c:pt idx="493">
                  <c:v>1.22061</c:v>
                </c:pt>
                <c:pt idx="494">
                  <c:v>1.2192700000000001</c:v>
                </c:pt>
                <c:pt idx="495">
                  <c:v>1.21817</c:v>
                </c:pt>
                <c:pt idx="496">
                  <c:v>1.2170099999999999</c:v>
                </c:pt>
                <c:pt idx="497">
                  <c:v>1.21584</c:v>
                </c:pt>
                <c:pt idx="498">
                  <c:v>1.2145600000000001</c:v>
                </c:pt>
                <c:pt idx="499">
                  <c:v>1.21343</c:v>
                </c:pt>
                <c:pt idx="500">
                  <c:v>1.2123600000000001</c:v>
                </c:pt>
                <c:pt idx="501">
                  <c:v>1.2112400000000001</c:v>
                </c:pt>
                <c:pt idx="502">
                  <c:v>1.2100500000000001</c:v>
                </c:pt>
                <c:pt idx="503">
                  <c:v>1.2090000000000001</c:v>
                </c:pt>
                <c:pt idx="504">
                  <c:v>1.2078199999999999</c:v>
                </c:pt>
                <c:pt idx="505">
                  <c:v>1.20669</c:v>
                </c:pt>
                <c:pt idx="506">
                  <c:v>1.2055499999999999</c:v>
                </c:pt>
                <c:pt idx="507">
                  <c:v>1.20444</c:v>
                </c:pt>
                <c:pt idx="508">
                  <c:v>1.20333</c:v>
                </c:pt>
                <c:pt idx="509">
                  <c:v>1.2020200000000001</c:v>
                </c:pt>
                <c:pt idx="510">
                  <c:v>1.2009700000000001</c:v>
                </c:pt>
                <c:pt idx="511">
                  <c:v>1.1999299999999999</c:v>
                </c:pt>
                <c:pt idx="512">
                  <c:v>1.19876</c:v>
                </c:pt>
                <c:pt idx="513">
                  <c:v>1.1975899999999999</c:v>
                </c:pt>
                <c:pt idx="514">
                  <c:v>1.1965600000000001</c:v>
                </c:pt>
                <c:pt idx="515">
                  <c:v>1.19546</c:v>
                </c:pt>
                <c:pt idx="516">
                  <c:v>1.19434</c:v>
                </c:pt>
                <c:pt idx="517">
                  <c:v>1.19323</c:v>
                </c:pt>
                <c:pt idx="518">
                  <c:v>1.1921600000000001</c:v>
                </c:pt>
                <c:pt idx="519">
                  <c:v>1.19096</c:v>
                </c:pt>
                <c:pt idx="520">
                  <c:v>1.18984</c:v>
                </c:pt>
                <c:pt idx="521">
                  <c:v>1.18879</c:v>
                </c:pt>
                <c:pt idx="522">
                  <c:v>1.1876500000000001</c:v>
                </c:pt>
                <c:pt idx="523">
                  <c:v>1.1865399999999999</c:v>
                </c:pt>
                <c:pt idx="524">
                  <c:v>1.18533</c:v>
                </c:pt>
                <c:pt idx="525">
                  <c:v>1.1843600000000001</c:v>
                </c:pt>
                <c:pt idx="526">
                  <c:v>1.1833</c:v>
                </c:pt>
                <c:pt idx="527">
                  <c:v>1.1820600000000001</c:v>
                </c:pt>
                <c:pt idx="528">
                  <c:v>1.1810499999999999</c:v>
                </c:pt>
                <c:pt idx="529">
                  <c:v>1.18004</c:v>
                </c:pt>
                <c:pt idx="530">
                  <c:v>1.17893</c:v>
                </c:pt>
                <c:pt idx="531">
                  <c:v>1.1778</c:v>
                </c:pt>
                <c:pt idx="532">
                  <c:v>1.1767700000000001</c:v>
                </c:pt>
                <c:pt idx="533">
                  <c:v>1.1758999999999999</c:v>
                </c:pt>
                <c:pt idx="534">
                  <c:v>1.17441</c:v>
                </c:pt>
                <c:pt idx="535">
                  <c:v>1.17262</c:v>
                </c:pt>
                <c:pt idx="536">
                  <c:v>1.17157</c:v>
                </c:pt>
                <c:pt idx="537">
                  <c:v>1.1708099999999999</c:v>
                </c:pt>
                <c:pt idx="538">
                  <c:v>1.17025</c:v>
                </c:pt>
                <c:pt idx="539">
                  <c:v>1.1691199999999999</c:v>
                </c:pt>
                <c:pt idx="540">
                  <c:v>1.1680299999999999</c:v>
                </c:pt>
                <c:pt idx="541">
                  <c:v>1.16682</c:v>
                </c:pt>
                <c:pt idx="542">
                  <c:v>1.16598</c:v>
                </c:pt>
                <c:pt idx="543">
                  <c:v>1.1649400000000001</c:v>
                </c:pt>
                <c:pt idx="544">
                  <c:v>1.1636500000000001</c:v>
                </c:pt>
                <c:pt idx="545">
                  <c:v>1.1627000000000001</c:v>
                </c:pt>
                <c:pt idx="546">
                  <c:v>1.1617299999999999</c:v>
                </c:pt>
                <c:pt idx="547">
                  <c:v>1.1605700000000001</c:v>
                </c:pt>
                <c:pt idx="548">
                  <c:v>1.1595</c:v>
                </c:pt>
                <c:pt idx="549">
                  <c:v>1.15839</c:v>
                </c:pt>
                <c:pt idx="550">
                  <c:v>1.1572899999999999</c:v>
                </c:pt>
                <c:pt idx="551">
                  <c:v>1.15635</c:v>
                </c:pt>
                <c:pt idx="552">
                  <c:v>1.15537</c:v>
                </c:pt>
                <c:pt idx="553">
                  <c:v>1.1542300000000001</c:v>
                </c:pt>
                <c:pt idx="554">
                  <c:v>1.1531199999999999</c:v>
                </c:pt>
                <c:pt idx="555">
                  <c:v>1.1521399999999999</c:v>
                </c:pt>
                <c:pt idx="556">
                  <c:v>1.1509400000000001</c:v>
                </c:pt>
                <c:pt idx="557">
                  <c:v>1.15005</c:v>
                </c:pt>
                <c:pt idx="558">
                  <c:v>1.1491199999999999</c:v>
                </c:pt>
                <c:pt idx="559">
                  <c:v>1.1480399999999999</c:v>
                </c:pt>
                <c:pt idx="560">
                  <c:v>1.14703</c:v>
                </c:pt>
                <c:pt idx="561">
                  <c:v>1.14592</c:v>
                </c:pt>
                <c:pt idx="562">
                  <c:v>1.14499</c:v>
                </c:pt>
                <c:pt idx="563">
                  <c:v>1.14384</c:v>
                </c:pt>
                <c:pt idx="564">
                  <c:v>1.1429400000000001</c:v>
                </c:pt>
                <c:pt idx="565">
                  <c:v>1.14188</c:v>
                </c:pt>
                <c:pt idx="566">
                  <c:v>1.1408799999999999</c:v>
                </c:pt>
                <c:pt idx="567">
                  <c:v>1.1399999999999999</c:v>
                </c:pt>
                <c:pt idx="568">
                  <c:v>1.13893</c:v>
                </c:pt>
                <c:pt idx="569">
                  <c:v>1.13788</c:v>
                </c:pt>
                <c:pt idx="570">
                  <c:v>1.1368499999999999</c:v>
                </c:pt>
                <c:pt idx="571">
                  <c:v>1.1359600000000001</c:v>
                </c:pt>
                <c:pt idx="572">
                  <c:v>1.1349100000000001</c:v>
                </c:pt>
                <c:pt idx="573">
                  <c:v>1.1338299999999999</c:v>
                </c:pt>
                <c:pt idx="574">
                  <c:v>1.13269</c:v>
                </c:pt>
                <c:pt idx="575">
                  <c:v>1.13181</c:v>
                </c:pt>
                <c:pt idx="576">
                  <c:v>1.1308400000000001</c:v>
                </c:pt>
                <c:pt idx="577">
                  <c:v>1.12982</c:v>
                </c:pt>
                <c:pt idx="578">
                  <c:v>1.12896</c:v>
                </c:pt>
                <c:pt idx="579">
                  <c:v>1.12775</c:v>
                </c:pt>
                <c:pt idx="580">
                  <c:v>1.12683</c:v>
                </c:pt>
                <c:pt idx="581">
                  <c:v>1.1257600000000001</c:v>
                </c:pt>
                <c:pt idx="582">
                  <c:v>1.1248100000000001</c:v>
                </c:pt>
                <c:pt idx="583">
                  <c:v>1.12375</c:v>
                </c:pt>
                <c:pt idx="584">
                  <c:v>1.1226100000000001</c:v>
                </c:pt>
                <c:pt idx="585">
                  <c:v>1.1218399999999999</c:v>
                </c:pt>
                <c:pt idx="586">
                  <c:v>1.12093</c:v>
                </c:pt>
                <c:pt idx="587">
                  <c:v>1.11971</c:v>
                </c:pt>
                <c:pt idx="588">
                  <c:v>1.11887</c:v>
                </c:pt>
                <c:pt idx="589">
                  <c:v>1.1176600000000001</c:v>
                </c:pt>
                <c:pt idx="590">
                  <c:v>1.1170199999999999</c:v>
                </c:pt>
                <c:pt idx="591">
                  <c:v>1.1156299999999999</c:v>
                </c:pt>
                <c:pt idx="592">
                  <c:v>1.1146199999999999</c:v>
                </c:pt>
                <c:pt idx="593">
                  <c:v>1.1134500000000001</c:v>
                </c:pt>
                <c:pt idx="594">
                  <c:v>1.1125799999999999</c:v>
                </c:pt>
                <c:pt idx="595">
                  <c:v>1.1120000000000001</c:v>
                </c:pt>
                <c:pt idx="596">
                  <c:v>1.1109500000000001</c:v>
                </c:pt>
                <c:pt idx="597">
                  <c:v>1.1103099999999999</c:v>
                </c:pt>
                <c:pt idx="598">
                  <c:v>1.10958</c:v>
                </c:pt>
                <c:pt idx="599">
                  <c:v>1.1083099999999999</c:v>
                </c:pt>
                <c:pt idx="600">
                  <c:v>1.10792</c:v>
                </c:pt>
                <c:pt idx="601">
                  <c:v>1.1064000000000001</c:v>
                </c:pt>
                <c:pt idx="602">
                  <c:v>1.1053200000000001</c:v>
                </c:pt>
                <c:pt idx="603">
                  <c:v>1.10436</c:v>
                </c:pt>
                <c:pt idx="604">
                  <c:v>1.1034600000000001</c:v>
                </c:pt>
                <c:pt idx="605">
                  <c:v>1.10253</c:v>
                </c:pt>
                <c:pt idx="606">
                  <c:v>1.1014200000000001</c:v>
                </c:pt>
                <c:pt idx="607">
                  <c:v>1.10043</c:v>
                </c:pt>
                <c:pt idx="608">
                  <c:v>1.09948</c:v>
                </c:pt>
                <c:pt idx="609">
                  <c:v>1.09839</c:v>
                </c:pt>
                <c:pt idx="610">
                  <c:v>1.09741</c:v>
                </c:pt>
                <c:pt idx="611">
                  <c:v>1.09653</c:v>
                </c:pt>
                <c:pt idx="612">
                  <c:v>1.09562</c:v>
                </c:pt>
                <c:pt idx="613">
                  <c:v>1.0946499999999999</c:v>
                </c:pt>
                <c:pt idx="614">
                  <c:v>1.09361</c:v>
                </c:pt>
                <c:pt idx="615">
                  <c:v>1.09267</c:v>
                </c:pt>
                <c:pt idx="616">
                  <c:v>1.0918000000000001</c:v>
                </c:pt>
                <c:pt idx="617">
                  <c:v>1.0908500000000001</c:v>
                </c:pt>
                <c:pt idx="618">
                  <c:v>1.0899399999999999</c:v>
                </c:pt>
                <c:pt idx="619">
                  <c:v>1.0888899999999999</c:v>
                </c:pt>
                <c:pt idx="620">
                  <c:v>1.0880399999999999</c:v>
                </c:pt>
                <c:pt idx="621">
                  <c:v>1.0871</c:v>
                </c:pt>
                <c:pt idx="622">
                  <c:v>1.0861099999999999</c:v>
                </c:pt>
                <c:pt idx="623">
                  <c:v>1.0851500000000001</c:v>
                </c:pt>
                <c:pt idx="624">
                  <c:v>1.08432</c:v>
                </c:pt>
                <c:pt idx="625">
                  <c:v>1.0833299999999999</c:v>
                </c:pt>
                <c:pt idx="626">
                  <c:v>1.0824199999999999</c:v>
                </c:pt>
                <c:pt idx="627">
                  <c:v>1.08152</c:v>
                </c:pt>
                <c:pt idx="628">
                  <c:v>1.0806100000000001</c:v>
                </c:pt>
                <c:pt idx="629">
                  <c:v>1.0796699999999999</c:v>
                </c:pt>
                <c:pt idx="630">
                  <c:v>1.07864</c:v>
                </c:pt>
                <c:pt idx="631">
                  <c:v>1.0778700000000001</c:v>
                </c:pt>
                <c:pt idx="632">
                  <c:v>1.0769</c:v>
                </c:pt>
                <c:pt idx="633">
                  <c:v>1.07605</c:v>
                </c:pt>
                <c:pt idx="634">
                  <c:v>1.0748899999999999</c:v>
                </c:pt>
                <c:pt idx="635">
                  <c:v>1.0740499999999999</c:v>
                </c:pt>
                <c:pt idx="636">
                  <c:v>1.07315</c:v>
                </c:pt>
                <c:pt idx="637">
                  <c:v>1.0722700000000001</c:v>
                </c:pt>
                <c:pt idx="638">
                  <c:v>1.0713900000000001</c:v>
                </c:pt>
                <c:pt idx="639">
                  <c:v>1.0704899999999999</c:v>
                </c:pt>
                <c:pt idx="640">
                  <c:v>1.0695399999999999</c:v>
                </c:pt>
                <c:pt idx="641">
                  <c:v>1.0686199999999999</c:v>
                </c:pt>
                <c:pt idx="642">
                  <c:v>1.0676699999999999</c:v>
                </c:pt>
                <c:pt idx="643">
                  <c:v>1.0667</c:v>
                </c:pt>
                <c:pt idx="644">
                  <c:v>1.06585</c:v>
                </c:pt>
                <c:pt idx="645">
                  <c:v>1.06501</c:v>
                </c:pt>
                <c:pt idx="646">
                  <c:v>1.0640499999999999</c:v>
                </c:pt>
                <c:pt idx="647">
                  <c:v>1.0631600000000001</c:v>
                </c:pt>
                <c:pt idx="648">
                  <c:v>1.0621799999999999</c:v>
                </c:pt>
                <c:pt idx="649">
                  <c:v>1.0612600000000001</c:v>
                </c:pt>
                <c:pt idx="650">
                  <c:v>1.06026</c:v>
                </c:pt>
                <c:pt idx="651">
                  <c:v>1.05932</c:v>
                </c:pt>
                <c:pt idx="652">
                  <c:v>1.05836</c:v>
                </c:pt>
                <c:pt idx="653">
                  <c:v>1.0569599999999999</c:v>
                </c:pt>
                <c:pt idx="654">
                  <c:v>1.0563199999999999</c:v>
                </c:pt>
                <c:pt idx="655">
                  <c:v>1.05576</c:v>
                </c:pt>
                <c:pt idx="656">
                  <c:v>1.0552900000000001</c:v>
                </c:pt>
                <c:pt idx="657">
                  <c:v>1.05457</c:v>
                </c:pt>
                <c:pt idx="658">
                  <c:v>1.0535399999999999</c:v>
                </c:pt>
                <c:pt idx="659">
                  <c:v>1.0524899999999999</c:v>
                </c:pt>
                <c:pt idx="660">
                  <c:v>1.0515099999999999</c:v>
                </c:pt>
                <c:pt idx="661">
                  <c:v>1.05047</c:v>
                </c:pt>
                <c:pt idx="662">
                  <c:v>1.04952</c:v>
                </c:pt>
                <c:pt idx="663">
                  <c:v>1.0487</c:v>
                </c:pt>
                <c:pt idx="664">
                  <c:v>1.04775</c:v>
                </c:pt>
                <c:pt idx="665">
                  <c:v>1.04684</c:v>
                </c:pt>
                <c:pt idx="666">
                  <c:v>1.04589</c:v>
                </c:pt>
                <c:pt idx="667">
                  <c:v>1.0450999999999999</c:v>
                </c:pt>
                <c:pt idx="668">
                  <c:v>1.04416</c:v>
                </c:pt>
                <c:pt idx="669">
                  <c:v>1.0431900000000001</c:v>
                </c:pt>
                <c:pt idx="670">
                  <c:v>1.0423100000000001</c:v>
                </c:pt>
                <c:pt idx="671">
                  <c:v>1.0414000000000001</c:v>
                </c:pt>
                <c:pt idx="672">
                  <c:v>1.0405500000000001</c:v>
                </c:pt>
                <c:pt idx="673">
                  <c:v>1.03972</c:v>
                </c:pt>
                <c:pt idx="674">
                  <c:v>1.03878</c:v>
                </c:pt>
                <c:pt idx="675">
                  <c:v>1.0379400000000001</c:v>
                </c:pt>
                <c:pt idx="676">
                  <c:v>1.03705</c:v>
                </c:pt>
                <c:pt idx="677">
                  <c:v>1.0361499999999999</c:v>
                </c:pt>
                <c:pt idx="678">
                  <c:v>1.03538</c:v>
                </c:pt>
                <c:pt idx="679">
                  <c:v>1.0344899999999999</c:v>
                </c:pt>
                <c:pt idx="680">
                  <c:v>1.03348</c:v>
                </c:pt>
                <c:pt idx="681">
                  <c:v>1.03261</c:v>
                </c:pt>
                <c:pt idx="682">
                  <c:v>1.0318099999999999</c:v>
                </c:pt>
                <c:pt idx="683">
                  <c:v>1.03094</c:v>
                </c:pt>
                <c:pt idx="684">
                  <c:v>1.03007</c:v>
                </c:pt>
                <c:pt idx="685">
                  <c:v>1.0290900000000001</c:v>
                </c:pt>
                <c:pt idx="686">
                  <c:v>1.02823</c:v>
                </c:pt>
                <c:pt idx="687">
                  <c:v>1.02735</c:v>
                </c:pt>
                <c:pt idx="688">
                  <c:v>1.0264800000000001</c:v>
                </c:pt>
                <c:pt idx="689">
                  <c:v>1.0256700000000001</c:v>
                </c:pt>
                <c:pt idx="690">
                  <c:v>1.0248900000000001</c:v>
                </c:pt>
                <c:pt idx="691">
                  <c:v>1.02393</c:v>
                </c:pt>
                <c:pt idx="692">
                  <c:v>1.0229999999999999</c:v>
                </c:pt>
                <c:pt idx="693">
                  <c:v>1.02227</c:v>
                </c:pt>
                <c:pt idx="694">
                  <c:v>1.02139</c:v>
                </c:pt>
                <c:pt idx="695">
                  <c:v>1.02051</c:v>
                </c:pt>
                <c:pt idx="696">
                  <c:v>1.01962</c:v>
                </c:pt>
                <c:pt idx="697">
                  <c:v>1.01868</c:v>
                </c:pt>
                <c:pt idx="698">
                  <c:v>1.0178199999999999</c:v>
                </c:pt>
                <c:pt idx="699">
                  <c:v>1.0169600000000001</c:v>
                </c:pt>
                <c:pt idx="700">
                  <c:v>1.0161800000000001</c:v>
                </c:pt>
                <c:pt idx="701">
                  <c:v>1.0151300000000001</c:v>
                </c:pt>
                <c:pt idx="702">
                  <c:v>1.01441</c:v>
                </c:pt>
                <c:pt idx="703">
                  <c:v>1.0136799999999999</c:v>
                </c:pt>
                <c:pt idx="704">
                  <c:v>1.01275</c:v>
                </c:pt>
                <c:pt idx="705">
                  <c:v>1.0116799999999999</c:v>
                </c:pt>
                <c:pt idx="706">
                  <c:v>1.0108200000000001</c:v>
                </c:pt>
                <c:pt idx="707">
                  <c:v>1.01004</c:v>
                </c:pt>
                <c:pt idx="708">
                  <c:v>1.00942</c:v>
                </c:pt>
                <c:pt idx="709">
                  <c:v>1.00871</c:v>
                </c:pt>
                <c:pt idx="710">
                  <c:v>1.0072700000000001</c:v>
                </c:pt>
                <c:pt idx="711">
                  <c:v>1.0065599999999999</c:v>
                </c:pt>
                <c:pt idx="712">
                  <c:v>1.0060800000000001</c:v>
                </c:pt>
                <c:pt idx="713">
                  <c:v>1.0044299999999999</c:v>
                </c:pt>
                <c:pt idx="714">
                  <c:v>1.0029999999999999</c:v>
                </c:pt>
                <c:pt idx="715">
                  <c:v>1.0025900000000001</c:v>
                </c:pt>
                <c:pt idx="716">
                  <c:v>1.00217</c:v>
                </c:pt>
                <c:pt idx="717">
                  <c:v>1.0015499999999999</c:v>
                </c:pt>
                <c:pt idx="718">
                  <c:v>1.00065</c:v>
                </c:pt>
                <c:pt idx="719">
                  <c:v>0.99965999999999999</c:v>
                </c:pt>
                <c:pt idx="720">
                  <c:v>0.99890999999999996</c:v>
                </c:pt>
                <c:pt idx="721">
                  <c:v>0.99812000000000001</c:v>
                </c:pt>
                <c:pt idx="722">
                  <c:v>0.99705999999999995</c:v>
                </c:pt>
                <c:pt idx="723">
                  <c:v>0.99607000000000001</c:v>
                </c:pt>
                <c:pt idx="724">
                  <c:v>0.99546000000000001</c:v>
                </c:pt>
                <c:pt idx="725">
                  <c:v>0.99478999999999995</c:v>
                </c:pt>
                <c:pt idx="726">
                  <c:v>0.99373999999999996</c:v>
                </c:pt>
                <c:pt idx="727">
                  <c:v>0.99283999999999994</c:v>
                </c:pt>
                <c:pt idx="728">
                  <c:v>0.99209999999999998</c:v>
                </c:pt>
                <c:pt idx="729">
                  <c:v>0.99121000000000004</c:v>
                </c:pt>
                <c:pt idx="730">
                  <c:v>0.99033000000000004</c:v>
                </c:pt>
                <c:pt idx="731">
                  <c:v>0.98946000000000001</c:v>
                </c:pt>
                <c:pt idx="732">
                  <c:v>0.98863999999999996</c:v>
                </c:pt>
                <c:pt idx="733">
                  <c:v>0.98787999999999998</c:v>
                </c:pt>
                <c:pt idx="734">
                  <c:v>0.98702000000000001</c:v>
                </c:pt>
                <c:pt idx="735">
                  <c:v>0.98624000000000001</c:v>
                </c:pt>
                <c:pt idx="736">
                  <c:v>0.98528000000000004</c:v>
                </c:pt>
                <c:pt idx="737">
                  <c:v>0.98441999999999996</c:v>
                </c:pt>
                <c:pt idx="738">
                  <c:v>0.98357000000000006</c:v>
                </c:pt>
                <c:pt idx="739">
                  <c:v>0.98272000000000004</c:v>
                </c:pt>
                <c:pt idx="740">
                  <c:v>0.98192999999999997</c:v>
                </c:pt>
                <c:pt idx="741">
                  <c:v>0.98104999999999998</c:v>
                </c:pt>
                <c:pt idx="742">
                  <c:v>0.98028000000000004</c:v>
                </c:pt>
                <c:pt idx="743">
                  <c:v>0.97946999999999995</c:v>
                </c:pt>
                <c:pt idx="744">
                  <c:v>0.97860000000000003</c:v>
                </c:pt>
                <c:pt idx="745">
                  <c:v>0.97770999999999997</c:v>
                </c:pt>
                <c:pt idx="746">
                  <c:v>0.97682999999999998</c:v>
                </c:pt>
                <c:pt idx="747">
                  <c:v>0.97602999999999995</c:v>
                </c:pt>
                <c:pt idx="748">
                  <c:v>0.97521000000000002</c:v>
                </c:pt>
                <c:pt idx="749">
                  <c:v>0.97438999999999998</c:v>
                </c:pt>
                <c:pt idx="750">
                  <c:v>0.97360000000000002</c:v>
                </c:pt>
                <c:pt idx="751">
                  <c:v>0.9728</c:v>
                </c:pt>
                <c:pt idx="752">
                  <c:v>0.97187000000000001</c:v>
                </c:pt>
                <c:pt idx="753">
                  <c:v>0.97097</c:v>
                </c:pt>
                <c:pt idx="754">
                  <c:v>0.97021999999999997</c:v>
                </c:pt>
                <c:pt idx="755">
                  <c:v>0.96943999999999997</c:v>
                </c:pt>
                <c:pt idx="756">
                  <c:v>0.96865000000000001</c:v>
                </c:pt>
                <c:pt idx="757">
                  <c:v>0.96780999999999995</c:v>
                </c:pt>
                <c:pt idx="758">
                  <c:v>0.96682000000000001</c:v>
                </c:pt>
                <c:pt idx="759">
                  <c:v>0.96611000000000002</c:v>
                </c:pt>
                <c:pt idx="760">
                  <c:v>0.96528999999999998</c:v>
                </c:pt>
                <c:pt idx="761">
                  <c:v>0.96445000000000003</c:v>
                </c:pt>
                <c:pt idx="762">
                  <c:v>0.96358999999999995</c:v>
                </c:pt>
                <c:pt idx="763">
                  <c:v>0.96275999999999995</c:v>
                </c:pt>
                <c:pt idx="764">
                  <c:v>0.96201999999999999</c:v>
                </c:pt>
                <c:pt idx="765">
                  <c:v>0.96114999999999995</c:v>
                </c:pt>
                <c:pt idx="766">
                  <c:v>0.96031999999999995</c:v>
                </c:pt>
                <c:pt idx="767">
                  <c:v>0.95945999999999998</c:v>
                </c:pt>
                <c:pt idx="768">
                  <c:v>0.95857999999999999</c:v>
                </c:pt>
                <c:pt idx="769">
                  <c:v>0.95774000000000004</c:v>
                </c:pt>
                <c:pt idx="770">
                  <c:v>0.95696999999999999</c:v>
                </c:pt>
                <c:pt idx="771">
                  <c:v>0.95604999999999996</c:v>
                </c:pt>
                <c:pt idx="772">
                  <c:v>0.95538999999999996</c:v>
                </c:pt>
                <c:pt idx="773">
                  <c:v>0.95455999999999996</c:v>
                </c:pt>
                <c:pt idx="774">
                  <c:v>0.95357000000000003</c:v>
                </c:pt>
                <c:pt idx="775">
                  <c:v>0.9526</c:v>
                </c:pt>
                <c:pt idx="776">
                  <c:v>0.95170999999999994</c:v>
                </c:pt>
                <c:pt idx="777">
                  <c:v>0.95111000000000001</c:v>
                </c:pt>
                <c:pt idx="778">
                  <c:v>0.95023999999999997</c:v>
                </c:pt>
                <c:pt idx="779">
                  <c:v>0.94935000000000003</c:v>
                </c:pt>
                <c:pt idx="780">
                  <c:v>0.94845999999999997</c:v>
                </c:pt>
                <c:pt idx="781">
                  <c:v>0.94759000000000004</c:v>
                </c:pt>
                <c:pt idx="782">
                  <c:v>0.94672000000000001</c:v>
                </c:pt>
                <c:pt idx="783">
                  <c:v>0.94586000000000003</c:v>
                </c:pt>
                <c:pt idx="784">
                  <c:v>0.94504999999999995</c:v>
                </c:pt>
                <c:pt idx="785">
                  <c:v>0.94435999999999998</c:v>
                </c:pt>
                <c:pt idx="786">
                  <c:v>0.94357999999999997</c:v>
                </c:pt>
                <c:pt idx="787">
                  <c:v>0.94267999999999996</c:v>
                </c:pt>
                <c:pt idx="788">
                  <c:v>0.94179999999999997</c:v>
                </c:pt>
                <c:pt idx="789">
                  <c:v>0.94103999999999999</c:v>
                </c:pt>
                <c:pt idx="790">
                  <c:v>0.94018000000000002</c:v>
                </c:pt>
                <c:pt idx="791">
                  <c:v>0.93942000000000003</c:v>
                </c:pt>
                <c:pt idx="792">
                  <c:v>0.93859999999999999</c:v>
                </c:pt>
                <c:pt idx="793">
                  <c:v>0.93769999999999998</c:v>
                </c:pt>
                <c:pt idx="794">
                  <c:v>0.93691000000000002</c:v>
                </c:pt>
                <c:pt idx="795">
                  <c:v>0.93598999999999999</c:v>
                </c:pt>
                <c:pt idx="796">
                  <c:v>0.93528</c:v>
                </c:pt>
                <c:pt idx="797">
                  <c:v>0.93445999999999996</c:v>
                </c:pt>
                <c:pt idx="798">
                  <c:v>0.93359999999999999</c:v>
                </c:pt>
                <c:pt idx="799">
                  <c:v>0.93279999999999996</c:v>
                </c:pt>
                <c:pt idx="800">
                  <c:v>0.93203000000000003</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40"/>
          <c:order val="40"/>
          <c:tx>
            <c:v>600 nm</c:v>
          </c:tx>
          <c:spPr>
            <a:ln w="19050" cap="rnd">
              <a:solidFill>
                <a:schemeClr val="accent5">
                  <a:lumMod val="70000"/>
                  <a:lumOff val="30000"/>
                </a:schemeClr>
              </a:solidFill>
              <a:round/>
            </a:ln>
            <a:effectLst/>
          </c:spPr>
          <c:marker>
            <c:symbol val="none"/>
          </c:marker>
          <c:xVal>
            <c:numRef>
              <c:f>'Retardance Data'!$AR$4:$AR$804</c:f>
              <c:numCache>
                <c:formatCode>General</c:formatCode>
                <c:ptCount val="801"/>
                <c:pt idx="0">
                  <c:v>5.77</c:v>
                </c:pt>
                <c:pt idx="1">
                  <c:v>5.7595000000000001</c:v>
                </c:pt>
                <c:pt idx="2">
                  <c:v>5.7210400000000003</c:v>
                </c:pt>
                <c:pt idx="3">
                  <c:v>5.5878300000000003</c:v>
                </c:pt>
                <c:pt idx="4">
                  <c:v>5.5375500000000004</c:v>
                </c:pt>
                <c:pt idx="5">
                  <c:v>5.4283000000000001</c:v>
                </c:pt>
                <c:pt idx="6">
                  <c:v>5.3620299999999999</c:v>
                </c:pt>
                <c:pt idx="7">
                  <c:v>5.3101900000000004</c:v>
                </c:pt>
                <c:pt idx="8">
                  <c:v>5.2353800000000001</c:v>
                </c:pt>
                <c:pt idx="9">
                  <c:v>5.1632899999999999</c:v>
                </c:pt>
                <c:pt idx="10">
                  <c:v>5.1024700000000003</c:v>
                </c:pt>
                <c:pt idx="11">
                  <c:v>5.0327400000000004</c:v>
                </c:pt>
                <c:pt idx="12">
                  <c:v>4.9771000000000001</c:v>
                </c:pt>
                <c:pt idx="13">
                  <c:v>4.9113800000000003</c:v>
                </c:pt>
                <c:pt idx="14">
                  <c:v>4.8551900000000003</c:v>
                </c:pt>
                <c:pt idx="15">
                  <c:v>4.8020399999999999</c:v>
                </c:pt>
                <c:pt idx="16">
                  <c:v>4.7459800000000003</c:v>
                </c:pt>
                <c:pt idx="17">
                  <c:v>4.6920200000000003</c:v>
                </c:pt>
                <c:pt idx="18">
                  <c:v>4.6379900000000003</c:v>
                </c:pt>
                <c:pt idx="19">
                  <c:v>4.5875500000000002</c:v>
                </c:pt>
                <c:pt idx="20">
                  <c:v>4.5270200000000003</c:v>
                </c:pt>
                <c:pt idx="21">
                  <c:v>4.48996</c:v>
                </c:pt>
                <c:pt idx="22">
                  <c:v>4.4426800000000002</c:v>
                </c:pt>
                <c:pt idx="23">
                  <c:v>4.3998299999999997</c:v>
                </c:pt>
                <c:pt idx="24">
                  <c:v>4.3549800000000003</c:v>
                </c:pt>
                <c:pt idx="25">
                  <c:v>4.3104100000000001</c:v>
                </c:pt>
                <c:pt idx="26">
                  <c:v>4.26694</c:v>
                </c:pt>
                <c:pt idx="27">
                  <c:v>4.2215100000000003</c:v>
                </c:pt>
                <c:pt idx="28">
                  <c:v>4.1849100000000004</c:v>
                </c:pt>
                <c:pt idx="29">
                  <c:v>4.14351</c:v>
                </c:pt>
                <c:pt idx="30">
                  <c:v>4.1047900000000004</c:v>
                </c:pt>
                <c:pt idx="31">
                  <c:v>4.06745</c:v>
                </c:pt>
                <c:pt idx="32">
                  <c:v>4.0278799999999997</c:v>
                </c:pt>
                <c:pt idx="33">
                  <c:v>3.9939200000000001</c:v>
                </c:pt>
                <c:pt idx="34">
                  <c:v>3.9541300000000001</c:v>
                </c:pt>
                <c:pt idx="35">
                  <c:v>3.9224199999999998</c:v>
                </c:pt>
                <c:pt idx="36">
                  <c:v>3.8888600000000002</c:v>
                </c:pt>
                <c:pt idx="37">
                  <c:v>3.8528600000000002</c:v>
                </c:pt>
                <c:pt idx="38">
                  <c:v>3.8230900000000001</c:v>
                </c:pt>
                <c:pt idx="39">
                  <c:v>3.7881499999999999</c:v>
                </c:pt>
                <c:pt idx="40">
                  <c:v>3.7551399999999999</c:v>
                </c:pt>
                <c:pt idx="41">
                  <c:v>3.7245900000000001</c:v>
                </c:pt>
                <c:pt idx="42">
                  <c:v>3.6939199999999999</c:v>
                </c:pt>
                <c:pt idx="43">
                  <c:v>3.6632199999999999</c:v>
                </c:pt>
                <c:pt idx="44">
                  <c:v>3.6344400000000001</c:v>
                </c:pt>
                <c:pt idx="45">
                  <c:v>3.60636</c:v>
                </c:pt>
                <c:pt idx="46">
                  <c:v>3.5766100000000001</c:v>
                </c:pt>
                <c:pt idx="47">
                  <c:v>3.55145</c:v>
                </c:pt>
                <c:pt idx="48">
                  <c:v>3.5244200000000001</c:v>
                </c:pt>
                <c:pt idx="49">
                  <c:v>3.4973000000000001</c:v>
                </c:pt>
                <c:pt idx="50">
                  <c:v>3.4679899999999999</c:v>
                </c:pt>
                <c:pt idx="51">
                  <c:v>3.4447999999999999</c:v>
                </c:pt>
                <c:pt idx="52">
                  <c:v>3.4216899999999999</c:v>
                </c:pt>
                <c:pt idx="53">
                  <c:v>3.3912499999999999</c:v>
                </c:pt>
                <c:pt idx="54">
                  <c:v>3.3645100000000001</c:v>
                </c:pt>
                <c:pt idx="55">
                  <c:v>3.33847</c:v>
                </c:pt>
                <c:pt idx="56">
                  <c:v>3.3159999999999998</c:v>
                </c:pt>
                <c:pt idx="57">
                  <c:v>3.29108</c:v>
                </c:pt>
                <c:pt idx="58">
                  <c:v>3.2724099999999998</c:v>
                </c:pt>
                <c:pt idx="59">
                  <c:v>3.2495500000000002</c:v>
                </c:pt>
                <c:pt idx="60">
                  <c:v>3.2429999999999999</c:v>
                </c:pt>
                <c:pt idx="61">
                  <c:v>3.2332900000000002</c:v>
                </c:pt>
                <c:pt idx="62">
                  <c:v>3.1966399999999999</c:v>
                </c:pt>
                <c:pt idx="63">
                  <c:v>3.1705000000000001</c:v>
                </c:pt>
                <c:pt idx="64">
                  <c:v>3.1532</c:v>
                </c:pt>
                <c:pt idx="65">
                  <c:v>3.1283300000000001</c:v>
                </c:pt>
                <c:pt idx="66">
                  <c:v>3.1101899999999998</c:v>
                </c:pt>
                <c:pt idx="67">
                  <c:v>3.0878800000000002</c:v>
                </c:pt>
                <c:pt idx="68">
                  <c:v>3.0686</c:v>
                </c:pt>
                <c:pt idx="69">
                  <c:v>3.0483899999999999</c:v>
                </c:pt>
                <c:pt idx="70">
                  <c:v>3.0306299999999999</c:v>
                </c:pt>
                <c:pt idx="71">
                  <c:v>3.0108299999999999</c:v>
                </c:pt>
                <c:pt idx="72">
                  <c:v>2.99261</c:v>
                </c:pt>
                <c:pt idx="73">
                  <c:v>2.9735800000000001</c:v>
                </c:pt>
                <c:pt idx="74">
                  <c:v>2.9555799999999999</c:v>
                </c:pt>
                <c:pt idx="75">
                  <c:v>2.9370099999999999</c:v>
                </c:pt>
                <c:pt idx="76">
                  <c:v>2.92022</c:v>
                </c:pt>
                <c:pt idx="77">
                  <c:v>2.9014000000000002</c:v>
                </c:pt>
                <c:pt idx="78">
                  <c:v>2.8857599999999999</c:v>
                </c:pt>
                <c:pt idx="79">
                  <c:v>2.8688899999999999</c:v>
                </c:pt>
                <c:pt idx="80">
                  <c:v>2.8523499999999999</c:v>
                </c:pt>
                <c:pt idx="81">
                  <c:v>2.8369900000000001</c:v>
                </c:pt>
                <c:pt idx="82">
                  <c:v>2.8209200000000001</c:v>
                </c:pt>
                <c:pt idx="83">
                  <c:v>2.80545</c:v>
                </c:pt>
                <c:pt idx="84">
                  <c:v>2.78993</c:v>
                </c:pt>
                <c:pt idx="85">
                  <c:v>2.7752400000000002</c:v>
                </c:pt>
                <c:pt idx="86">
                  <c:v>2.7589999999999999</c:v>
                </c:pt>
                <c:pt idx="87">
                  <c:v>2.7461000000000002</c:v>
                </c:pt>
                <c:pt idx="88">
                  <c:v>2.7311200000000002</c:v>
                </c:pt>
                <c:pt idx="89">
                  <c:v>2.7175199999999999</c:v>
                </c:pt>
                <c:pt idx="90">
                  <c:v>2.70241</c:v>
                </c:pt>
                <c:pt idx="91">
                  <c:v>2.6886100000000002</c:v>
                </c:pt>
                <c:pt idx="92">
                  <c:v>2.6749100000000001</c:v>
                </c:pt>
                <c:pt idx="93">
                  <c:v>2.6621899999999998</c:v>
                </c:pt>
                <c:pt idx="94">
                  <c:v>2.6469399999999998</c:v>
                </c:pt>
                <c:pt idx="95">
                  <c:v>2.6349200000000002</c:v>
                </c:pt>
                <c:pt idx="96">
                  <c:v>2.6222099999999999</c:v>
                </c:pt>
                <c:pt idx="97">
                  <c:v>2.6092399999999998</c:v>
                </c:pt>
                <c:pt idx="98">
                  <c:v>2.59735</c:v>
                </c:pt>
                <c:pt idx="99">
                  <c:v>2.5832700000000002</c:v>
                </c:pt>
                <c:pt idx="100">
                  <c:v>2.5725699999999998</c:v>
                </c:pt>
                <c:pt idx="101">
                  <c:v>2.56027</c:v>
                </c:pt>
                <c:pt idx="102">
                  <c:v>2.5487700000000002</c:v>
                </c:pt>
                <c:pt idx="103">
                  <c:v>2.5355400000000001</c:v>
                </c:pt>
                <c:pt idx="104">
                  <c:v>2.5251199999999998</c:v>
                </c:pt>
                <c:pt idx="105">
                  <c:v>2.5129999999999999</c:v>
                </c:pt>
                <c:pt idx="106">
                  <c:v>2.4990899999999998</c:v>
                </c:pt>
                <c:pt idx="107">
                  <c:v>2.48908</c:v>
                </c:pt>
                <c:pt idx="108">
                  <c:v>2.4782999999999999</c:v>
                </c:pt>
                <c:pt idx="109">
                  <c:v>2.4663900000000001</c:v>
                </c:pt>
                <c:pt idx="110">
                  <c:v>2.45648</c:v>
                </c:pt>
                <c:pt idx="111">
                  <c:v>2.4452600000000002</c:v>
                </c:pt>
                <c:pt idx="112">
                  <c:v>2.4344700000000001</c:v>
                </c:pt>
                <c:pt idx="113">
                  <c:v>2.4245000000000001</c:v>
                </c:pt>
                <c:pt idx="114">
                  <c:v>2.4096799999999998</c:v>
                </c:pt>
                <c:pt idx="115">
                  <c:v>2.3981599999999998</c:v>
                </c:pt>
                <c:pt idx="116">
                  <c:v>2.3891300000000002</c:v>
                </c:pt>
                <c:pt idx="117">
                  <c:v>2.3756300000000001</c:v>
                </c:pt>
                <c:pt idx="118">
                  <c:v>2.3735599999999999</c:v>
                </c:pt>
                <c:pt idx="119">
                  <c:v>2.36402</c:v>
                </c:pt>
                <c:pt idx="120">
                  <c:v>2.36</c:v>
                </c:pt>
                <c:pt idx="121">
                  <c:v>2.35242</c:v>
                </c:pt>
                <c:pt idx="122">
                  <c:v>2.3547699999999998</c:v>
                </c:pt>
                <c:pt idx="123">
                  <c:v>2.3528899999999999</c:v>
                </c:pt>
                <c:pt idx="124">
                  <c:v>2.32681</c:v>
                </c:pt>
                <c:pt idx="125">
                  <c:v>2.3155100000000002</c:v>
                </c:pt>
                <c:pt idx="126">
                  <c:v>2.3051699999999999</c:v>
                </c:pt>
                <c:pt idx="127">
                  <c:v>2.2953899999999998</c:v>
                </c:pt>
                <c:pt idx="128">
                  <c:v>2.2864200000000001</c:v>
                </c:pt>
                <c:pt idx="129">
                  <c:v>2.27536</c:v>
                </c:pt>
                <c:pt idx="130">
                  <c:v>2.2671899999999998</c:v>
                </c:pt>
                <c:pt idx="131">
                  <c:v>2.2577799999999999</c:v>
                </c:pt>
                <c:pt idx="132">
                  <c:v>2.2484500000000001</c:v>
                </c:pt>
                <c:pt idx="133">
                  <c:v>2.2415500000000002</c:v>
                </c:pt>
                <c:pt idx="134">
                  <c:v>2.2328199999999998</c:v>
                </c:pt>
                <c:pt idx="135">
                  <c:v>2.22431</c:v>
                </c:pt>
                <c:pt idx="136">
                  <c:v>2.21618</c:v>
                </c:pt>
                <c:pt idx="137">
                  <c:v>2.2075100000000001</c:v>
                </c:pt>
                <c:pt idx="138">
                  <c:v>2.2006299999999999</c:v>
                </c:pt>
                <c:pt idx="139">
                  <c:v>2.1920700000000002</c:v>
                </c:pt>
                <c:pt idx="140">
                  <c:v>2.1842999999999999</c:v>
                </c:pt>
                <c:pt idx="141">
                  <c:v>2.1771600000000002</c:v>
                </c:pt>
                <c:pt idx="142">
                  <c:v>2.1694599999999999</c:v>
                </c:pt>
                <c:pt idx="143">
                  <c:v>2.1618200000000001</c:v>
                </c:pt>
                <c:pt idx="144">
                  <c:v>2.1549299999999998</c:v>
                </c:pt>
                <c:pt idx="145">
                  <c:v>2.14682</c:v>
                </c:pt>
                <c:pt idx="146">
                  <c:v>2.1396199999999999</c:v>
                </c:pt>
                <c:pt idx="147">
                  <c:v>2.1333099999999998</c:v>
                </c:pt>
                <c:pt idx="148">
                  <c:v>2.1257100000000002</c:v>
                </c:pt>
                <c:pt idx="149">
                  <c:v>2.1182400000000001</c:v>
                </c:pt>
                <c:pt idx="150">
                  <c:v>2.1117900000000001</c:v>
                </c:pt>
                <c:pt idx="151">
                  <c:v>2.1053000000000002</c:v>
                </c:pt>
                <c:pt idx="152">
                  <c:v>2.0981999999999998</c:v>
                </c:pt>
                <c:pt idx="153">
                  <c:v>2.0916600000000001</c:v>
                </c:pt>
                <c:pt idx="154">
                  <c:v>2.08473</c:v>
                </c:pt>
                <c:pt idx="155">
                  <c:v>2.0783</c:v>
                </c:pt>
                <c:pt idx="156">
                  <c:v>2.0721099999999999</c:v>
                </c:pt>
                <c:pt idx="157">
                  <c:v>2.0651999999999999</c:v>
                </c:pt>
                <c:pt idx="158">
                  <c:v>2.0588700000000002</c:v>
                </c:pt>
                <c:pt idx="159">
                  <c:v>2.0527799999999998</c:v>
                </c:pt>
                <c:pt idx="160">
                  <c:v>2.0469599999999999</c:v>
                </c:pt>
                <c:pt idx="161">
                  <c:v>2.0400200000000002</c:v>
                </c:pt>
                <c:pt idx="162">
                  <c:v>2.0344199999999999</c:v>
                </c:pt>
                <c:pt idx="163">
                  <c:v>2.0283099999999998</c:v>
                </c:pt>
                <c:pt idx="164">
                  <c:v>2.0220500000000001</c:v>
                </c:pt>
                <c:pt idx="165">
                  <c:v>2.0162100000000001</c:v>
                </c:pt>
                <c:pt idx="166">
                  <c:v>2.0103</c:v>
                </c:pt>
                <c:pt idx="167">
                  <c:v>2.0039699999999998</c:v>
                </c:pt>
                <c:pt idx="168">
                  <c:v>1.99827</c:v>
                </c:pt>
                <c:pt idx="169">
                  <c:v>1.99278</c:v>
                </c:pt>
                <c:pt idx="170">
                  <c:v>1.9871300000000001</c:v>
                </c:pt>
                <c:pt idx="171">
                  <c:v>1.9812399999999999</c:v>
                </c:pt>
                <c:pt idx="172">
                  <c:v>1.97498</c:v>
                </c:pt>
                <c:pt idx="173">
                  <c:v>1.9696499999999999</c:v>
                </c:pt>
                <c:pt idx="174">
                  <c:v>1.9651799999999999</c:v>
                </c:pt>
                <c:pt idx="175">
                  <c:v>1.95855</c:v>
                </c:pt>
                <c:pt idx="176">
                  <c:v>1.9525300000000001</c:v>
                </c:pt>
                <c:pt idx="177">
                  <c:v>1.9476100000000001</c:v>
                </c:pt>
                <c:pt idx="178">
                  <c:v>1.94129</c:v>
                </c:pt>
                <c:pt idx="179">
                  <c:v>1.93506</c:v>
                </c:pt>
                <c:pt idx="180">
                  <c:v>1.9319999999999999</c:v>
                </c:pt>
                <c:pt idx="181">
                  <c:v>1.92946</c:v>
                </c:pt>
                <c:pt idx="182">
                  <c:v>1.9267399999999999</c:v>
                </c:pt>
                <c:pt idx="183">
                  <c:v>1.9190799999999999</c:v>
                </c:pt>
                <c:pt idx="184">
                  <c:v>1.9143699999999999</c:v>
                </c:pt>
                <c:pt idx="185">
                  <c:v>1.90927</c:v>
                </c:pt>
                <c:pt idx="186">
                  <c:v>1.9043000000000001</c:v>
                </c:pt>
                <c:pt idx="187">
                  <c:v>1.8994</c:v>
                </c:pt>
                <c:pt idx="188">
                  <c:v>1.89428</c:v>
                </c:pt>
                <c:pt idx="189">
                  <c:v>1.88893</c:v>
                </c:pt>
                <c:pt idx="190">
                  <c:v>1.88446</c:v>
                </c:pt>
                <c:pt idx="191">
                  <c:v>1.87967</c:v>
                </c:pt>
                <c:pt idx="192">
                  <c:v>1.8751100000000001</c:v>
                </c:pt>
                <c:pt idx="193">
                  <c:v>1.87035</c:v>
                </c:pt>
                <c:pt idx="194">
                  <c:v>1.86605</c:v>
                </c:pt>
                <c:pt idx="195">
                  <c:v>1.86113</c:v>
                </c:pt>
                <c:pt idx="196">
                  <c:v>1.85649</c:v>
                </c:pt>
                <c:pt idx="197">
                  <c:v>1.8510599999999999</c:v>
                </c:pt>
                <c:pt idx="198">
                  <c:v>1.84666</c:v>
                </c:pt>
                <c:pt idx="199">
                  <c:v>1.8419700000000001</c:v>
                </c:pt>
                <c:pt idx="200">
                  <c:v>1.8377600000000001</c:v>
                </c:pt>
                <c:pt idx="201">
                  <c:v>1.8333699999999999</c:v>
                </c:pt>
                <c:pt idx="202">
                  <c:v>1.8289800000000001</c:v>
                </c:pt>
                <c:pt idx="203">
                  <c:v>1.82483</c:v>
                </c:pt>
                <c:pt idx="204">
                  <c:v>1.8206500000000001</c:v>
                </c:pt>
                <c:pt idx="205">
                  <c:v>1.81636</c:v>
                </c:pt>
                <c:pt idx="206">
                  <c:v>1.81236</c:v>
                </c:pt>
                <c:pt idx="207">
                  <c:v>1.80806</c:v>
                </c:pt>
                <c:pt idx="208">
                  <c:v>1.8038000000000001</c:v>
                </c:pt>
                <c:pt idx="209">
                  <c:v>1.80003</c:v>
                </c:pt>
                <c:pt idx="210">
                  <c:v>1.79589</c:v>
                </c:pt>
                <c:pt idx="211">
                  <c:v>1.7920400000000001</c:v>
                </c:pt>
                <c:pt idx="212">
                  <c:v>1.7882199999999999</c:v>
                </c:pt>
                <c:pt idx="213">
                  <c:v>1.7842800000000001</c:v>
                </c:pt>
                <c:pt idx="214">
                  <c:v>1.7801899999999999</c:v>
                </c:pt>
                <c:pt idx="215">
                  <c:v>1.77691</c:v>
                </c:pt>
                <c:pt idx="216">
                  <c:v>1.77261</c:v>
                </c:pt>
                <c:pt idx="217">
                  <c:v>1.7691399999999999</c:v>
                </c:pt>
                <c:pt idx="218">
                  <c:v>1.76475</c:v>
                </c:pt>
                <c:pt idx="219">
                  <c:v>1.7613700000000001</c:v>
                </c:pt>
                <c:pt idx="220">
                  <c:v>1.7578199999999999</c:v>
                </c:pt>
                <c:pt idx="221">
                  <c:v>1.75431</c:v>
                </c:pt>
                <c:pt idx="222">
                  <c:v>1.7504900000000001</c:v>
                </c:pt>
                <c:pt idx="223">
                  <c:v>1.7470699999999999</c:v>
                </c:pt>
                <c:pt idx="224">
                  <c:v>1.7433799999999999</c:v>
                </c:pt>
                <c:pt idx="225">
                  <c:v>1.73939</c:v>
                </c:pt>
                <c:pt idx="226">
                  <c:v>1.73637</c:v>
                </c:pt>
                <c:pt idx="227">
                  <c:v>1.7320199999999999</c:v>
                </c:pt>
                <c:pt idx="228">
                  <c:v>1.7285600000000001</c:v>
                </c:pt>
                <c:pt idx="229">
                  <c:v>1.7253099999999999</c:v>
                </c:pt>
                <c:pt idx="230">
                  <c:v>1.7216</c:v>
                </c:pt>
                <c:pt idx="231">
                  <c:v>1.7184600000000001</c:v>
                </c:pt>
                <c:pt idx="232">
                  <c:v>1.7153799999999999</c:v>
                </c:pt>
                <c:pt idx="233">
                  <c:v>1.7108699999999999</c:v>
                </c:pt>
                <c:pt idx="234">
                  <c:v>1.7071099999999999</c:v>
                </c:pt>
                <c:pt idx="235">
                  <c:v>1.70442</c:v>
                </c:pt>
                <c:pt idx="236">
                  <c:v>1.70021</c:v>
                </c:pt>
                <c:pt idx="237">
                  <c:v>1.6964600000000001</c:v>
                </c:pt>
                <c:pt idx="238">
                  <c:v>1.6942999999999999</c:v>
                </c:pt>
                <c:pt idx="239">
                  <c:v>1.6906000000000001</c:v>
                </c:pt>
                <c:pt idx="240">
                  <c:v>1.6919999999999999</c:v>
                </c:pt>
                <c:pt idx="241">
                  <c:v>1.6912100000000001</c:v>
                </c:pt>
                <c:pt idx="242">
                  <c:v>1.6863699999999999</c:v>
                </c:pt>
                <c:pt idx="243">
                  <c:v>1.6809000000000001</c:v>
                </c:pt>
                <c:pt idx="244">
                  <c:v>1.67666</c:v>
                </c:pt>
                <c:pt idx="245">
                  <c:v>1.6729400000000001</c:v>
                </c:pt>
                <c:pt idx="246">
                  <c:v>1.6691100000000001</c:v>
                </c:pt>
                <c:pt idx="247">
                  <c:v>1.66682</c:v>
                </c:pt>
                <c:pt idx="248">
                  <c:v>1.66404</c:v>
                </c:pt>
                <c:pt idx="249">
                  <c:v>1.66072</c:v>
                </c:pt>
                <c:pt idx="250">
                  <c:v>1.6576200000000001</c:v>
                </c:pt>
                <c:pt idx="251">
                  <c:v>1.6537599999999999</c:v>
                </c:pt>
                <c:pt idx="252">
                  <c:v>1.65116</c:v>
                </c:pt>
                <c:pt idx="253">
                  <c:v>1.64811</c:v>
                </c:pt>
                <c:pt idx="254">
                  <c:v>1.6452500000000001</c:v>
                </c:pt>
                <c:pt idx="255">
                  <c:v>1.64236</c:v>
                </c:pt>
                <c:pt idx="256">
                  <c:v>1.6395599999999999</c:v>
                </c:pt>
                <c:pt idx="257">
                  <c:v>1.6365400000000001</c:v>
                </c:pt>
                <c:pt idx="258">
                  <c:v>1.63364</c:v>
                </c:pt>
                <c:pt idx="259">
                  <c:v>1.6309800000000001</c:v>
                </c:pt>
                <c:pt idx="260">
                  <c:v>1.6279600000000001</c:v>
                </c:pt>
                <c:pt idx="261">
                  <c:v>1.6252200000000001</c:v>
                </c:pt>
                <c:pt idx="262">
                  <c:v>1.6221699999999999</c:v>
                </c:pt>
                <c:pt idx="263">
                  <c:v>1.6195900000000001</c:v>
                </c:pt>
                <c:pt idx="264">
                  <c:v>1.6167400000000001</c:v>
                </c:pt>
                <c:pt idx="265">
                  <c:v>1.6139699999999999</c:v>
                </c:pt>
                <c:pt idx="266">
                  <c:v>1.6112899999999999</c:v>
                </c:pt>
                <c:pt idx="267">
                  <c:v>1.6085700000000001</c:v>
                </c:pt>
                <c:pt idx="268">
                  <c:v>1.6059399999999999</c:v>
                </c:pt>
                <c:pt idx="269">
                  <c:v>1.6030599999999999</c:v>
                </c:pt>
                <c:pt idx="270">
                  <c:v>1.6004499999999999</c:v>
                </c:pt>
                <c:pt idx="271">
                  <c:v>1.59795</c:v>
                </c:pt>
                <c:pt idx="272">
                  <c:v>1.59537</c:v>
                </c:pt>
                <c:pt idx="273">
                  <c:v>1.59249</c:v>
                </c:pt>
                <c:pt idx="274">
                  <c:v>1.59015</c:v>
                </c:pt>
                <c:pt idx="275">
                  <c:v>1.58721</c:v>
                </c:pt>
                <c:pt idx="276">
                  <c:v>1.5848899999999999</c:v>
                </c:pt>
                <c:pt idx="277">
                  <c:v>1.58223</c:v>
                </c:pt>
                <c:pt idx="278">
                  <c:v>1.57972</c:v>
                </c:pt>
                <c:pt idx="279">
                  <c:v>1.5771900000000001</c:v>
                </c:pt>
                <c:pt idx="280">
                  <c:v>1.57453</c:v>
                </c:pt>
                <c:pt idx="281">
                  <c:v>1.5722499999999999</c:v>
                </c:pt>
                <c:pt idx="282">
                  <c:v>1.56989</c:v>
                </c:pt>
                <c:pt idx="283">
                  <c:v>1.5672200000000001</c:v>
                </c:pt>
                <c:pt idx="284">
                  <c:v>1.5647599999999999</c:v>
                </c:pt>
                <c:pt idx="285">
                  <c:v>1.56213</c:v>
                </c:pt>
                <c:pt idx="286">
                  <c:v>1.55989</c:v>
                </c:pt>
                <c:pt idx="287">
                  <c:v>1.55738</c:v>
                </c:pt>
                <c:pt idx="288">
                  <c:v>1.5546500000000001</c:v>
                </c:pt>
                <c:pt idx="289">
                  <c:v>1.5521199999999999</c:v>
                </c:pt>
                <c:pt idx="290">
                  <c:v>1.5498799999999999</c:v>
                </c:pt>
                <c:pt idx="291">
                  <c:v>1.54765</c:v>
                </c:pt>
                <c:pt idx="292">
                  <c:v>1.54514</c:v>
                </c:pt>
                <c:pt idx="293">
                  <c:v>1.5427299999999999</c:v>
                </c:pt>
                <c:pt idx="294">
                  <c:v>1.5403500000000001</c:v>
                </c:pt>
                <c:pt idx="295">
                  <c:v>1.5382100000000001</c:v>
                </c:pt>
                <c:pt idx="296">
                  <c:v>1.5355799999999999</c:v>
                </c:pt>
                <c:pt idx="297">
                  <c:v>1.5336000000000001</c:v>
                </c:pt>
                <c:pt idx="298">
                  <c:v>1.5301400000000001</c:v>
                </c:pt>
                <c:pt idx="299">
                  <c:v>1.52894</c:v>
                </c:pt>
                <c:pt idx="300">
                  <c:v>1.528</c:v>
                </c:pt>
                <c:pt idx="301">
                  <c:v>1.5271300000000001</c:v>
                </c:pt>
                <c:pt idx="302">
                  <c:v>1.5237000000000001</c:v>
                </c:pt>
                <c:pt idx="303">
                  <c:v>1.5202100000000001</c:v>
                </c:pt>
                <c:pt idx="304">
                  <c:v>1.5182899999999999</c:v>
                </c:pt>
                <c:pt idx="305">
                  <c:v>1.5153700000000001</c:v>
                </c:pt>
                <c:pt idx="306">
                  <c:v>1.51345</c:v>
                </c:pt>
                <c:pt idx="307">
                  <c:v>1.5109300000000001</c:v>
                </c:pt>
                <c:pt idx="308">
                  <c:v>1.5090300000000001</c:v>
                </c:pt>
                <c:pt idx="309">
                  <c:v>1.50644</c:v>
                </c:pt>
                <c:pt idx="310">
                  <c:v>1.5041</c:v>
                </c:pt>
                <c:pt idx="311">
                  <c:v>1.50217</c:v>
                </c:pt>
                <c:pt idx="312">
                  <c:v>1.4999499999999999</c:v>
                </c:pt>
                <c:pt idx="313">
                  <c:v>1.4976499999999999</c:v>
                </c:pt>
                <c:pt idx="314">
                  <c:v>1.4955799999999999</c:v>
                </c:pt>
                <c:pt idx="315">
                  <c:v>1.49359</c:v>
                </c:pt>
                <c:pt idx="316">
                  <c:v>1.4912000000000001</c:v>
                </c:pt>
                <c:pt idx="317">
                  <c:v>1.48915</c:v>
                </c:pt>
                <c:pt idx="318">
                  <c:v>1.4872399999999999</c:v>
                </c:pt>
                <c:pt idx="319">
                  <c:v>1.48508</c:v>
                </c:pt>
                <c:pt idx="320">
                  <c:v>1.4829699999999999</c:v>
                </c:pt>
                <c:pt idx="321">
                  <c:v>1.48082</c:v>
                </c:pt>
                <c:pt idx="322">
                  <c:v>1.4788399999999999</c:v>
                </c:pt>
                <c:pt idx="323">
                  <c:v>1.47668</c:v>
                </c:pt>
                <c:pt idx="324">
                  <c:v>1.47498</c:v>
                </c:pt>
                <c:pt idx="325">
                  <c:v>1.4728300000000001</c:v>
                </c:pt>
                <c:pt idx="326">
                  <c:v>1.47085</c:v>
                </c:pt>
                <c:pt idx="327">
                  <c:v>1.4688399999999999</c:v>
                </c:pt>
                <c:pt idx="328">
                  <c:v>1.4670799999999999</c:v>
                </c:pt>
                <c:pt idx="329">
                  <c:v>1.4648699999999999</c:v>
                </c:pt>
                <c:pt idx="330">
                  <c:v>1.46272</c:v>
                </c:pt>
                <c:pt idx="331">
                  <c:v>1.4610099999999999</c:v>
                </c:pt>
                <c:pt idx="332">
                  <c:v>1.4588000000000001</c:v>
                </c:pt>
                <c:pt idx="333">
                  <c:v>1.45699</c:v>
                </c:pt>
                <c:pt idx="334">
                  <c:v>1.4549300000000001</c:v>
                </c:pt>
                <c:pt idx="335">
                  <c:v>1.45316</c:v>
                </c:pt>
                <c:pt idx="336">
                  <c:v>1.45119</c:v>
                </c:pt>
                <c:pt idx="337">
                  <c:v>1.4492499999999999</c:v>
                </c:pt>
                <c:pt idx="338">
                  <c:v>1.4475</c:v>
                </c:pt>
                <c:pt idx="339">
                  <c:v>1.4454800000000001</c:v>
                </c:pt>
                <c:pt idx="340">
                  <c:v>1.4436500000000001</c:v>
                </c:pt>
                <c:pt idx="341">
                  <c:v>1.44167</c:v>
                </c:pt>
                <c:pt idx="342">
                  <c:v>1.4400299999999999</c:v>
                </c:pt>
                <c:pt idx="343">
                  <c:v>1.43787</c:v>
                </c:pt>
                <c:pt idx="344">
                  <c:v>1.43598</c:v>
                </c:pt>
                <c:pt idx="345">
                  <c:v>1.4341699999999999</c:v>
                </c:pt>
                <c:pt idx="346">
                  <c:v>1.4323900000000001</c:v>
                </c:pt>
                <c:pt idx="347">
                  <c:v>1.43048</c:v>
                </c:pt>
                <c:pt idx="348">
                  <c:v>1.4287399999999999</c:v>
                </c:pt>
                <c:pt idx="349">
                  <c:v>1.4271499999999999</c:v>
                </c:pt>
                <c:pt idx="350">
                  <c:v>1.4248700000000001</c:v>
                </c:pt>
                <c:pt idx="351">
                  <c:v>1.4231199999999999</c:v>
                </c:pt>
                <c:pt idx="352">
                  <c:v>1.42153</c:v>
                </c:pt>
                <c:pt idx="353">
                  <c:v>1.4189499999999999</c:v>
                </c:pt>
                <c:pt idx="354">
                  <c:v>1.41812</c:v>
                </c:pt>
                <c:pt idx="355">
                  <c:v>1.4156200000000001</c:v>
                </c:pt>
                <c:pt idx="356">
                  <c:v>1.4122600000000001</c:v>
                </c:pt>
                <c:pt idx="357">
                  <c:v>1.41028</c:v>
                </c:pt>
                <c:pt idx="358">
                  <c:v>1.4083300000000001</c:v>
                </c:pt>
                <c:pt idx="359">
                  <c:v>1.41032</c:v>
                </c:pt>
                <c:pt idx="360">
                  <c:v>1.407</c:v>
                </c:pt>
                <c:pt idx="361">
                  <c:v>1.40493</c:v>
                </c:pt>
                <c:pt idx="362">
                  <c:v>1.4035899999999999</c:v>
                </c:pt>
                <c:pt idx="363">
                  <c:v>1.40367</c:v>
                </c:pt>
                <c:pt idx="364">
                  <c:v>1.40052</c:v>
                </c:pt>
                <c:pt idx="365">
                  <c:v>1.39859</c:v>
                </c:pt>
                <c:pt idx="366">
                  <c:v>1.3971800000000001</c:v>
                </c:pt>
                <c:pt idx="367">
                  <c:v>1.39527</c:v>
                </c:pt>
                <c:pt idx="368">
                  <c:v>1.3936200000000001</c:v>
                </c:pt>
                <c:pt idx="369">
                  <c:v>1.3919600000000001</c:v>
                </c:pt>
                <c:pt idx="370">
                  <c:v>1.3900300000000001</c:v>
                </c:pt>
                <c:pt idx="371">
                  <c:v>1.38811</c:v>
                </c:pt>
                <c:pt idx="372">
                  <c:v>1.3865700000000001</c:v>
                </c:pt>
                <c:pt idx="373">
                  <c:v>1.38479</c:v>
                </c:pt>
                <c:pt idx="374">
                  <c:v>1.3834500000000001</c:v>
                </c:pt>
                <c:pt idx="375">
                  <c:v>1.3815999999999999</c:v>
                </c:pt>
                <c:pt idx="376">
                  <c:v>1.3800600000000001</c:v>
                </c:pt>
                <c:pt idx="377">
                  <c:v>1.37836</c:v>
                </c:pt>
                <c:pt idx="378">
                  <c:v>1.3766099999999999</c:v>
                </c:pt>
                <c:pt idx="379">
                  <c:v>1.3750500000000001</c:v>
                </c:pt>
                <c:pt idx="380">
                  <c:v>1.3733599999999999</c:v>
                </c:pt>
                <c:pt idx="381">
                  <c:v>1.3718399999999999</c:v>
                </c:pt>
                <c:pt idx="382">
                  <c:v>1.3702300000000001</c:v>
                </c:pt>
                <c:pt idx="383">
                  <c:v>1.36839</c:v>
                </c:pt>
                <c:pt idx="384">
                  <c:v>1.3670899999999999</c:v>
                </c:pt>
                <c:pt idx="385">
                  <c:v>1.3653900000000001</c:v>
                </c:pt>
                <c:pt idx="386">
                  <c:v>1.3637699999999999</c:v>
                </c:pt>
                <c:pt idx="387">
                  <c:v>1.3622000000000001</c:v>
                </c:pt>
                <c:pt idx="388">
                  <c:v>1.3605400000000001</c:v>
                </c:pt>
                <c:pt idx="389">
                  <c:v>1.35903</c:v>
                </c:pt>
                <c:pt idx="390">
                  <c:v>1.35741</c:v>
                </c:pt>
                <c:pt idx="391">
                  <c:v>1.3558300000000001</c:v>
                </c:pt>
                <c:pt idx="392">
                  <c:v>1.3544400000000001</c:v>
                </c:pt>
                <c:pt idx="393">
                  <c:v>1.3527800000000001</c:v>
                </c:pt>
                <c:pt idx="394">
                  <c:v>1.35127</c:v>
                </c:pt>
                <c:pt idx="395">
                  <c:v>1.3496699999999999</c:v>
                </c:pt>
                <c:pt idx="396">
                  <c:v>1.3481799999999999</c:v>
                </c:pt>
                <c:pt idx="397">
                  <c:v>1.3466800000000001</c:v>
                </c:pt>
                <c:pt idx="398">
                  <c:v>1.3451599999999999</c:v>
                </c:pt>
                <c:pt idx="399">
                  <c:v>1.34362</c:v>
                </c:pt>
                <c:pt idx="400">
                  <c:v>1.3421700000000001</c:v>
                </c:pt>
                <c:pt idx="401">
                  <c:v>1.34056</c:v>
                </c:pt>
                <c:pt idx="402">
                  <c:v>1.3390200000000001</c:v>
                </c:pt>
                <c:pt idx="403">
                  <c:v>1.3376399999999999</c:v>
                </c:pt>
                <c:pt idx="404">
                  <c:v>1.3359799999999999</c:v>
                </c:pt>
                <c:pt idx="405">
                  <c:v>1.33467</c:v>
                </c:pt>
                <c:pt idx="406">
                  <c:v>1.3331500000000001</c:v>
                </c:pt>
                <c:pt idx="407">
                  <c:v>1.3316600000000001</c:v>
                </c:pt>
                <c:pt idx="408">
                  <c:v>1.33013</c:v>
                </c:pt>
                <c:pt idx="409">
                  <c:v>1.3288199999999999</c:v>
                </c:pt>
                <c:pt idx="410">
                  <c:v>1.3271999999999999</c:v>
                </c:pt>
                <c:pt idx="411">
                  <c:v>1.3258000000000001</c:v>
                </c:pt>
                <c:pt idx="412">
                  <c:v>1.3241499999999999</c:v>
                </c:pt>
                <c:pt idx="413">
                  <c:v>1.3227199999999999</c:v>
                </c:pt>
                <c:pt idx="414">
                  <c:v>1.3211200000000001</c:v>
                </c:pt>
                <c:pt idx="415">
                  <c:v>1.32</c:v>
                </c:pt>
                <c:pt idx="416">
                  <c:v>1.31812</c:v>
                </c:pt>
                <c:pt idx="417">
                  <c:v>1.3168</c:v>
                </c:pt>
                <c:pt idx="418">
                  <c:v>1.31491</c:v>
                </c:pt>
                <c:pt idx="419">
                  <c:v>1.31294</c:v>
                </c:pt>
                <c:pt idx="420">
                  <c:v>1.3120000000000001</c:v>
                </c:pt>
                <c:pt idx="421">
                  <c:v>1.3113900000000001</c:v>
                </c:pt>
                <c:pt idx="422">
                  <c:v>1.31036</c:v>
                </c:pt>
                <c:pt idx="423">
                  <c:v>1.30871</c:v>
                </c:pt>
                <c:pt idx="424">
                  <c:v>1.3075600000000001</c:v>
                </c:pt>
                <c:pt idx="425">
                  <c:v>1.3057000000000001</c:v>
                </c:pt>
                <c:pt idx="426">
                  <c:v>1.30443</c:v>
                </c:pt>
                <c:pt idx="427">
                  <c:v>1.30314</c:v>
                </c:pt>
                <c:pt idx="428">
                  <c:v>1.3015300000000001</c:v>
                </c:pt>
                <c:pt idx="429">
                  <c:v>1.30023</c:v>
                </c:pt>
                <c:pt idx="430">
                  <c:v>1.29888</c:v>
                </c:pt>
                <c:pt idx="431">
                  <c:v>1.2973300000000001</c:v>
                </c:pt>
                <c:pt idx="432">
                  <c:v>1.296</c:v>
                </c:pt>
                <c:pt idx="433">
                  <c:v>1.29467</c:v>
                </c:pt>
                <c:pt idx="434">
                  <c:v>1.29311</c:v>
                </c:pt>
                <c:pt idx="435">
                  <c:v>1.2918000000000001</c:v>
                </c:pt>
                <c:pt idx="436">
                  <c:v>1.29033</c:v>
                </c:pt>
                <c:pt idx="437">
                  <c:v>1.2890999999999999</c:v>
                </c:pt>
                <c:pt idx="438">
                  <c:v>1.2876099999999999</c:v>
                </c:pt>
                <c:pt idx="439">
                  <c:v>1.2862499999999999</c:v>
                </c:pt>
                <c:pt idx="440">
                  <c:v>1.28498</c:v>
                </c:pt>
                <c:pt idx="441">
                  <c:v>1.28366</c:v>
                </c:pt>
                <c:pt idx="442">
                  <c:v>1.28227</c:v>
                </c:pt>
                <c:pt idx="443">
                  <c:v>1.2808999999999999</c:v>
                </c:pt>
                <c:pt idx="444">
                  <c:v>1.2796700000000001</c:v>
                </c:pt>
                <c:pt idx="445">
                  <c:v>1.27834</c:v>
                </c:pt>
                <c:pt idx="446">
                  <c:v>1.2769699999999999</c:v>
                </c:pt>
                <c:pt idx="447">
                  <c:v>1.2757000000000001</c:v>
                </c:pt>
                <c:pt idx="448">
                  <c:v>1.2743500000000001</c:v>
                </c:pt>
                <c:pt idx="449">
                  <c:v>1.2729600000000001</c:v>
                </c:pt>
                <c:pt idx="450">
                  <c:v>1.2716799999999999</c:v>
                </c:pt>
                <c:pt idx="451">
                  <c:v>1.2703500000000001</c:v>
                </c:pt>
                <c:pt idx="452">
                  <c:v>1.2690399999999999</c:v>
                </c:pt>
                <c:pt idx="453">
                  <c:v>1.2679400000000001</c:v>
                </c:pt>
                <c:pt idx="454">
                  <c:v>1.26661</c:v>
                </c:pt>
                <c:pt idx="455">
                  <c:v>1.2650999999999999</c:v>
                </c:pt>
                <c:pt idx="456">
                  <c:v>1.2640199999999999</c:v>
                </c:pt>
                <c:pt idx="457">
                  <c:v>1.26274</c:v>
                </c:pt>
                <c:pt idx="458">
                  <c:v>1.2615499999999999</c:v>
                </c:pt>
                <c:pt idx="459">
                  <c:v>1.2601800000000001</c:v>
                </c:pt>
                <c:pt idx="460">
                  <c:v>1.25892</c:v>
                </c:pt>
                <c:pt idx="461">
                  <c:v>1.2575499999999999</c:v>
                </c:pt>
                <c:pt idx="462">
                  <c:v>1.2562500000000001</c:v>
                </c:pt>
                <c:pt idx="463">
                  <c:v>1.25509</c:v>
                </c:pt>
                <c:pt idx="464">
                  <c:v>1.2539400000000001</c:v>
                </c:pt>
                <c:pt idx="465">
                  <c:v>1.2524500000000001</c:v>
                </c:pt>
                <c:pt idx="466">
                  <c:v>1.25126</c:v>
                </c:pt>
                <c:pt idx="467">
                  <c:v>1.2501199999999999</c:v>
                </c:pt>
                <c:pt idx="468">
                  <c:v>1.2487999999999999</c:v>
                </c:pt>
                <c:pt idx="469">
                  <c:v>1.24762</c:v>
                </c:pt>
                <c:pt idx="470">
                  <c:v>1.2463900000000001</c:v>
                </c:pt>
                <c:pt idx="471">
                  <c:v>1.24515</c:v>
                </c:pt>
                <c:pt idx="472">
                  <c:v>1.2437800000000001</c:v>
                </c:pt>
                <c:pt idx="473">
                  <c:v>1.2423900000000001</c:v>
                </c:pt>
                <c:pt idx="474">
                  <c:v>1.2412099999999999</c:v>
                </c:pt>
                <c:pt idx="475">
                  <c:v>1.23973</c:v>
                </c:pt>
                <c:pt idx="476">
                  <c:v>1.2390699999999999</c:v>
                </c:pt>
                <c:pt idx="477">
                  <c:v>1.23736</c:v>
                </c:pt>
                <c:pt idx="478">
                  <c:v>1.2358</c:v>
                </c:pt>
                <c:pt idx="479">
                  <c:v>1.2354000000000001</c:v>
                </c:pt>
                <c:pt idx="480">
                  <c:v>1.2350000000000001</c:v>
                </c:pt>
                <c:pt idx="481">
                  <c:v>1.2342200000000001</c:v>
                </c:pt>
                <c:pt idx="482">
                  <c:v>1.23329</c:v>
                </c:pt>
                <c:pt idx="483">
                  <c:v>1.2308300000000001</c:v>
                </c:pt>
                <c:pt idx="484">
                  <c:v>1.22956</c:v>
                </c:pt>
                <c:pt idx="485">
                  <c:v>1.2285600000000001</c:v>
                </c:pt>
                <c:pt idx="486">
                  <c:v>1.22705</c:v>
                </c:pt>
                <c:pt idx="487">
                  <c:v>1.22601</c:v>
                </c:pt>
                <c:pt idx="488">
                  <c:v>1.22495</c:v>
                </c:pt>
                <c:pt idx="489">
                  <c:v>1.2234499999999999</c:v>
                </c:pt>
                <c:pt idx="490">
                  <c:v>1.2220800000000001</c:v>
                </c:pt>
                <c:pt idx="491">
                  <c:v>1.2212799999999999</c:v>
                </c:pt>
                <c:pt idx="492">
                  <c:v>1.2197899999999999</c:v>
                </c:pt>
                <c:pt idx="493">
                  <c:v>1.21854</c:v>
                </c:pt>
                <c:pt idx="494">
                  <c:v>1.2175100000000001</c:v>
                </c:pt>
                <c:pt idx="495">
                  <c:v>1.2163600000000001</c:v>
                </c:pt>
                <c:pt idx="496">
                  <c:v>1.2149399999999999</c:v>
                </c:pt>
                <c:pt idx="497">
                  <c:v>1.2140299999999999</c:v>
                </c:pt>
                <c:pt idx="498">
                  <c:v>1.21271</c:v>
                </c:pt>
                <c:pt idx="499">
                  <c:v>1.21156</c:v>
                </c:pt>
                <c:pt idx="500">
                  <c:v>1.2103699999999999</c:v>
                </c:pt>
                <c:pt idx="501">
                  <c:v>1.2091700000000001</c:v>
                </c:pt>
                <c:pt idx="502">
                  <c:v>1.2081500000000001</c:v>
                </c:pt>
                <c:pt idx="503">
                  <c:v>1.2069099999999999</c:v>
                </c:pt>
                <c:pt idx="504">
                  <c:v>1.20574</c:v>
                </c:pt>
                <c:pt idx="505">
                  <c:v>1.20468</c:v>
                </c:pt>
                <c:pt idx="506">
                  <c:v>1.2034899999999999</c:v>
                </c:pt>
                <c:pt idx="507">
                  <c:v>1.2022999999999999</c:v>
                </c:pt>
                <c:pt idx="508">
                  <c:v>1.20113</c:v>
                </c:pt>
                <c:pt idx="509">
                  <c:v>1.20008</c:v>
                </c:pt>
                <c:pt idx="510">
                  <c:v>1.19896</c:v>
                </c:pt>
                <c:pt idx="511">
                  <c:v>1.1978200000000001</c:v>
                </c:pt>
                <c:pt idx="512">
                  <c:v>1.1967699999999999</c:v>
                </c:pt>
                <c:pt idx="513">
                  <c:v>1.1956199999999999</c:v>
                </c:pt>
                <c:pt idx="514">
                  <c:v>1.1944600000000001</c:v>
                </c:pt>
                <c:pt idx="515">
                  <c:v>1.1932799999999999</c:v>
                </c:pt>
                <c:pt idx="516">
                  <c:v>1.19218</c:v>
                </c:pt>
                <c:pt idx="517">
                  <c:v>1.1911400000000001</c:v>
                </c:pt>
                <c:pt idx="518">
                  <c:v>1.1899299999999999</c:v>
                </c:pt>
                <c:pt idx="519">
                  <c:v>1.18886</c:v>
                </c:pt>
                <c:pt idx="520">
                  <c:v>1.18777</c:v>
                </c:pt>
                <c:pt idx="521">
                  <c:v>1.18665</c:v>
                </c:pt>
                <c:pt idx="522">
                  <c:v>1.1854800000000001</c:v>
                </c:pt>
                <c:pt idx="523">
                  <c:v>1.18448</c:v>
                </c:pt>
                <c:pt idx="524">
                  <c:v>1.1833899999999999</c:v>
                </c:pt>
                <c:pt idx="525">
                  <c:v>1.18222</c:v>
                </c:pt>
                <c:pt idx="526">
                  <c:v>1.1811700000000001</c:v>
                </c:pt>
                <c:pt idx="527">
                  <c:v>1.1800600000000001</c:v>
                </c:pt>
                <c:pt idx="528">
                  <c:v>1.1790499999999999</c:v>
                </c:pt>
                <c:pt idx="529">
                  <c:v>1.1779299999999999</c:v>
                </c:pt>
                <c:pt idx="530">
                  <c:v>1.1768099999999999</c:v>
                </c:pt>
                <c:pt idx="531">
                  <c:v>1.17584</c:v>
                </c:pt>
                <c:pt idx="532">
                  <c:v>1.1747000000000001</c:v>
                </c:pt>
                <c:pt idx="533">
                  <c:v>1.1736200000000001</c:v>
                </c:pt>
                <c:pt idx="534">
                  <c:v>1.17245</c:v>
                </c:pt>
                <c:pt idx="535">
                  <c:v>1.1712899999999999</c:v>
                </c:pt>
                <c:pt idx="536">
                  <c:v>1.17012</c:v>
                </c:pt>
                <c:pt idx="537">
                  <c:v>1.1693199999999999</c:v>
                </c:pt>
                <c:pt idx="538">
                  <c:v>1.1678900000000001</c:v>
                </c:pt>
                <c:pt idx="539">
                  <c:v>1.1671199999999999</c:v>
                </c:pt>
                <c:pt idx="540">
                  <c:v>1.1659999999999999</c:v>
                </c:pt>
                <c:pt idx="541">
                  <c:v>1.1646099999999999</c:v>
                </c:pt>
                <c:pt idx="542">
                  <c:v>1.16353</c:v>
                </c:pt>
                <c:pt idx="543">
                  <c:v>1.16296</c:v>
                </c:pt>
                <c:pt idx="544">
                  <c:v>1.16204</c:v>
                </c:pt>
                <c:pt idx="545">
                  <c:v>1.16072</c:v>
                </c:pt>
                <c:pt idx="546">
                  <c:v>1.15964</c:v>
                </c:pt>
                <c:pt idx="547">
                  <c:v>1.15848</c:v>
                </c:pt>
                <c:pt idx="548">
                  <c:v>1.1573800000000001</c:v>
                </c:pt>
                <c:pt idx="549">
                  <c:v>1.1564399999999999</c:v>
                </c:pt>
                <c:pt idx="550">
                  <c:v>1.1554199999999999</c:v>
                </c:pt>
                <c:pt idx="551">
                  <c:v>1.1542699999999999</c:v>
                </c:pt>
                <c:pt idx="552">
                  <c:v>1.1532199999999999</c:v>
                </c:pt>
                <c:pt idx="553">
                  <c:v>1.15219</c:v>
                </c:pt>
                <c:pt idx="554">
                  <c:v>1.1510800000000001</c:v>
                </c:pt>
                <c:pt idx="555">
                  <c:v>1.1500600000000001</c:v>
                </c:pt>
                <c:pt idx="556">
                  <c:v>1.1489100000000001</c:v>
                </c:pt>
                <c:pt idx="557">
                  <c:v>1.14805</c:v>
                </c:pt>
                <c:pt idx="558">
                  <c:v>1.14703</c:v>
                </c:pt>
                <c:pt idx="559">
                  <c:v>1.1459600000000001</c:v>
                </c:pt>
                <c:pt idx="560">
                  <c:v>1.1448799999999999</c:v>
                </c:pt>
                <c:pt idx="561">
                  <c:v>1.14381</c:v>
                </c:pt>
                <c:pt idx="562">
                  <c:v>1.14276</c:v>
                </c:pt>
                <c:pt idx="563">
                  <c:v>1.1417600000000001</c:v>
                </c:pt>
                <c:pt idx="564">
                  <c:v>1.14079</c:v>
                </c:pt>
                <c:pt idx="565">
                  <c:v>1.13981</c:v>
                </c:pt>
                <c:pt idx="566">
                  <c:v>1.1388</c:v>
                </c:pt>
                <c:pt idx="567">
                  <c:v>1.1376999999999999</c:v>
                </c:pt>
                <c:pt idx="568">
                  <c:v>1.13663</c:v>
                </c:pt>
                <c:pt idx="569">
                  <c:v>1.13575</c:v>
                </c:pt>
                <c:pt idx="570">
                  <c:v>1.13479</c:v>
                </c:pt>
                <c:pt idx="571">
                  <c:v>1.13378</c:v>
                </c:pt>
                <c:pt idx="572">
                  <c:v>1.1326499999999999</c:v>
                </c:pt>
                <c:pt idx="573">
                  <c:v>1.1316600000000001</c:v>
                </c:pt>
                <c:pt idx="574">
                  <c:v>1.1307400000000001</c:v>
                </c:pt>
                <c:pt idx="575">
                  <c:v>1.1297299999999999</c:v>
                </c:pt>
                <c:pt idx="576">
                  <c:v>1.12873</c:v>
                </c:pt>
                <c:pt idx="577">
                  <c:v>1.12768</c:v>
                </c:pt>
                <c:pt idx="578">
                  <c:v>1.1267100000000001</c:v>
                </c:pt>
                <c:pt idx="579">
                  <c:v>1.1257699999999999</c:v>
                </c:pt>
                <c:pt idx="580">
                  <c:v>1.12479</c:v>
                </c:pt>
                <c:pt idx="581">
                  <c:v>1.1236699999999999</c:v>
                </c:pt>
                <c:pt idx="582">
                  <c:v>1.1226700000000001</c:v>
                </c:pt>
                <c:pt idx="583">
                  <c:v>1.12168</c:v>
                </c:pt>
                <c:pt idx="584">
                  <c:v>1.1208400000000001</c:v>
                </c:pt>
                <c:pt idx="585">
                  <c:v>1.1197699999999999</c:v>
                </c:pt>
                <c:pt idx="586">
                  <c:v>1.1189499999999999</c:v>
                </c:pt>
                <c:pt idx="587">
                  <c:v>1.1177699999999999</c:v>
                </c:pt>
                <c:pt idx="588">
                  <c:v>1.11676</c:v>
                </c:pt>
                <c:pt idx="589">
                  <c:v>1.1160399999999999</c:v>
                </c:pt>
                <c:pt idx="590">
                  <c:v>1.1148400000000001</c:v>
                </c:pt>
                <c:pt idx="591">
                  <c:v>1.1141000000000001</c:v>
                </c:pt>
                <c:pt idx="592">
                  <c:v>1.11286</c:v>
                </c:pt>
                <c:pt idx="593">
                  <c:v>1.11188</c:v>
                </c:pt>
                <c:pt idx="594">
                  <c:v>1.1112500000000001</c:v>
                </c:pt>
                <c:pt idx="595">
                  <c:v>1.1100300000000001</c:v>
                </c:pt>
                <c:pt idx="596">
                  <c:v>1.1085499999999999</c:v>
                </c:pt>
                <c:pt idx="597">
                  <c:v>1.1084000000000001</c:v>
                </c:pt>
                <c:pt idx="598">
                  <c:v>1.10684</c:v>
                </c:pt>
                <c:pt idx="599">
                  <c:v>1.1065199999999999</c:v>
                </c:pt>
                <c:pt idx="600">
                  <c:v>1.1040000000000001</c:v>
                </c:pt>
                <c:pt idx="601">
                  <c:v>1.1036699999999999</c:v>
                </c:pt>
                <c:pt idx="602">
                  <c:v>1.10334</c:v>
                </c:pt>
                <c:pt idx="603">
                  <c:v>1.10301</c:v>
                </c:pt>
                <c:pt idx="604">
                  <c:v>1.1008599999999999</c:v>
                </c:pt>
                <c:pt idx="605">
                  <c:v>1.1003000000000001</c:v>
                </c:pt>
                <c:pt idx="606">
                  <c:v>1.0994200000000001</c:v>
                </c:pt>
                <c:pt idx="607">
                  <c:v>1.09839</c:v>
                </c:pt>
                <c:pt idx="608">
                  <c:v>1.0973599999999999</c:v>
                </c:pt>
                <c:pt idx="609">
                  <c:v>1.09639</c:v>
                </c:pt>
                <c:pt idx="610">
                  <c:v>1.0954299999999999</c:v>
                </c:pt>
                <c:pt idx="611">
                  <c:v>1.09439</c:v>
                </c:pt>
                <c:pt idx="612">
                  <c:v>1.0934299999999999</c:v>
                </c:pt>
                <c:pt idx="613">
                  <c:v>1.0925400000000001</c:v>
                </c:pt>
                <c:pt idx="614">
                  <c:v>1.09158</c:v>
                </c:pt>
                <c:pt idx="615">
                  <c:v>1.0906499999999999</c:v>
                </c:pt>
                <c:pt idx="616">
                  <c:v>1.08979</c:v>
                </c:pt>
                <c:pt idx="617">
                  <c:v>1.08873</c:v>
                </c:pt>
                <c:pt idx="618">
                  <c:v>1.08775</c:v>
                </c:pt>
                <c:pt idx="619">
                  <c:v>1.08684</c:v>
                </c:pt>
                <c:pt idx="620">
                  <c:v>1.0859099999999999</c:v>
                </c:pt>
                <c:pt idx="621">
                  <c:v>1.0849899999999999</c:v>
                </c:pt>
                <c:pt idx="622">
                  <c:v>1.08409</c:v>
                </c:pt>
                <c:pt idx="623">
                  <c:v>1.0829599999999999</c:v>
                </c:pt>
                <c:pt idx="624">
                  <c:v>1.08213</c:v>
                </c:pt>
                <c:pt idx="625">
                  <c:v>1.0812600000000001</c:v>
                </c:pt>
                <c:pt idx="626">
                  <c:v>1.08033</c:v>
                </c:pt>
                <c:pt idx="627">
                  <c:v>1.0793299999999999</c:v>
                </c:pt>
                <c:pt idx="628">
                  <c:v>1.0784100000000001</c:v>
                </c:pt>
                <c:pt idx="629">
                  <c:v>1.0774999999999999</c:v>
                </c:pt>
                <c:pt idx="630">
                  <c:v>1.0765499999999999</c:v>
                </c:pt>
                <c:pt idx="631">
                  <c:v>1.0755600000000001</c:v>
                </c:pt>
                <c:pt idx="632">
                  <c:v>1.07463</c:v>
                </c:pt>
                <c:pt idx="633">
                  <c:v>1.0738099999999999</c:v>
                </c:pt>
                <c:pt idx="634">
                  <c:v>1.0729299999999999</c:v>
                </c:pt>
                <c:pt idx="635">
                  <c:v>1.07196</c:v>
                </c:pt>
                <c:pt idx="636">
                  <c:v>1.0709900000000001</c:v>
                </c:pt>
                <c:pt idx="637">
                  <c:v>1.0700799999999999</c:v>
                </c:pt>
                <c:pt idx="638">
                  <c:v>1.0691999999999999</c:v>
                </c:pt>
                <c:pt idx="639">
                  <c:v>1.0683199999999999</c:v>
                </c:pt>
                <c:pt idx="640">
                  <c:v>1.06734</c:v>
                </c:pt>
                <c:pt idx="641">
                  <c:v>1.0664100000000001</c:v>
                </c:pt>
                <c:pt idx="642">
                  <c:v>1.0654699999999999</c:v>
                </c:pt>
                <c:pt idx="643">
                  <c:v>1.0646100000000001</c:v>
                </c:pt>
                <c:pt idx="644">
                  <c:v>1.06382</c:v>
                </c:pt>
                <c:pt idx="645">
                  <c:v>1.06287</c:v>
                </c:pt>
                <c:pt idx="646">
                  <c:v>1.06179</c:v>
                </c:pt>
                <c:pt idx="647">
                  <c:v>1.06088</c:v>
                </c:pt>
                <c:pt idx="648">
                  <c:v>1.0601100000000001</c:v>
                </c:pt>
                <c:pt idx="649">
                  <c:v>1.05905</c:v>
                </c:pt>
                <c:pt idx="650">
                  <c:v>1.05813</c:v>
                </c:pt>
                <c:pt idx="651">
                  <c:v>1.0572699999999999</c:v>
                </c:pt>
                <c:pt idx="652">
                  <c:v>1.05629</c:v>
                </c:pt>
                <c:pt idx="653">
                  <c:v>1.05538</c:v>
                </c:pt>
                <c:pt idx="654">
                  <c:v>1.0544100000000001</c:v>
                </c:pt>
                <c:pt idx="655">
                  <c:v>1.0534600000000001</c:v>
                </c:pt>
                <c:pt idx="656">
                  <c:v>1.0526</c:v>
                </c:pt>
                <c:pt idx="657">
                  <c:v>1.0517700000000001</c:v>
                </c:pt>
                <c:pt idx="658">
                  <c:v>1.0509900000000001</c:v>
                </c:pt>
                <c:pt idx="659">
                  <c:v>1.0496799999999999</c:v>
                </c:pt>
                <c:pt idx="660">
                  <c:v>1.0489999999999999</c:v>
                </c:pt>
                <c:pt idx="661">
                  <c:v>1.0484199999999999</c:v>
                </c:pt>
                <c:pt idx="662">
                  <c:v>1.0477099999999999</c:v>
                </c:pt>
                <c:pt idx="663">
                  <c:v>1.0466899999999999</c:v>
                </c:pt>
                <c:pt idx="664">
                  <c:v>1.04579</c:v>
                </c:pt>
                <c:pt idx="665">
                  <c:v>1.0449999999999999</c:v>
                </c:pt>
                <c:pt idx="666">
                  <c:v>1.0441</c:v>
                </c:pt>
                <c:pt idx="667">
                  <c:v>1.0430200000000001</c:v>
                </c:pt>
                <c:pt idx="668">
                  <c:v>1.0420799999999999</c:v>
                </c:pt>
                <c:pt idx="669">
                  <c:v>1.0411999999999999</c:v>
                </c:pt>
                <c:pt idx="670">
                  <c:v>1.0403</c:v>
                </c:pt>
                <c:pt idx="671">
                  <c:v>1.0394000000000001</c:v>
                </c:pt>
                <c:pt idx="672">
                  <c:v>1.03847</c:v>
                </c:pt>
                <c:pt idx="673">
                  <c:v>1.03755</c:v>
                </c:pt>
                <c:pt idx="674">
                  <c:v>1.0366599999999999</c:v>
                </c:pt>
                <c:pt idx="675">
                  <c:v>1.0358099999999999</c:v>
                </c:pt>
                <c:pt idx="676">
                  <c:v>1.0349699999999999</c:v>
                </c:pt>
                <c:pt idx="677">
                  <c:v>1.0339</c:v>
                </c:pt>
                <c:pt idx="678">
                  <c:v>1.0329600000000001</c:v>
                </c:pt>
                <c:pt idx="679">
                  <c:v>1.03223</c:v>
                </c:pt>
                <c:pt idx="680">
                  <c:v>1.0313699999999999</c:v>
                </c:pt>
                <c:pt idx="681">
                  <c:v>1.03044</c:v>
                </c:pt>
                <c:pt idx="682">
                  <c:v>1.0295300000000001</c:v>
                </c:pt>
                <c:pt idx="683">
                  <c:v>1.02864</c:v>
                </c:pt>
                <c:pt idx="684">
                  <c:v>1.0277700000000001</c:v>
                </c:pt>
                <c:pt idx="685">
                  <c:v>1.02691</c:v>
                </c:pt>
                <c:pt idx="686">
                  <c:v>1.0261400000000001</c:v>
                </c:pt>
                <c:pt idx="687">
                  <c:v>1.02529</c:v>
                </c:pt>
                <c:pt idx="688">
                  <c:v>1.0243100000000001</c:v>
                </c:pt>
                <c:pt idx="689">
                  <c:v>1.0234300000000001</c:v>
                </c:pt>
                <c:pt idx="690">
                  <c:v>1.02257</c:v>
                </c:pt>
                <c:pt idx="691">
                  <c:v>1.02169</c:v>
                </c:pt>
                <c:pt idx="692">
                  <c:v>1.0208699999999999</c:v>
                </c:pt>
                <c:pt idx="693">
                  <c:v>1.0199499999999999</c:v>
                </c:pt>
                <c:pt idx="694">
                  <c:v>1.0189600000000001</c:v>
                </c:pt>
                <c:pt idx="695">
                  <c:v>1.0182</c:v>
                </c:pt>
                <c:pt idx="696">
                  <c:v>1.01735</c:v>
                </c:pt>
                <c:pt idx="697">
                  <c:v>1.0165200000000001</c:v>
                </c:pt>
                <c:pt idx="698">
                  <c:v>1.0156400000000001</c:v>
                </c:pt>
                <c:pt idx="699">
                  <c:v>1.0147299999999999</c:v>
                </c:pt>
                <c:pt idx="700">
                  <c:v>1.0140100000000001</c:v>
                </c:pt>
                <c:pt idx="701">
                  <c:v>1.0131399999999999</c:v>
                </c:pt>
                <c:pt idx="702">
                  <c:v>1.01223</c:v>
                </c:pt>
                <c:pt idx="703">
                  <c:v>1.01126</c:v>
                </c:pt>
                <c:pt idx="704">
                  <c:v>1.0105</c:v>
                </c:pt>
                <c:pt idx="705">
                  <c:v>1.0097700000000001</c:v>
                </c:pt>
                <c:pt idx="706">
                  <c:v>1.0088999999999999</c:v>
                </c:pt>
                <c:pt idx="707">
                  <c:v>1.0079400000000001</c:v>
                </c:pt>
                <c:pt idx="708">
                  <c:v>1.00705</c:v>
                </c:pt>
                <c:pt idx="709">
                  <c:v>1.0061199999999999</c:v>
                </c:pt>
                <c:pt idx="710">
                  <c:v>1.0053399999999999</c:v>
                </c:pt>
                <c:pt idx="711">
                  <c:v>1.0045200000000001</c:v>
                </c:pt>
                <c:pt idx="712">
                  <c:v>1.00369</c:v>
                </c:pt>
                <c:pt idx="713">
                  <c:v>1.0029399999999999</c:v>
                </c:pt>
                <c:pt idx="714">
                  <c:v>1.0019499999999999</c:v>
                </c:pt>
                <c:pt idx="715">
                  <c:v>1.0013300000000001</c:v>
                </c:pt>
                <c:pt idx="716">
                  <c:v>1.0006699999999999</c:v>
                </c:pt>
                <c:pt idx="717">
                  <c:v>0.99992999999999999</c:v>
                </c:pt>
                <c:pt idx="718">
                  <c:v>0.99887000000000004</c:v>
                </c:pt>
                <c:pt idx="719">
                  <c:v>0.99843999999999999</c:v>
                </c:pt>
                <c:pt idx="720">
                  <c:v>0.998</c:v>
                </c:pt>
                <c:pt idx="721">
                  <c:v>0.99634999999999996</c:v>
                </c:pt>
                <c:pt idx="722">
                  <c:v>0.99680000000000002</c:v>
                </c:pt>
                <c:pt idx="723">
                  <c:v>0.99448999999999999</c:v>
                </c:pt>
                <c:pt idx="724">
                  <c:v>0.99353000000000002</c:v>
                </c:pt>
                <c:pt idx="725">
                  <c:v>0.99260999999999999</c:v>
                </c:pt>
                <c:pt idx="726">
                  <c:v>0.99173999999999995</c:v>
                </c:pt>
                <c:pt idx="727">
                  <c:v>0.99089000000000005</c:v>
                </c:pt>
                <c:pt idx="728">
                  <c:v>0.9899</c:v>
                </c:pt>
                <c:pt idx="729">
                  <c:v>0.98916000000000004</c:v>
                </c:pt>
                <c:pt idx="730">
                  <c:v>0.98816999999999999</c:v>
                </c:pt>
                <c:pt idx="731">
                  <c:v>0.98743000000000003</c:v>
                </c:pt>
                <c:pt idx="732">
                  <c:v>0.98663999999999996</c:v>
                </c:pt>
                <c:pt idx="733">
                  <c:v>0.98563000000000001</c:v>
                </c:pt>
                <c:pt idx="734">
                  <c:v>0.98463999999999996</c:v>
                </c:pt>
                <c:pt idx="735">
                  <c:v>0.98385</c:v>
                </c:pt>
                <c:pt idx="736">
                  <c:v>0.98307999999999995</c:v>
                </c:pt>
                <c:pt idx="737">
                  <c:v>0.98224</c:v>
                </c:pt>
                <c:pt idx="738">
                  <c:v>0.98133000000000004</c:v>
                </c:pt>
                <c:pt idx="739">
                  <c:v>0.98046999999999995</c:v>
                </c:pt>
                <c:pt idx="740">
                  <c:v>0.97968999999999995</c:v>
                </c:pt>
                <c:pt idx="741">
                  <c:v>0.97894999999999999</c:v>
                </c:pt>
                <c:pt idx="742">
                  <c:v>0.97802999999999995</c:v>
                </c:pt>
                <c:pt idx="743">
                  <c:v>0.97706000000000004</c:v>
                </c:pt>
                <c:pt idx="744">
                  <c:v>0.97628000000000004</c:v>
                </c:pt>
                <c:pt idx="745">
                  <c:v>0.97543000000000002</c:v>
                </c:pt>
                <c:pt idx="746">
                  <c:v>0.97453000000000001</c:v>
                </c:pt>
                <c:pt idx="747">
                  <c:v>0.97370000000000001</c:v>
                </c:pt>
                <c:pt idx="748">
                  <c:v>0.97296000000000005</c:v>
                </c:pt>
                <c:pt idx="749">
                  <c:v>0.97204000000000002</c:v>
                </c:pt>
                <c:pt idx="750">
                  <c:v>0.97109000000000001</c:v>
                </c:pt>
                <c:pt idx="751">
                  <c:v>0.97035000000000005</c:v>
                </c:pt>
                <c:pt idx="752">
                  <c:v>0.96958999999999995</c:v>
                </c:pt>
                <c:pt idx="753">
                  <c:v>0.96877999999999997</c:v>
                </c:pt>
                <c:pt idx="754">
                  <c:v>0.96794000000000002</c:v>
                </c:pt>
                <c:pt idx="755">
                  <c:v>0.96696000000000004</c:v>
                </c:pt>
                <c:pt idx="756">
                  <c:v>0.96621999999999997</c:v>
                </c:pt>
                <c:pt idx="757">
                  <c:v>0.96536</c:v>
                </c:pt>
                <c:pt idx="758">
                  <c:v>0.96453</c:v>
                </c:pt>
                <c:pt idx="759">
                  <c:v>0.96369000000000005</c:v>
                </c:pt>
                <c:pt idx="760">
                  <c:v>0.96281000000000005</c:v>
                </c:pt>
                <c:pt idx="761">
                  <c:v>0.96211000000000002</c:v>
                </c:pt>
                <c:pt idx="762">
                  <c:v>0.96126999999999996</c:v>
                </c:pt>
                <c:pt idx="763">
                  <c:v>0.96042000000000005</c:v>
                </c:pt>
                <c:pt idx="764">
                  <c:v>0.95952999999999999</c:v>
                </c:pt>
                <c:pt idx="765">
                  <c:v>0.95864000000000005</c:v>
                </c:pt>
                <c:pt idx="766">
                  <c:v>0.95782</c:v>
                </c:pt>
                <c:pt idx="767">
                  <c:v>0.95691999999999999</c:v>
                </c:pt>
                <c:pt idx="768">
                  <c:v>0.95613000000000004</c:v>
                </c:pt>
                <c:pt idx="769">
                  <c:v>0.95533000000000001</c:v>
                </c:pt>
                <c:pt idx="770">
                  <c:v>0.95448</c:v>
                </c:pt>
                <c:pt idx="771">
                  <c:v>0.95362000000000002</c:v>
                </c:pt>
                <c:pt idx="772">
                  <c:v>0.95277999999999996</c:v>
                </c:pt>
                <c:pt idx="773">
                  <c:v>0.95191000000000003</c:v>
                </c:pt>
                <c:pt idx="774">
                  <c:v>0.95087999999999995</c:v>
                </c:pt>
                <c:pt idx="775">
                  <c:v>0.95009999999999994</c:v>
                </c:pt>
                <c:pt idx="776">
                  <c:v>0.94921</c:v>
                </c:pt>
                <c:pt idx="777">
                  <c:v>0.94796000000000002</c:v>
                </c:pt>
                <c:pt idx="778">
                  <c:v>0.94723999999999997</c:v>
                </c:pt>
                <c:pt idx="779">
                  <c:v>0.9466</c:v>
                </c:pt>
                <c:pt idx="780">
                  <c:v>0.94599999999999995</c:v>
                </c:pt>
                <c:pt idx="781">
                  <c:v>0.94547999999999999</c:v>
                </c:pt>
                <c:pt idx="782">
                  <c:v>0.94496000000000002</c:v>
                </c:pt>
                <c:pt idx="783">
                  <c:v>0.94427000000000005</c:v>
                </c:pt>
                <c:pt idx="784">
                  <c:v>0.94332000000000005</c:v>
                </c:pt>
                <c:pt idx="785">
                  <c:v>0.94213999999999998</c:v>
                </c:pt>
                <c:pt idx="786">
                  <c:v>0.94132000000000005</c:v>
                </c:pt>
                <c:pt idx="787">
                  <c:v>0.94045999999999996</c:v>
                </c:pt>
                <c:pt idx="788">
                  <c:v>0.93962999999999997</c:v>
                </c:pt>
                <c:pt idx="789">
                  <c:v>0.93886000000000003</c:v>
                </c:pt>
                <c:pt idx="790">
                  <c:v>0.93786999999999998</c:v>
                </c:pt>
                <c:pt idx="791">
                  <c:v>0.93713000000000002</c:v>
                </c:pt>
                <c:pt idx="792">
                  <c:v>0.93632000000000004</c:v>
                </c:pt>
                <c:pt idx="793">
                  <c:v>0.93550999999999995</c:v>
                </c:pt>
                <c:pt idx="794">
                  <c:v>0.93464999999999998</c:v>
                </c:pt>
                <c:pt idx="795">
                  <c:v>0.93371999999999999</c:v>
                </c:pt>
                <c:pt idx="796">
                  <c:v>0.93291999999999997</c:v>
                </c:pt>
                <c:pt idx="797">
                  <c:v>0.93213999999999997</c:v>
                </c:pt>
                <c:pt idx="798">
                  <c:v>0.93130000000000002</c:v>
                </c:pt>
                <c:pt idx="799">
                  <c:v>0.93042000000000002</c:v>
                </c:pt>
                <c:pt idx="800">
                  <c:v>0.92957999999999996</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41"/>
          <c:order val="41"/>
          <c:tx>
            <c:v>605 nm</c:v>
          </c:tx>
          <c:spPr>
            <a:ln w="19050" cap="rnd">
              <a:solidFill>
                <a:schemeClr val="accent6">
                  <a:lumMod val="70000"/>
                  <a:lumOff val="30000"/>
                </a:schemeClr>
              </a:solidFill>
              <a:round/>
            </a:ln>
            <a:effectLst/>
          </c:spPr>
          <c:marker>
            <c:symbol val="none"/>
          </c:marker>
          <c:xVal>
            <c:numRef>
              <c:f>'Retardance Data'!$AS$4:$AS$804</c:f>
              <c:numCache>
                <c:formatCode>General</c:formatCode>
                <c:ptCount val="801"/>
                <c:pt idx="0">
                  <c:v>5.78</c:v>
                </c:pt>
                <c:pt idx="1">
                  <c:v>5.7782099999999996</c:v>
                </c:pt>
                <c:pt idx="2">
                  <c:v>5.7620800000000001</c:v>
                </c:pt>
                <c:pt idx="3">
                  <c:v>5.6613800000000003</c:v>
                </c:pt>
                <c:pt idx="4">
                  <c:v>5.52928</c:v>
                </c:pt>
                <c:pt idx="5">
                  <c:v>5.4614799999999999</c:v>
                </c:pt>
                <c:pt idx="6">
                  <c:v>5.36897</c:v>
                </c:pt>
                <c:pt idx="7">
                  <c:v>5.3080699999999998</c:v>
                </c:pt>
                <c:pt idx="8">
                  <c:v>5.2420400000000003</c:v>
                </c:pt>
                <c:pt idx="9">
                  <c:v>5.1716499999999996</c:v>
                </c:pt>
                <c:pt idx="10">
                  <c:v>5.0918000000000001</c:v>
                </c:pt>
                <c:pt idx="11">
                  <c:v>5.0373099999999997</c:v>
                </c:pt>
                <c:pt idx="12">
                  <c:v>4.9779</c:v>
                </c:pt>
                <c:pt idx="13">
                  <c:v>4.91805</c:v>
                </c:pt>
                <c:pt idx="14">
                  <c:v>4.8518499999999998</c:v>
                </c:pt>
                <c:pt idx="15">
                  <c:v>4.8038400000000001</c:v>
                </c:pt>
                <c:pt idx="16">
                  <c:v>4.7481200000000001</c:v>
                </c:pt>
                <c:pt idx="17">
                  <c:v>4.6895100000000003</c:v>
                </c:pt>
                <c:pt idx="18">
                  <c:v>4.6452099999999996</c:v>
                </c:pt>
                <c:pt idx="19">
                  <c:v>4.5859500000000004</c:v>
                </c:pt>
                <c:pt idx="20">
                  <c:v>4.5387599999999999</c:v>
                </c:pt>
                <c:pt idx="21">
                  <c:v>4.4888599999999999</c:v>
                </c:pt>
                <c:pt idx="22">
                  <c:v>4.4479499999999996</c:v>
                </c:pt>
                <c:pt idx="23">
                  <c:v>4.3980699999999997</c:v>
                </c:pt>
                <c:pt idx="24">
                  <c:v>4.3513299999999999</c:v>
                </c:pt>
                <c:pt idx="25">
                  <c:v>4.3058500000000004</c:v>
                </c:pt>
                <c:pt idx="26">
                  <c:v>4.2651399999999997</c:v>
                </c:pt>
                <c:pt idx="27">
                  <c:v>4.2248799999999997</c:v>
                </c:pt>
                <c:pt idx="28">
                  <c:v>4.18283</c:v>
                </c:pt>
                <c:pt idx="29">
                  <c:v>4.1433600000000004</c:v>
                </c:pt>
                <c:pt idx="30">
                  <c:v>4.1021099999999997</c:v>
                </c:pt>
                <c:pt idx="31">
                  <c:v>4.0636000000000001</c:v>
                </c:pt>
                <c:pt idx="32">
                  <c:v>4.0275100000000004</c:v>
                </c:pt>
                <c:pt idx="33">
                  <c:v>3.98882</c:v>
                </c:pt>
                <c:pt idx="34">
                  <c:v>3.9552800000000001</c:v>
                </c:pt>
                <c:pt idx="35">
                  <c:v>3.92035</c:v>
                </c:pt>
                <c:pt idx="36">
                  <c:v>3.8845200000000002</c:v>
                </c:pt>
                <c:pt idx="37">
                  <c:v>3.8497599999999998</c:v>
                </c:pt>
                <c:pt idx="38">
                  <c:v>3.8172700000000002</c:v>
                </c:pt>
                <c:pt idx="39">
                  <c:v>3.78653</c:v>
                </c:pt>
                <c:pt idx="40">
                  <c:v>3.75082</c:v>
                </c:pt>
                <c:pt idx="41">
                  <c:v>3.7208899999999998</c:v>
                </c:pt>
                <c:pt idx="42">
                  <c:v>3.6919400000000002</c:v>
                </c:pt>
                <c:pt idx="43">
                  <c:v>3.6603300000000001</c:v>
                </c:pt>
                <c:pt idx="44">
                  <c:v>3.6307800000000001</c:v>
                </c:pt>
                <c:pt idx="45">
                  <c:v>3.6027999999999998</c:v>
                </c:pt>
                <c:pt idx="46">
                  <c:v>3.5719599999999998</c:v>
                </c:pt>
                <c:pt idx="47">
                  <c:v>3.5454699999999999</c:v>
                </c:pt>
                <c:pt idx="48">
                  <c:v>3.5182899999999999</c:v>
                </c:pt>
                <c:pt idx="49">
                  <c:v>3.4894699999999998</c:v>
                </c:pt>
                <c:pt idx="50">
                  <c:v>3.4630299999999998</c:v>
                </c:pt>
                <c:pt idx="51">
                  <c:v>3.43771</c:v>
                </c:pt>
                <c:pt idx="52">
                  <c:v>3.4108900000000002</c:v>
                </c:pt>
                <c:pt idx="53">
                  <c:v>3.3841899999999998</c:v>
                </c:pt>
                <c:pt idx="54">
                  <c:v>3.3633799999999998</c:v>
                </c:pt>
                <c:pt idx="55">
                  <c:v>3.3391999999999999</c:v>
                </c:pt>
                <c:pt idx="56">
                  <c:v>3.31311</c:v>
                </c:pt>
                <c:pt idx="57">
                  <c:v>3.2838500000000002</c:v>
                </c:pt>
                <c:pt idx="58">
                  <c:v>3.26037</c:v>
                </c:pt>
                <c:pt idx="59">
                  <c:v>3.2230400000000001</c:v>
                </c:pt>
                <c:pt idx="60">
                  <c:v>3.2174999999999998</c:v>
                </c:pt>
                <c:pt idx="61">
                  <c:v>3.2028699999999999</c:v>
                </c:pt>
                <c:pt idx="62">
                  <c:v>3.1967099999999999</c:v>
                </c:pt>
                <c:pt idx="63">
                  <c:v>3.1732300000000002</c:v>
                </c:pt>
                <c:pt idx="64">
                  <c:v>3.1483400000000001</c:v>
                </c:pt>
                <c:pt idx="65">
                  <c:v>3.12548</c:v>
                </c:pt>
                <c:pt idx="66">
                  <c:v>3.1054499999999998</c:v>
                </c:pt>
                <c:pt idx="67">
                  <c:v>3.0855800000000002</c:v>
                </c:pt>
                <c:pt idx="68">
                  <c:v>3.06494</c:v>
                </c:pt>
                <c:pt idx="69">
                  <c:v>3.0459499999999999</c:v>
                </c:pt>
                <c:pt idx="70">
                  <c:v>3.02528</c:v>
                </c:pt>
                <c:pt idx="71">
                  <c:v>3.0065200000000001</c:v>
                </c:pt>
                <c:pt idx="72">
                  <c:v>2.9876499999999999</c:v>
                </c:pt>
                <c:pt idx="73">
                  <c:v>2.9695200000000002</c:v>
                </c:pt>
                <c:pt idx="74">
                  <c:v>2.9508100000000002</c:v>
                </c:pt>
                <c:pt idx="75">
                  <c:v>2.9336099999999998</c:v>
                </c:pt>
                <c:pt idx="76">
                  <c:v>2.9160300000000001</c:v>
                </c:pt>
                <c:pt idx="77">
                  <c:v>2.8988499999999999</c:v>
                </c:pt>
                <c:pt idx="78">
                  <c:v>2.8819599999999999</c:v>
                </c:pt>
                <c:pt idx="79">
                  <c:v>2.8636599999999999</c:v>
                </c:pt>
                <c:pt idx="80">
                  <c:v>2.8492500000000001</c:v>
                </c:pt>
                <c:pt idx="81">
                  <c:v>2.83141</c:v>
                </c:pt>
                <c:pt idx="82">
                  <c:v>2.8165100000000001</c:v>
                </c:pt>
                <c:pt idx="83">
                  <c:v>2.8005</c:v>
                </c:pt>
                <c:pt idx="84">
                  <c:v>2.7852700000000001</c:v>
                </c:pt>
                <c:pt idx="85">
                  <c:v>2.77027</c:v>
                </c:pt>
                <c:pt idx="86">
                  <c:v>2.75509</c:v>
                </c:pt>
                <c:pt idx="87">
                  <c:v>2.7415500000000002</c:v>
                </c:pt>
                <c:pt idx="88">
                  <c:v>2.7253099999999999</c:v>
                </c:pt>
                <c:pt idx="89">
                  <c:v>2.7110099999999999</c:v>
                </c:pt>
                <c:pt idx="90">
                  <c:v>2.6976300000000002</c:v>
                </c:pt>
                <c:pt idx="91">
                  <c:v>2.6842600000000001</c:v>
                </c:pt>
                <c:pt idx="92">
                  <c:v>2.6698599999999999</c:v>
                </c:pt>
                <c:pt idx="93">
                  <c:v>2.6572</c:v>
                </c:pt>
                <c:pt idx="94">
                  <c:v>2.64438</c:v>
                </c:pt>
                <c:pt idx="95">
                  <c:v>2.6307200000000002</c:v>
                </c:pt>
                <c:pt idx="96">
                  <c:v>2.61741</c:v>
                </c:pt>
                <c:pt idx="97">
                  <c:v>2.6043099999999999</c:v>
                </c:pt>
                <c:pt idx="98">
                  <c:v>2.5929199999999999</c:v>
                </c:pt>
                <c:pt idx="99">
                  <c:v>2.5793900000000001</c:v>
                </c:pt>
                <c:pt idx="100">
                  <c:v>2.56602</c:v>
                </c:pt>
                <c:pt idx="101">
                  <c:v>2.5558299999999998</c:v>
                </c:pt>
                <c:pt idx="102">
                  <c:v>2.5437500000000002</c:v>
                </c:pt>
                <c:pt idx="103">
                  <c:v>2.5326599999999999</c:v>
                </c:pt>
                <c:pt idx="104">
                  <c:v>2.5194000000000001</c:v>
                </c:pt>
                <c:pt idx="105">
                  <c:v>2.5091600000000001</c:v>
                </c:pt>
                <c:pt idx="106">
                  <c:v>2.49675</c:v>
                </c:pt>
                <c:pt idx="107">
                  <c:v>2.4832299999999998</c:v>
                </c:pt>
                <c:pt idx="108">
                  <c:v>2.4731900000000002</c:v>
                </c:pt>
                <c:pt idx="109">
                  <c:v>2.4627300000000001</c:v>
                </c:pt>
                <c:pt idx="110">
                  <c:v>2.4523700000000002</c:v>
                </c:pt>
                <c:pt idx="111">
                  <c:v>2.4418299999999999</c:v>
                </c:pt>
                <c:pt idx="112">
                  <c:v>2.4313199999999999</c:v>
                </c:pt>
                <c:pt idx="113">
                  <c:v>2.41506</c:v>
                </c:pt>
                <c:pt idx="114">
                  <c:v>2.4097200000000001</c:v>
                </c:pt>
                <c:pt idx="115">
                  <c:v>2.3995799999999998</c:v>
                </c:pt>
                <c:pt idx="116">
                  <c:v>2.3849900000000002</c:v>
                </c:pt>
                <c:pt idx="117">
                  <c:v>2.3806799999999999</c:v>
                </c:pt>
                <c:pt idx="118">
                  <c:v>2.3589099999999998</c:v>
                </c:pt>
                <c:pt idx="119">
                  <c:v>2.3560699999999999</c:v>
                </c:pt>
                <c:pt idx="120">
                  <c:v>2.3538600000000001</c:v>
                </c:pt>
                <c:pt idx="121">
                  <c:v>2.3490000000000002</c:v>
                </c:pt>
                <c:pt idx="122">
                  <c:v>2.33175</c:v>
                </c:pt>
                <c:pt idx="123">
                  <c:v>2.3261799999999999</c:v>
                </c:pt>
                <c:pt idx="124">
                  <c:v>2.32775</c:v>
                </c:pt>
                <c:pt idx="125">
                  <c:v>2.3093300000000001</c:v>
                </c:pt>
                <c:pt idx="126">
                  <c:v>2.29779</c:v>
                </c:pt>
                <c:pt idx="127">
                  <c:v>2.29209</c:v>
                </c:pt>
                <c:pt idx="128">
                  <c:v>2.2815599999999998</c:v>
                </c:pt>
                <c:pt idx="129">
                  <c:v>2.2737799999999999</c:v>
                </c:pt>
                <c:pt idx="130">
                  <c:v>2.26288</c:v>
                </c:pt>
                <c:pt idx="131">
                  <c:v>2.25596</c:v>
                </c:pt>
                <c:pt idx="132">
                  <c:v>2.2463500000000001</c:v>
                </c:pt>
                <c:pt idx="133">
                  <c:v>2.2369300000000001</c:v>
                </c:pt>
                <c:pt idx="134">
                  <c:v>2.2288199999999998</c:v>
                </c:pt>
                <c:pt idx="135">
                  <c:v>2.2208700000000001</c:v>
                </c:pt>
                <c:pt idx="136">
                  <c:v>2.2121900000000001</c:v>
                </c:pt>
                <c:pt idx="137">
                  <c:v>2.2054200000000002</c:v>
                </c:pt>
                <c:pt idx="138">
                  <c:v>2.1979899999999999</c:v>
                </c:pt>
                <c:pt idx="139">
                  <c:v>2.1895199999999999</c:v>
                </c:pt>
                <c:pt idx="140">
                  <c:v>2.18174</c:v>
                </c:pt>
                <c:pt idx="141">
                  <c:v>2.1744599999999998</c:v>
                </c:pt>
                <c:pt idx="142">
                  <c:v>2.1662499999999998</c:v>
                </c:pt>
                <c:pt idx="143">
                  <c:v>2.1579899999999999</c:v>
                </c:pt>
                <c:pt idx="144">
                  <c:v>2.1514700000000002</c:v>
                </c:pt>
                <c:pt idx="145">
                  <c:v>2.1441400000000002</c:v>
                </c:pt>
                <c:pt idx="146">
                  <c:v>2.13706</c:v>
                </c:pt>
                <c:pt idx="147">
                  <c:v>2.1293099999999998</c:v>
                </c:pt>
                <c:pt idx="148">
                  <c:v>2.1232600000000001</c:v>
                </c:pt>
                <c:pt idx="149">
                  <c:v>2.1156000000000001</c:v>
                </c:pt>
                <c:pt idx="150">
                  <c:v>2.1084900000000002</c:v>
                </c:pt>
                <c:pt idx="151">
                  <c:v>2.1018599999999998</c:v>
                </c:pt>
                <c:pt idx="152">
                  <c:v>2.0950199999999999</c:v>
                </c:pt>
                <c:pt idx="153">
                  <c:v>2.08867</c:v>
                </c:pt>
                <c:pt idx="154">
                  <c:v>2.0823900000000002</c:v>
                </c:pt>
                <c:pt idx="155">
                  <c:v>2.0752000000000002</c:v>
                </c:pt>
                <c:pt idx="156">
                  <c:v>2.0690400000000002</c:v>
                </c:pt>
                <c:pt idx="157">
                  <c:v>2.0618500000000002</c:v>
                </c:pt>
                <c:pt idx="158">
                  <c:v>2.05585</c:v>
                </c:pt>
                <c:pt idx="159">
                  <c:v>2.0499999999999998</c:v>
                </c:pt>
                <c:pt idx="160">
                  <c:v>2.0434700000000001</c:v>
                </c:pt>
                <c:pt idx="161">
                  <c:v>2.0372699999999999</c:v>
                </c:pt>
                <c:pt idx="162">
                  <c:v>2.0312399999999999</c:v>
                </c:pt>
                <c:pt idx="163">
                  <c:v>2.0249600000000001</c:v>
                </c:pt>
                <c:pt idx="164">
                  <c:v>2.0191499999999998</c:v>
                </c:pt>
                <c:pt idx="165">
                  <c:v>2.0129000000000001</c:v>
                </c:pt>
                <c:pt idx="166">
                  <c:v>2.0069499999999998</c:v>
                </c:pt>
                <c:pt idx="167">
                  <c:v>2.0012699999999999</c:v>
                </c:pt>
                <c:pt idx="168">
                  <c:v>1.99536</c:v>
                </c:pt>
                <c:pt idx="169">
                  <c:v>1.9900100000000001</c:v>
                </c:pt>
                <c:pt idx="170">
                  <c:v>1.9838100000000001</c:v>
                </c:pt>
                <c:pt idx="171">
                  <c:v>1.9776</c:v>
                </c:pt>
                <c:pt idx="172">
                  <c:v>1.9722200000000001</c:v>
                </c:pt>
                <c:pt idx="173">
                  <c:v>1.96702</c:v>
                </c:pt>
                <c:pt idx="174">
                  <c:v>1.9614499999999999</c:v>
                </c:pt>
                <c:pt idx="175">
                  <c:v>1.9554400000000001</c:v>
                </c:pt>
                <c:pt idx="176">
                  <c:v>1.9511799999999999</c:v>
                </c:pt>
                <c:pt idx="177">
                  <c:v>1.94407</c:v>
                </c:pt>
                <c:pt idx="178">
                  <c:v>1.93818</c:v>
                </c:pt>
                <c:pt idx="179">
                  <c:v>1.93319</c:v>
                </c:pt>
                <c:pt idx="180">
                  <c:v>1.9268400000000001</c:v>
                </c:pt>
                <c:pt idx="181">
                  <c:v>1.92561</c:v>
                </c:pt>
                <c:pt idx="182">
                  <c:v>1.9246099999999999</c:v>
                </c:pt>
                <c:pt idx="183">
                  <c:v>1.9212400000000001</c:v>
                </c:pt>
                <c:pt idx="184">
                  <c:v>1.91249</c:v>
                </c:pt>
                <c:pt idx="185">
                  <c:v>1.9074500000000001</c:v>
                </c:pt>
                <c:pt idx="186">
                  <c:v>1.90218</c:v>
                </c:pt>
                <c:pt idx="187">
                  <c:v>1.8971800000000001</c:v>
                </c:pt>
                <c:pt idx="188">
                  <c:v>1.8916200000000001</c:v>
                </c:pt>
                <c:pt idx="189">
                  <c:v>1.88676</c:v>
                </c:pt>
                <c:pt idx="190">
                  <c:v>1.88215</c:v>
                </c:pt>
                <c:pt idx="191">
                  <c:v>1.8768499999999999</c:v>
                </c:pt>
                <c:pt idx="192">
                  <c:v>1.8718999999999999</c:v>
                </c:pt>
                <c:pt idx="193">
                  <c:v>1.86781</c:v>
                </c:pt>
                <c:pt idx="194">
                  <c:v>1.8627199999999999</c:v>
                </c:pt>
                <c:pt idx="195">
                  <c:v>1.8580099999999999</c:v>
                </c:pt>
                <c:pt idx="196">
                  <c:v>1.8532999999999999</c:v>
                </c:pt>
                <c:pt idx="197">
                  <c:v>1.8486400000000001</c:v>
                </c:pt>
                <c:pt idx="198">
                  <c:v>1.8436900000000001</c:v>
                </c:pt>
                <c:pt idx="199">
                  <c:v>1.83924</c:v>
                </c:pt>
                <c:pt idx="200">
                  <c:v>1.83487</c:v>
                </c:pt>
                <c:pt idx="201">
                  <c:v>1.8310599999999999</c:v>
                </c:pt>
                <c:pt idx="202">
                  <c:v>1.82578</c:v>
                </c:pt>
                <c:pt idx="203">
                  <c:v>1.82172</c:v>
                </c:pt>
                <c:pt idx="204">
                  <c:v>1.8176600000000001</c:v>
                </c:pt>
                <c:pt idx="205">
                  <c:v>1.8135399999999999</c:v>
                </c:pt>
                <c:pt idx="206">
                  <c:v>1.8091900000000001</c:v>
                </c:pt>
                <c:pt idx="207">
                  <c:v>1.80491</c:v>
                </c:pt>
                <c:pt idx="208">
                  <c:v>1.8008299999999999</c:v>
                </c:pt>
                <c:pt idx="209">
                  <c:v>1.79671</c:v>
                </c:pt>
                <c:pt idx="210">
                  <c:v>1.79294</c:v>
                </c:pt>
                <c:pt idx="211">
                  <c:v>1.78877</c:v>
                </c:pt>
                <c:pt idx="212">
                  <c:v>1.7850200000000001</c:v>
                </c:pt>
                <c:pt idx="213">
                  <c:v>1.7812399999999999</c:v>
                </c:pt>
                <c:pt idx="214">
                  <c:v>1.77702</c:v>
                </c:pt>
                <c:pt idx="215">
                  <c:v>1.77335</c:v>
                </c:pt>
                <c:pt idx="216">
                  <c:v>1.76953</c:v>
                </c:pt>
                <c:pt idx="217">
                  <c:v>1.76603</c:v>
                </c:pt>
                <c:pt idx="218">
                  <c:v>1.76172</c:v>
                </c:pt>
                <c:pt idx="219">
                  <c:v>1.7580899999999999</c:v>
                </c:pt>
                <c:pt idx="220">
                  <c:v>1.75464</c:v>
                </c:pt>
                <c:pt idx="221">
                  <c:v>1.75119</c:v>
                </c:pt>
                <c:pt idx="222">
                  <c:v>1.74726</c:v>
                </c:pt>
                <c:pt idx="223">
                  <c:v>1.7435499999999999</c:v>
                </c:pt>
                <c:pt idx="224">
                  <c:v>1.73959</c:v>
                </c:pt>
                <c:pt idx="225">
                  <c:v>1.7364599999999999</c:v>
                </c:pt>
                <c:pt idx="226">
                  <c:v>1.7327399999999999</c:v>
                </c:pt>
                <c:pt idx="227">
                  <c:v>1.7292400000000001</c:v>
                </c:pt>
                <c:pt idx="228">
                  <c:v>1.7257199999999999</c:v>
                </c:pt>
                <c:pt idx="229">
                  <c:v>1.7221200000000001</c:v>
                </c:pt>
                <c:pt idx="230">
                  <c:v>1.7182200000000001</c:v>
                </c:pt>
                <c:pt idx="231">
                  <c:v>1.71539</c:v>
                </c:pt>
                <c:pt idx="232">
                  <c:v>1.71126</c:v>
                </c:pt>
                <c:pt idx="233">
                  <c:v>1.70841</c:v>
                </c:pt>
                <c:pt idx="234">
                  <c:v>1.7042299999999999</c:v>
                </c:pt>
                <c:pt idx="235">
                  <c:v>1.7003999999999999</c:v>
                </c:pt>
                <c:pt idx="236">
                  <c:v>1.6975899999999999</c:v>
                </c:pt>
                <c:pt idx="237">
                  <c:v>1.69272</c:v>
                </c:pt>
                <c:pt idx="238">
                  <c:v>1.69164</c:v>
                </c:pt>
                <c:pt idx="239">
                  <c:v>1.6871400000000001</c:v>
                </c:pt>
                <c:pt idx="240">
                  <c:v>1.6826399999999999</c:v>
                </c:pt>
                <c:pt idx="241">
                  <c:v>1.68113</c:v>
                </c:pt>
                <c:pt idx="242">
                  <c:v>1.68</c:v>
                </c:pt>
                <c:pt idx="243">
                  <c:v>1.67892</c:v>
                </c:pt>
                <c:pt idx="244">
                  <c:v>1.67858</c:v>
                </c:pt>
                <c:pt idx="245">
                  <c:v>1.6739599999999999</c:v>
                </c:pt>
                <c:pt idx="246">
                  <c:v>1.6703399999999999</c:v>
                </c:pt>
                <c:pt idx="247">
                  <c:v>1.6655599999999999</c:v>
                </c:pt>
                <c:pt idx="248">
                  <c:v>1.6617599999999999</c:v>
                </c:pt>
                <c:pt idx="249">
                  <c:v>1.6592</c:v>
                </c:pt>
                <c:pt idx="250">
                  <c:v>1.6561699999999999</c:v>
                </c:pt>
                <c:pt idx="251">
                  <c:v>1.6528099999999999</c:v>
                </c:pt>
                <c:pt idx="252">
                  <c:v>1.65018</c:v>
                </c:pt>
                <c:pt idx="253">
                  <c:v>1.6466000000000001</c:v>
                </c:pt>
                <c:pt idx="254">
                  <c:v>1.6438200000000001</c:v>
                </c:pt>
                <c:pt idx="255">
                  <c:v>1.6408400000000001</c:v>
                </c:pt>
                <c:pt idx="256">
                  <c:v>1.6381699999999999</c:v>
                </c:pt>
                <c:pt idx="257">
                  <c:v>1.6351599999999999</c:v>
                </c:pt>
                <c:pt idx="258">
                  <c:v>1.63181</c:v>
                </c:pt>
                <c:pt idx="259">
                  <c:v>1.62924</c:v>
                </c:pt>
                <c:pt idx="260">
                  <c:v>1.6267</c:v>
                </c:pt>
                <c:pt idx="261">
                  <c:v>1.6237699999999999</c:v>
                </c:pt>
                <c:pt idx="262">
                  <c:v>1.62052</c:v>
                </c:pt>
                <c:pt idx="263">
                  <c:v>1.61815</c:v>
                </c:pt>
                <c:pt idx="264">
                  <c:v>1.6151899999999999</c:v>
                </c:pt>
                <c:pt idx="265">
                  <c:v>1.6121700000000001</c:v>
                </c:pt>
                <c:pt idx="266">
                  <c:v>1.6093299999999999</c:v>
                </c:pt>
                <c:pt idx="267">
                  <c:v>1.6066</c:v>
                </c:pt>
                <c:pt idx="268">
                  <c:v>1.60385</c:v>
                </c:pt>
                <c:pt idx="269">
                  <c:v>1.60111</c:v>
                </c:pt>
                <c:pt idx="270">
                  <c:v>1.5985799999999999</c:v>
                </c:pt>
                <c:pt idx="271">
                  <c:v>1.59588</c:v>
                </c:pt>
                <c:pt idx="272">
                  <c:v>1.5932500000000001</c:v>
                </c:pt>
                <c:pt idx="273">
                  <c:v>1.5907100000000001</c:v>
                </c:pt>
                <c:pt idx="274">
                  <c:v>1.5881400000000001</c:v>
                </c:pt>
                <c:pt idx="275">
                  <c:v>1.5852999999999999</c:v>
                </c:pt>
                <c:pt idx="276">
                  <c:v>1.5829</c:v>
                </c:pt>
                <c:pt idx="277">
                  <c:v>1.58023</c:v>
                </c:pt>
                <c:pt idx="278">
                  <c:v>1.5777000000000001</c:v>
                </c:pt>
                <c:pt idx="279">
                  <c:v>1.57501</c:v>
                </c:pt>
                <c:pt idx="280">
                  <c:v>1.5725899999999999</c:v>
                </c:pt>
                <c:pt idx="281">
                  <c:v>1.5702</c:v>
                </c:pt>
                <c:pt idx="282">
                  <c:v>1.56759</c:v>
                </c:pt>
                <c:pt idx="283">
                  <c:v>1.56511</c:v>
                </c:pt>
                <c:pt idx="284">
                  <c:v>1.56247</c:v>
                </c:pt>
                <c:pt idx="285">
                  <c:v>1.5600700000000001</c:v>
                </c:pt>
                <c:pt idx="286">
                  <c:v>1.55769</c:v>
                </c:pt>
                <c:pt idx="287">
                  <c:v>1.55507</c:v>
                </c:pt>
                <c:pt idx="288">
                  <c:v>1.5525500000000001</c:v>
                </c:pt>
                <c:pt idx="289">
                  <c:v>1.5504100000000001</c:v>
                </c:pt>
                <c:pt idx="290">
                  <c:v>1.54783</c:v>
                </c:pt>
                <c:pt idx="291">
                  <c:v>1.5455300000000001</c:v>
                </c:pt>
                <c:pt idx="292">
                  <c:v>1.54294</c:v>
                </c:pt>
                <c:pt idx="293">
                  <c:v>1.5407299999999999</c:v>
                </c:pt>
                <c:pt idx="294">
                  <c:v>1.5382400000000001</c:v>
                </c:pt>
                <c:pt idx="295">
                  <c:v>1.536</c:v>
                </c:pt>
                <c:pt idx="296">
                  <c:v>1.53349</c:v>
                </c:pt>
                <c:pt idx="297">
                  <c:v>1.53125</c:v>
                </c:pt>
                <c:pt idx="298">
                  <c:v>1.52884</c:v>
                </c:pt>
                <c:pt idx="299">
                  <c:v>1.5265500000000001</c:v>
                </c:pt>
                <c:pt idx="300">
                  <c:v>1.5235300000000001</c:v>
                </c:pt>
                <c:pt idx="301">
                  <c:v>1.52007</c:v>
                </c:pt>
                <c:pt idx="302">
                  <c:v>1.51858</c:v>
                </c:pt>
                <c:pt idx="303">
                  <c:v>1.5172600000000001</c:v>
                </c:pt>
                <c:pt idx="304">
                  <c:v>1.5157</c:v>
                </c:pt>
                <c:pt idx="305">
                  <c:v>1.5139800000000001</c:v>
                </c:pt>
                <c:pt idx="306">
                  <c:v>1.51092</c:v>
                </c:pt>
                <c:pt idx="307">
                  <c:v>1.50925</c:v>
                </c:pt>
                <c:pt idx="308">
                  <c:v>1.5064900000000001</c:v>
                </c:pt>
                <c:pt idx="309">
                  <c:v>1.5044299999999999</c:v>
                </c:pt>
                <c:pt idx="310">
                  <c:v>1.50247</c:v>
                </c:pt>
                <c:pt idx="311">
                  <c:v>1.50044</c:v>
                </c:pt>
                <c:pt idx="312">
                  <c:v>1.4978899999999999</c:v>
                </c:pt>
                <c:pt idx="313">
                  <c:v>1.4958800000000001</c:v>
                </c:pt>
                <c:pt idx="314">
                  <c:v>1.49346</c:v>
                </c:pt>
                <c:pt idx="315">
                  <c:v>1.4914400000000001</c:v>
                </c:pt>
                <c:pt idx="316">
                  <c:v>1.48905</c:v>
                </c:pt>
                <c:pt idx="317">
                  <c:v>1.48726</c:v>
                </c:pt>
                <c:pt idx="318">
                  <c:v>1.48498</c:v>
                </c:pt>
                <c:pt idx="319">
                  <c:v>1.4829600000000001</c:v>
                </c:pt>
                <c:pt idx="320">
                  <c:v>1.48088</c:v>
                </c:pt>
                <c:pt idx="321">
                  <c:v>1.4789000000000001</c:v>
                </c:pt>
                <c:pt idx="322">
                  <c:v>1.4766900000000001</c:v>
                </c:pt>
                <c:pt idx="323">
                  <c:v>1.47482</c:v>
                </c:pt>
                <c:pt idx="324">
                  <c:v>1.47261</c:v>
                </c:pt>
                <c:pt idx="325">
                  <c:v>1.4707300000000001</c:v>
                </c:pt>
                <c:pt idx="326">
                  <c:v>1.4684999999999999</c:v>
                </c:pt>
                <c:pt idx="327">
                  <c:v>1.4666600000000001</c:v>
                </c:pt>
                <c:pt idx="328">
                  <c:v>1.46444</c:v>
                </c:pt>
                <c:pt idx="329">
                  <c:v>1.46241</c:v>
                </c:pt>
                <c:pt idx="330">
                  <c:v>1.4607600000000001</c:v>
                </c:pt>
                <c:pt idx="331">
                  <c:v>1.4585300000000001</c:v>
                </c:pt>
                <c:pt idx="332">
                  <c:v>1.45652</c:v>
                </c:pt>
                <c:pt idx="333">
                  <c:v>1.4547000000000001</c:v>
                </c:pt>
                <c:pt idx="334">
                  <c:v>1.45279</c:v>
                </c:pt>
                <c:pt idx="335">
                  <c:v>1.4506399999999999</c:v>
                </c:pt>
                <c:pt idx="336">
                  <c:v>1.44886</c:v>
                </c:pt>
                <c:pt idx="337">
                  <c:v>1.4470099999999999</c:v>
                </c:pt>
                <c:pt idx="338">
                  <c:v>1.4450700000000001</c:v>
                </c:pt>
                <c:pt idx="339">
                  <c:v>1.44312</c:v>
                </c:pt>
                <c:pt idx="340">
                  <c:v>1.4412499999999999</c:v>
                </c:pt>
                <c:pt idx="341">
                  <c:v>1.43929</c:v>
                </c:pt>
                <c:pt idx="342">
                  <c:v>1.4375899999999999</c:v>
                </c:pt>
                <c:pt idx="343">
                  <c:v>1.4355500000000001</c:v>
                </c:pt>
                <c:pt idx="344">
                  <c:v>1.4337200000000001</c:v>
                </c:pt>
                <c:pt idx="345">
                  <c:v>1.4317899999999999</c:v>
                </c:pt>
                <c:pt idx="346">
                  <c:v>1.4299599999999999</c:v>
                </c:pt>
                <c:pt idx="347">
                  <c:v>1.4281900000000001</c:v>
                </c:pt>
                <c:pt idx="348">
                  <c:v>1.4261999999999999</c:v>
                </c:pt>
                <c:pt idx="349">
                  <c:v>1.4246399999999999</c:v>
                </c:pt>
                <c:pt idx="350">
                  <c:v>1.42259</c:v>
                </c:pt>
                <c:pt idx="351">
                  <c:v>1.4209799999999999</c:v>
                </c:pt>
                <c:pt idx="352">
                  <c:v>1.4188400000000001</c:v>
                </c:pt>
                <c:pt idx="353">
                  <c:v>1.41747</c:v>
                </c:pt>
                <c:pt idx="354">
                  <c:v>1.415</c:v>
                </c:pt>
                <c:pt idx="355">
                  <c:v>1.41364</c:v>
                </c:pt>
                <c:pt idx="356">
                  <c:v>1.4117299999999999</c:v>
                </c:pt>
                <c:pt idx="357">
                  <c:v>1.4095899999999999</c:v>
                </c:pt>
                <c:pt idx="358">
                  <c:v>1.4082600000000001</c:v>
                </c:pt>
                <c:pt idx="359">
                  <c:v>1.4063000000000001</c:v>
                </c:pt>
                <c:pt idx="360">
                  <c:v>1.4036500000000001</c:v>
                </c:pt>
                <c:pt idx="361">
                  <c:v>1.4018600000000001</c:v>
                </c:pt>
                <c:pt idx="362">
                  <c:v>1.40143</c:v>
                </c:pt>
                <c:pt idx="363">
                  <c:v>1.401</c:v>
                </c:pt>
                <c:pt idx="364">
                  <c:v>1.39984</c:v>
                </c:pt>
                <c:pt idx="365">
                  <c:v>1.39933</c:v>
                </c:pt>
                <c:pt idx="366">
                  <c:v>1.3957900000000001</c:v>
                </c:pt>
                <c:pt idx="367">
                  <c:v>1.39297</c:v>
                </c:pt>
                <c:pt idx="368">
                  <c:v>1.39229</c:v>
                </c:pt>
                <c:pt idx="369">
                  <c:v>1.39062</c:v>
                </c:pt>
                <c:pt idx="370">
                  <c:v>1.3887499999999999</c:v>
                </c:pt>
                <c:pt idx="371">
                  <c:v>1.38659</c:v>
                </c:pt>
                <c:pt idx="372">
                  <c:v>1.38506</c:v>
                </c:pt>
                <c:pt idx="373">
                  <c:v>1.3834900000000001</c:v>
                </c:pt>
                <c:pt idx="374">
                  <c:v>1.3815299999999999</c:v>
                </c:pt>
                <c:pt idx="375">
                  <c:v>1.38005</c:v>
                </c:pt>
                <c:pt idx="376">
                  <c:v>1.3781399999999999</c:v>
                </c:pt>
                <c:pt idx="377">
                  <c:v>1.3764799999999999</c:v>
                </c:pt>
                <c:pt idx="378">
                  <c:v>1.3750800000000001</c:v>
                </c:pt>
                <c:pt idx="379">
                  <c:v>1.37337</c:v>
                </c:pt>
                <c:pt idx="380">
                  <c:v>1.3716699999999999</c:v>
                </c:pt>
                <c:pt idx="381">
                  <c:v>1.3701099999999999</c:v>
                </c:pt>
                <c:pt idx="382">
                  <c:v>1.3684799999999999</c:v>
                </c:pt>
                <c:pt idx="383">
                  <c:v>1.36707</c:v>
                </c:pt>
                <c:pt idx="384">
                  <c:v>1.3650899999999999</c:v>
                </c:pt>
                <c:pt idx="385">
                  <c:v>1.36355</c:v>
                </c:pt>
                <c:pt idx="386">
                  <c:v>1.36219</c:v>
                </c:pt>
                <c:pt idx="387">
                  <c:v>1.3605499999999999</c:v>
                </c:pt>
                <c:pt idx="388">
                  <c:v>1.3589599999999999</c:v>
                </c:pt>
                <c:pt idx="389">
                  <c:v>1.3571299999999999</c:v>
                </c:pt>
                <c:pt idx="390">
                  <c:v>1.3556999999999999</c:v>
                </c:pt>
                <c:pt idx="391">
                  <c:v>1.3543099999999999</c:v>
                </c:pt>
                <c:pt idx="392">
                  <c:v>1.35256</c:v>
                </c:pt>
                <c:pt idx="393">
                  <c:v>1.3509899999999999</c:v>
                </c:pt>
                <c:pt idx="394">
                  <c:v>1.3494699999999999</c:v>
                </c:pt>
                <c:pt idx="395">
                  <c:v>1.34782</c:v>
                </c:pt>
                <c:pt idx="396">
                  <c:v>1.3463799999999999</c:v>
                </c:pt>
                <c:pt idx="397">
                  <c:v>1.3447899999999999</c:v>
                </c:pt>
                <c:pt idx="398">
                  <c:v>1.34335</c:v>
                </c:pt>
                <c:pt idx="399">
                  <c:v>1.34182</c:v>
                </c:pt>
                <c:pt idx="400">
                  <c:v>1.3404100000000001</c:v>
                </c:pt>
                <c:pt idx="401">
                  <c:v>1.33883</c:v>
                </c:pt>
                <c:pt idx="402">
                  <c:v>1.33735</c:v>
                </c:pt>
                <c:pt idx="403">
                  <c:v>1.33579</c:v>
                </c:pt>
                <c:pt idx="404">
                  <c:v>1.3343400000000001</c:v>
                </c:pt>
                <c:pt idx="405">
                  <c:v>1.33287</c:v>
                </c:pt>
                <c:pt idx="406">
                  <c:v>1.3313999999999999</c:v>
                </c:pt>
                <c:pt idx="407">
                  <c:v>1.32985</c:v>
                </c:pt>
                <c:pt idx="408">
                  <c:v>1.3282499999999999</c:v>
                </c:pt>
                <c:pt idx="409">
                  <c:v>1.3268899999999999</c:v>
                </c:pt>
                <c:pt idx="410">
                  <c:v>1.3254999999999999</c:v>
                </c:pt>
                <c:pt idx="411">
                  <c:v>1.32389</c:v>
                </c:pt>
                <c:pt idx="412">
                  <c:v>1.3224899999999999</c:v>
                </c:pt>
                <c:pt idx="413">
                  <c:v>1.32094</c:v>
                </c:pt>
                <c:pt idx="414">
                  <c:v>1.31955</c:v>
                </c:pt>
                <c:pt idx="415">
                  <c:v>1.3180499999999999</c:v>
                </c:pt>
                <c:pt idx="416">
                  <c:v>1.3167899999999999</c:v>
                </c:pt>
                <c:pt idx="417">
                  <c:v>1.31518</c:v>
                </c:pt>
                <c:pt idx="418">
                  <c:v>1.31369</c:v>
                </c:pt>
                <c:pt idx="419">
                  <c:v>1.3123499999999999</c:v>
                </c:pt>
                <c:pt idx="420">
                  <c:v>1.31098</c:v>
                </c:pt>
                <c:pt idx="421">
                  <c:v>1.30918</c:v>
                </c:pt>
                <c:pt idx="422">
                  <c:v>1.30799</c:v>
                </c:pt>
                <c:pt idx="423">
                  <c:v>1.3068500000000001</c:v>
                </c:pt>
                <c:pt idx="424">
                  <c:v>1.3051299999999999</c:v>
                </c:pt>
                <c:pt idx="425">
                  <c:v>1.30382</c:v>
                </c:pt>
                <c:pt idx="426">
                  <c:v>1.3026800000000001</c:v>
                </c:pt>
                <c:pt idx="427">
                  <c:v>1.3011900000000001</c:v>
                </c:pt>
                <c:pt idx="428">
                  <c:v>1.29979</c:v>
                </c:pt>
                <c:pt idx="429">
                  <c:v>1.29826</c:v>
                </c:pt>
                <c:pt idx="430">
                  <c:v>1.2969599999999999</c:v>
                </c:pt>
                <c:pt idx="431">
                  <c:v>1.29566</c:v>
                </c:pt>
                <c:pt idx="432">
                  <c:v>1.2941400000000001</c:v>
                </c:pt>
                <c:pt idx="433">
                  <c:v>1.2927</c:v>
                </c:pt>
                <c:pt idx="434">
                  <c:v>1.29138</c:v>
                </c:pt>
                <c:pt idx="435">
                  <c:v>1.2898099999999999</c:v>
                </c:pt>
                <c:pt idx="436">
                  <c:v>1.28864</c:v>
                </c:pt>
                <c:pt idx="437">
                  <c:v>1.2872699999999999</c:v>
                </c:pt>
                <c:pt idx="438">
                  <c:v>1.28593</c:v>
                </c:pt>
                <c:pt idx="439">
                  <c:v>1.2844899999999999</c:v>
                </c:pt>
                <c:pt idx="440">
                  <c:v>1.28325</c:v>
                </c:pt>
                <c:pt idx="441">
                  <c:v>1.2817700000000001</c:v>
                </c:pt>
                <c:pt idx="442">
                  <c:v>1.2804199999999999</c:v>
                </c:pt>
                <c:pt idx="443">
                  <c:v>1.2790999999999999</c:v>
                </c:pt>
                <c:pt idx="444">
                  <c:v>1.2778099999999999</c:v>
                </c:pt>
                <c:pt idx="445">
                  <c:v>1.27647</c:v>
                </c:pt>
                <c:pt idx="446">
                  <c:v>1.27522</c:v>
                </c:pt>
                <c:pt idx="447">
                  <c:v>1.27386</c:v>
                </c:pt>
                <c:pt idx="448">
                  <c:v>1.2724</c:v>
                </c:pt>
                <c:pt idx="449">
                  <c:v>1.2712000000000001</c:v>
                </c:pt>
                <c:pt idx="450">
                  <c:v>1.2699</c:v>
                </c:pt>
                <c:pt idx="451">
                  <c:v>1.26858</c:v>
                </c:pt>
                <c:pt idx="452">
                  <c:v>1.26725</c:v>
                </c:pt>
                <c:pt idx="453">
                  <c:v>1.266</c:v>
                </c:pt>
                <c:pt idx="454">
                  <c:v>1.2647299999999999</c:v>
                </c:pt>
                <c:pt idx="455">
                  <c:v>1.2634300000000001</c:v>
                </c:pt>
                <c:pt idx="456">
                  <c:v>1.26213</c:v>
                </c:pt>
                <c:pt idx="457">
                  <c:v>1.26092</c:v>
                </c:pt>
                <c:pt idx="458">
                  <c:v>1.2596000000000001</c:v>
                </c:pt>
                <c:pt idx="459">
                  <c:v>1.2584599999999999</c:v>
                </c:pt>
                <c:pt idx="460">
                  <c:v>1.25698</c:v>
                </c:pt>
                <c:pt idx="461">
                  <c:v>1.2558499999999999</c:v>
                </c:pt>
                <c:pt idx="462">
                  <c:v>1.2546600000000001</c:v>
                </c:pt>
                <c:pt idx="463">
                  <c:v>1.25339</c:v>
                </c:pt>
                <c:pt idx="464">
                  <c:v>1.25204</c:v>
                </c:pt>
                <c:pt idx="465">
                  <c:v>1.2508300000000001</c:v>
                </c:pt>
                <c:pt idx="466">
                  <c:v>1.24952</c:v>
                </c:pt>
                <c:pt idx="467">
                  <c:v>1.2482599999999999</c:v>
                </c:pt>
                <c:pt idx="468">
                  <c:v>1.24709</c:v>
                </c:pt>
                <c:pt idx="469">
                  <c:v>1.24604</c:v>
                </c:pt>
                <c:pt idx="470">
                  <c:v>1.2444999999999999</c:v>
                </c:pt>
                <c:pt idx="471">
                  <c:v>1.2432000000000001</c:v>
                </c:pt>
                <c:pt idx="472">
                  <c:v>1.24221</c:v>
                </c:pt>
                <c:pt idx="473">
                  <c:v>1.2410099999999999</c:v>
                </c:pt>
                <c:pt idx="474">
                  <c:v>1.2395799999999999</c:v>
                </c:pt>
                <c:pt idx="475">
                  <c:v>1.2381500000000001</c:v>
                </c:pt>
                <c:pt idx="476">
                  <c:v>1.2371799999999999</c:v>
                </c:pt>
                <c:pt idx="477">
                  <c:v>1.2359599999999999</c:v>
                </c:pt>
                <c:pt idx="478">
                  <c:v>1.2347600000000001</c:v>
                </c:pt>
                <c:pt idx="479">
                  <c:v>1.2337899999999999</c:v>
                </c:pt>
                <c:pt idx="480">
                  <c:v>1.2326600000000001</c:v>
                </c:pt>
                <c:pt idx="481">
                  <c:v>1.2309600000000001</c:v>
                </c:pt>
                <c:pt idx="482">
                  <c:v>1.2294799999999999</c:v>
                </c:pt>
                <c:pt idx="483">
                  <c:v>1.22963</c:v>
                </c:pt>
                <c:pt idx="484">
                  <c:v>1.228</c:v>
                </c:pt>
                <c:pt idx="485">
                  <c:v>1.2255799999999999</c:v>
                </c:pt>
                <c:pt idx="486">
                  <c:v>1.2259599999999999</c:v>
                </c:pt>
                <c:pt idx="487">
                  <c:v>1.22374</c:v>
                </c:pt>
                <c:pt idx="488">
                  <c:v>1.2220299999999999</c:v>
                </c:pt>
                <c:pt idx="489">
                  <c:v>1.2211399999999999</c:v>
                </c:pt>
                <c:pt idx="490">
                  <c:v>1.21976</c:v>
                </c:pt>
                <c:pt idx="491">
                  <c:v>1.21899</c:v>
                </c:pt>
                <c:pt idx="492">
                  <c:v>1.2179</c:v>
                </c:pt>
                <c:pt idx="493">
                  <c:v>1.21671</c:v>
                </c:pt>
                <c:pt idx="494">
                  <c:v>1.2155899999999999</c:v>
                </c:pt>
                <c:pt idx="495">
                  <c:v>1.2142999999999999</c:v>
                </c:pt>
                <c:pt idx="496">
                  <c:v>1.21323</c:v>
                </c:pt>
                <c:pt idx="497">
                  <c:v>1.2119200000000001</c:v>
                </c:pt>
                <c:pt idx="498">
                  <c:v>1.21096</c:v>
                </c:pt>
                <c:pt idx="499">
                  <c:v>1.20984</c:v>
                </c:pt>
                <c:pt idx="500">
                  <c:v>1.2086600000000001</c:v>
                </c:pt>
                <c:pt idx="501">
                  <c:v>1.2074499999999999</c:v>
                </c:pt>
                <c:pt idx="502">
                  <c:v>1.2061599999999999</c:v>
                </c:pt>
                <c:pt idx="503">
                  <c:v>1.2050399999999999</c:v>
                </c:pt>
                <c:pt idx="504">
                  <c:v>1.2039899999999999</c:v>
                </c:pt>
                <c:pt idx="505">
                  <c:v>1.2028700000000001</c:v>
                </c:pt>
                <c:pt idx="506">
                  <c:v>1.2015499999999999</c:v>
                </c:pt>
                <c:pt idx="507">
                  <c:v>1.20045</c:v>
                </c:pt>
                <c:pt idx="508">
                  <c:v>1.1993499999999999</c:v>
                </c:pt>
                <c:pt idx="509">
                  <c:v>1.1982699999999999</c:v>
                </c:pt>
                <c:pt idx="510">
                  <c:v>1.1971099999999999</c:v>
                </c:pt>
                <c:pt idx="511">
                  <c:v>1.1960299999999999</c:v>
                </c:pt>
                <c:pt idx="512">
                  <c:v>1.1948700000000001</c:v>
                </c:pt>
                <c:pt idx="513">
                  <c:v>1.19367</c:v>
                </c:pt>
                <c:pt idx="514">
                  <c:v>1.1926300000000001</c:v>
                </c:pt>
                <c:pt idx="515">
                  <c:v>1.1915</c:v>
                </c:pt>
                <c:pt idx="516">
                  <c:v>1.1903900000000001</c:v>
                </c:pt>
                <c:pt idx="517">
                  <c:v>1.18916</c:v>
                </c:pt>
                <c:pt idx="518">
                  <c:v>1.1880599999999999</c:v>
                </c:pt>
                <c:pt idx="519">
                  <c:v>1.1871499999999999</c:v>
                </c:pt>
                <c:pt idx="520">
                  <c:v>1.18587</c:v>
                </c:pt>
                <c:pt idx="521">
                  <c:v>1.1848700000000001</c:v>
                </c:pt>
                <c:pt idx="522">
                  <c:v>1.18381</c:v>
                </c:pt>
                <c:pt idx="523">
                  <c:v>1.1826000000000001</c:v>
                </c:pt>
                <c:pt idx="524">
                  <c:v>1.18154</c:v>
                </c:pt>
                <c:pt idx="525">
                  <c:v>1.1804699999999999</c:v>
                </c:pt>
                <c:pt idx="526">
                  <c:v>1.1793899999999999</c:v>
                </c:pt>
                <c:pt idx="527">
                  <c:v>1.17832</c:v>
                </c:pt>
                <c:pt idx="528">
                  <c:v>1.1771100000000001</c:v>
                </c:pt>
                <c:pt idx="529">
                  <c:v>1.1762300000000001</c:v>
                </c:pt>
                <c:pt idx="530">
                  <c:v>1.1750400000000001</c:v>
                </c:pt>
                <c:pt idx="531">
                  <c:v>1.1740999999999999</c:v>
                </c:pt>
                <c:pt idx="532">
                  <c:v>1.17279</c:v>
                </c:pt>
                <c:pt idx="533">
                  <c:v>1.1718</c:v>
                </c:pt>
                <c:pt idx="534">
                  <c:v>1.1706099999999999</c:v>
                </c:pt>
                <c:pt idx="535">
                  <c:v>1.1696500000000001</c:v>
                </c:pt>
                <c:pt idx="536">
                  <c:v>1.1684699999999999</c:v>
                </c:pt>
                <c:pt idx="537">
                  <c:v>1.16744</c:v>
                </c:pt>
                <c:pt idx="538">
                  <c:v>1.16645</c:v>
                </c:pt>
                <c:pt idx="539">
                  <c:v>1.1654500000000001</c:v>
                </c:pt>
                <c:pt idx="540">
                  <c:v>1.1644000000000001</c:v>
                </c:pt>
                <c:pt idx="541">
                  <c:v>1.1633599999999999</c:v>
                </c:pt>
                <c:pt idx="542">
                  <c:v>1.1621300000000001</c:v>
                </c:pt>
                <c:pt idx="543">
                  <c:v>1.1611800000000001</c:v>
                </c:pt>
                <c:pt idx="544">
                  <c:v>1.16038</c:v>
                </c:pt>
                <c:pt idx="545">
                  <c:v>1.1587099999999999</c:v>
                </c:pt>
                <c:pt idx="546">
                  <c:v>1.1578299999999999</c:v>
                </c:pt>
                <c:pt idx="547">
                  <c:v>1.1565399999999999</c:v>
                </c:pt>
                <c:pt idx="548">
                  <c:v>1.15577</c:v>
                </c:pt>
                <c:pt idx="549">
                  <c:v>1.1549100000000001</c:v>
                </c:pt>
                <c:pt idx="550">
                  <c:v>1.1535599999999999</c:v>
                </c:pt>
                <c:pt idx="551">
                  <c:v>1.1525000000000001</c:v>
                </c:pt>
                <c:pt idx="552">
                  <c:v>1.15144</c:v>
                </c:pt>
                <c:pt idx="553">
                  <c:v>1.15045</c:v>
                </c:pt>
                <c:pt idx="554">
                  <c:v>1.1493800000000001</c:v>
                </c:pt>
                <c:pt idx="555">
                  <c:v>1.1483699999999999</c:v>
                </c:pt>
                <c:pt idx="556">
                  <c:v>1.1472599999999999</c:v>
                </c:pt>
                <c:pt idx="557">
                  <c:v>1.1461699999999999</c:v>
                </c:pt>
                <c:pt idx="558">
                  <c:v>1.1452100000000001</c:v>
                </c:pt>
                <c:pt idx="559">
                  <c:v>1.14405</c:v>
                </c:pt>
                <c:pt idx="560">
                  <c:v>1.14316</c:v>
                </c:pt>
                <c:pt idx="561">
                  <c:v>1.14202</c:v>
                </c:pt>
                <c:pt idx="562">
                  <c:v>1.1409800000000001</c:v>
                </c:pt>
                <c:pt idx="563">
                  <c:v>1.1400999999999999</c:v>
                </c:pt>
                <c:pt idx="564">
                  <c:v>1.13906</c:v>
                </c:pt>
                <c:pt idx="565">
                  <c:v>1.13801</c:v>
                </c:pt>
                <c:pt idx="566">
                  <c:v>1.1368</c:v>
                </c:pt>
                <c:pt idx="567">
                  <c:v>1.1359900000000001</c:v>
                </c:pt>
                <c:pt idx="568">
                  <c:v>1.1349899999999999</c:v>
                </c:pt>
                <c:pt idx="569">
                  <c:v>1.1339300000000001</c:v>
                </c:pt>
                <c:pt idx="570">
                  <c:v>1.13283</c:v>
                </c:pt>
                <c:pt idx="571">
                  <c:v>1.1318600000000001</c:v>
                </c:pt>
                <c:pt idx="572">
                  <c:v>1.1309499999999999</c:v>
                </c:pt>
                <c:pt idx="573">
                  <c:v>1.12984</c:v>
                </c:pt>
                <c:pt idx="574">
                  <c:v>1.1289899999999999</c:v>
                </c:pt>
                <c:pt idx="575">
                  <c:v>1.1278600000000001</c:v>
                </c:pt>
                <c:pt idx="576">
                  <c:v>1.12697</c:v>
                </c:pt>
                <c:pt idx="577">
                  <c:v>1.12584</c:v>
                </c:pt>
                <c:pt idx="578">
                  <c:v>1.1248</c:v>
                </c:pt>
                <c:pt idx="579">
                  <c:v>1.12374</c:v>
                </c:pt>
                <c:pt idx="580">
                  <c:v>1.12279</c:v>
                </c:pt>
                <c:pt idx="581">
                  <c:v>1.1217999999999999</c:v>
                </c:pt>
                <c:pt idx="582">
                  <c:v>1.1208100000000001</c:v>
                </c:pt>
                <c:pt idx="583">
                  <c:v>1.1198300000000001</c:v>
                </c:pt>
                <c:pt idx="584">
                  <c:v>1.1190599999999999</c:v>
                </c:pt>
                <c:pt idx="585">
                  <c:v>1.1180399999999999</c:v>
                </c:pt>
                <c:pt idx="586">
                  <c:v>1.11704</c:v>
                </c:pt>
                <c:pt idx="587">
                  <c:v>1.1160000000000001</c:v>
                </c:pt>
                <c:pt idx="588">
                  <c:v>1.11493</c:v>
                </c:pt>
                <c:pt idx="589">
                  <c:v>1.11405</c:v>
                </c:pt>
                <c:pt idx="590">
                  <c:v>1.1130899999999999</c:v>
                </c:pt>
                <c:pt idx="591">
                  <c:v>1.11205</c:v>
                </c:pt>
                <c:pt idx="592">
                  <c:v>1.1112500000000001</c:v>
                </c:pt>
                <c:pt idx="593">
                  <c:v>1.1099000000000001</c:v>
                </c:pt>
                <c:pt idx="594">
                  <c:v>1.1091899999999999</c:v>
                </c:pt>
                <c:pt idx="595">
                  <c:v>1.1082099999999999</c:v>
                </c:pt>
                <c:pt idx="596">
                  <c:v>1.10717</c:v>
                </c:pt>
                <c:pt idx="597">
                  <c:v>1.1061700000000001</c:v>
                </c:pt>
                <c:pt idx="598">
                  <c:v>1.1051800000000001</c:v>
                </c:pt>
                <c:pt idx="599">
                  <c:v>1.10432</c:v>
                </c:pt>
                <c:pt idx="600">
                  <c:v>1.10331</c:v>
                </c:pt>
                <c:pt idx="601">
                  <c:v>1.10249</c:v>
                </c:pt>
                <c:pt idx="602">
                  <c:v>1.10134</c:v>
                </c:pt>
                <c:pt idx="603">
                  <c:v>1.10036</c:v>
                </c:pt>
                <c:pt idx="604">
                  <c:v>1.1003000000000001</c:v>
                </c:pt>
                <c:pt idx="605">
                  <c:v>1.099</c:v>
                </c:pt>
                <c:pt idx="606">
                  <c:v>1.097</c:v>
                </c:pt>
                <c:pt idx="607">
                  <c:v>1.0965</c:v>
                </c:pt>
                <c:pt idx="608">
                  <c:v>1.0954299999999999</c:v>
                </c:pt>
                <c:pt idx="609">
                  <c:v>1.0943099999999999</c:v>
                </c:pt>
                <c:pt idx="610">
                  <c:v>1.0932900000000001</c:v>
                </c:pt>
                <c:pt idx="611">
                  <c:v>1.0925199999999999</c:v>
                </c:pt>
                <c:pt idx="612">
                  <c:v>1.0916999999999999</c:v>
                </c:pt>
                <c:pt idx="613">
                  <c:v>1.0906800000000001</c:v>
                </c:pt>
                <c:pt idx="614">
                  <c:v>1.08992</c:v>
                </c:pt>
                <c:pt idx="615">
                  <c:v>1.0888599999999999</c:v>
                </c:pt>
                <c:pt idx="616">
                  <c:v>1.08782</c:v>
                </c:pt>
                <c:pt idx="617">
                  <c:v>1.0868599999999999</c:v>
                </c:pt>
                <c:pt idx="618">
                  <c:v>1.08592</c:v>
                </c:pt>
                <c:pt idx="619">
                  <c:v>1.0851999999999999</c:v>
                </c:pt>
                <c:pt idx="620">
                  <c:v>1.0842700000000001</c:v>
                </c:pt>
                <c:pt idx="621">
                  <c:v>1.08304</c:v>
                </c:pt>
                <c:pt idx="622">
                  <c:v>1.0822400000000001</c:v>
                </c:pt>
                <c:pt idx="623">
                  <c:v>1.08134</c:v>
                </c:pt>
                <c:pt idx="624">
                  <c:v>1.0804100000000001</c:v>
                </c:pt>
                <c:pt idx="625">
                  <c:v>1.07942</c:v>
                </c:pt>
                <c:pt idx="626">
                  <c:v>1.07847</c:v>
                </c:pt>
                <c:pt idx="627">
                  <c:v>1.07758</c:v>
                </c:pt>
                <c:pt idx="628">
                  <c:v>1.0766800000000001</c:v>
                </c:pt>
                <c:pt idx="629">
                  <c:v>1.07576</c:v>
                </c:pt>
                <c:pt idx="630">
                  <c:v>1.0746800000000001</c:v>
                </c:pt>
                <c:pt idx="631">
                  <c:v>1.0738300000000001</c:v>
                </c:pt>
                <c:pt idx="632">
                  <c:v>1.0730200000000001</c:v>
                </c:pt>
                <c:pt idx="633">
                  <c:v>1.0720099999999999</c:v>
                </c:pt>
                <c:pt idx="634">
                  <c:v>1.07101</c:v>
                </c:pt>
                <c:pt idx="635">
                  <c:v>1.07012</c:v>
                </c:pt>
                <c:pt idx="636">
                  <c:v>1.0691999999999999</c:v>
                </c:pt>
                <c:pt idx="637">
                  <c:v>1.06829</c:v>
                </c:pt>
                <c:pt idx="638">
                  <c:v>1.06734</c:v>
                </c:pt>
                <c:pt idx="639">
                  <c:v>1.06637</c:v>
                </c:pt>
                <c:pt idx="640">
                  <c:v>1.0654399999999999</c:v>
                </c:pt>
                <c:pt idx="641">
                  <c:v>1.0646100000000001</c:v>
                </c:pt>
                <c:pt idx="642">
                  <c:v>1.0638099999999999</c:v>
                </c:pt>
                <c:pt idx="643">
                  <c:v>1.06281</c:v>
                </c:pt>
                <c:pt idx="644">
                  <c:v>1.06182</c:v>
                </c:pt>
                <c:pt idx="645">
                  <c:v>1.0609299999999999</c:v>
                </c:pt>
                <c:pt idx="646">
                  <c:v>1.06012</c:v>
                </c:pt>
                <c:pt idx="647">
                  <c:v>1.05911</c:v>
                </c:pt>
                <c:pt idx="648">
                  <c:v>1.0582</c:v>
                </c:pt>
                <c:pt idx="649">
                  <c:v>1.0572699999999999</c:v>
                </c:pt>
                <c:pt idx="650">
                  <c:v>1.0563400000000001</c:v>
                </c:pt>
                <c:pt idx="651">
                  <c:v>1.0554600000000001</c:v>
                </c:pt>
                <c:pt idx="652">
                  <c:v>1.0545599999999999</c:v>
                </c:pt>
                <c:pt idx="653">
                  <c:v>1.0536300000000001</c:v>
                </c:pt>
                <c:pt idx="654">
                  <c:v>1.05277</c:v>
                </c:pt>
                <c:pt idx="655">
                  <c:v>1.0519099999999999</c:v>
                </c:pt>
                <c:pt idx="656">
                  <c:v>1.0509999999999999</c:v>
                </c:pt>
                <c:pt idx="657">
                  <c:v>1.0500100000000001</c:v>
                </c:pt>
                <c:pt idx="658">
                  <c:v>1.04901</c:v>
                </c:pt>
                <c:pt idx="659">
                  <c:v>1.04817</c:v>
                </c:pt>
                <c:pt idx="660">
                  <c:v>1.0470999999999999</c:v>
                </c:pt>
                <c:pt idx="661">
                  <c:v>1.04636</c:v>
                </c:pt>
                <c:pt idx="662">
                  <c:v>1.0454600000000001</c:v>
                </c:pt>
                <c:pt idx="663">
                  <c:v>1.0443100000000001</c:v>
                </c:pt>
                <c:pt idx="664">
                  <c:v>1.04305</c:v>
                </c:pt>
                <c:pt idx="665">
                  <c:v>1.04234</c:v>
                </c:pt>
                <c:pt idx="666">
                  <c:v>1.0417400000000001</c:v>
                </c:pt>
                <c:pt idx="667">
                  <c:v>1.04122</c:v>
                </c:pt>
                <c:pt idx="668">
                  <c:v>1.0404100000000001</c:v>
                </c:pt>
                <c:pt idx="669">
                  <c:v>1.0395000000000001</c:v>
                </c:pt>
                <c:pt idx="670">
                  <c:v>1.0385899999999999</c:v>
                </c:pt>
                <c:pt idx="671">
                  <c:v>1.0376099999999999</c:v>
                </c:pt>
                <c:pt idx="672">
                  <c:v>1.03671</c:v>
                </c:pt>
                <c:pt idx="673">
                  <c:v>1.03583</c:v>
                </c:pt>
                <c:pt idx="674">
                  <c:v>1.03504</c:v>
                </c:pt>
                <c:pt idx="675">
                  <c:v>1.0340800000000001</c:v>
                </c:pt>
                <c:pt idx="676">
                  <c:v>1.0329600000000001</c:v>
                </c:pt>
                <c:pt idx="677">
                  <c:v>1.0321800000000001</c:v>
                </c:pt>
                <c:pt idx="678">
                  <c:v>1.0313099999999999</c:v>
                </c:pt>
                <c:pt idx="679">
                  <c:v>1.0303199999999999</c:v>
                </c:pt>
                <c:pt idx="680">
                  <c:v>1.02939</c:v>
                </c:pt>
                <c:pt idx="681">
                  <c:v>1.0285200000000001</c:v>
                </c:pt>
                <c:pt idx="682">
                  <c:v>1.02766</c:v>
                </c:pt>
                <c:pt idx="683">
                  <c:v>1.02681</c:v>
                </c:pt>
                <c:pt idx="684">
                  <c:v>1.0259100000000001</c:v>
                </c:pt>
                <c:pt idx="685">
                  <c:v>1.02515</c:v>
                </c:pt>
                <c:pt idx="686">
                  <c:v>1.0241</c:v>
                </c:pt>
                <c:pt idx="687">
                  <c:v>1.0232300000000001</c:v>
                </c:pt>
                <c:pt idx="688">
                  <c:v>1.02233</c:v>
                </c:pt>
                <c:pt idx="689">
                  <c:v>1.0214700000000001</c:v>
                </c:pt>
                <c:pt idx="690">
                  <c:v>1.0206200000000001</c:v>
                </c:pt>
                <c:pt idx="691">
                  <c:v>1.01969</c:v>
                </c:pt>
                <c:pt idx="692">
                  <c:v>1.01878</c:v>
                </c:pt>
                <c:pt idx="693">
                  <c:v>1.0179800000000001</c:v>
                </c:pt>
                <c:pt idx="694">
                  <c:v>1.0171399999999999</c:v>
                </c:pt>
                <c:pt idx="695">
                  <c:v>1.0163</c:v>
                </c:pt>
                <c:pt idx="696">
                  <c:v>1.0153799999999999</c:v>
                </c:pt>
                <c:pt idx="697">
                  <c:v>1.0145500000000001</c:v>
                </c:pt>
                <c:pt idx="698">
                  <c:v>1.01376</c:v>
                </c:pt>
                <c:pt idx="699">
                  <c:v>1.01284</c:v>
                </c:pt>
                <c:pt idx="700">
                  <c:v>1.0118799999999999</c:v>
                </c:pt>
                <c:pt idx="701">
                  <c:v>1.01091</c:v>
                </c:pt>
                <c:pt idx="702">
                  <c:v>1.01017</c:v>
                </c:pt>
                <c:pt idx="703">
                  <c:v>1.0093099999999999</c:v>
                </c:pt>
                <c:pt idx="704">
                  <c:v>1.0084900000000001</c:v>
                </c:pt>
                <c:pt idx="705">
                  <c:v>1.0076400000000001</c:v>
                </c:pt>
                <c:pt idx="706">
                  <c:v>1.0066999999999999</c:v>
                </c:pt>
                <c:pt idx="707">
                  <c:v>1.00583</c:v>
                </c:pt>
                <c:pt idx="708">
                  <c:v>1.00499</c:v>
                </c:pt>
                <c:pt idx="709">
                  <c:v>1.0040800000000001</c:v>
                </c:pt>
                <c:pt idx="710">
                  <c:v>1.00325</c:v>
                </c:pt>
                <c:pt idx="711">
                  <c:v>1.0022899999999999</c:v>
                </c:pt>
                <c:pt idx="712">
                  <c:v>1.00149</c:v>
                </c:pt>
                <c:pt idx="713">
                  <c:v>1.0006900000000001</c:v>
                </c:pt>
                <c:pt idx="714">
                  <c:v>0.99977000000000005</c:v>
                </c:pt>
                <c:pt idx="715">
                  <c:v>0.99902999999999997</c:v>
                </c:pt>
                <c:pt idx="716">
                  <c:v>0.99817999999999996</c:v>
                </c:pt>
                <c:pt idx="717">
                  <c:v>0.99716000000000005</c:v>
                </c:pt>
                <c:pt idx="718">
                  <c:v>0.99626000000000003</c:v>
                </c:pt>
                <c:pt idx="719">
                  <c:v>0.99551000000000001</c:v>
                </c:pt>
                <c:pt idx="720">
                  <c:v>0.99436000000000002</c:v>
                </c:pt>
                <c:pt idx="721">
                  <c:v>0.99317999999999995</c:v>
                </c:pt>
                <c:pt idx="722">
                  <c:v>0.99246999999999996</c:v>
                </c:pt>
                <c:pt idx="723">
                  <c:v>0.99180999999999997</c:v>
                </c:pt>
                <c:pt idx="724">
                  <c:v>0.99114000000000002</c:v>
                </c:pt>
                <c:pt idx="725">
                  <c:v>0.98970000000000002</c:v>
                </c:pt>
                <c:pt idx="726">
                  <c:v>0.98899999999999999</c:v>
                </c:pt>
                <c:pt idx="727">
                  <c:v>0.98860999999999999</c:v>
                </c:pt>
                <c:pt idx="728">
                  <c:v>0.98821999999999999</c:v>
                </c:pt>
                <c:pt idx="729">
                  <c:v>0.98697000000000001</c:v>
                </c:pt>
                <c:pt idx="730">
                  <c:v>0.98636000000000001</c:v>
                </c:pt>
                <c:pt idx="731">
                  <c:v>0.98521999999999998</c:v>
                </c:pt>
                <c:pt idx="732">
                  <c:v>0.98441000000000001</c:v>
                </c:pt>
                <c:pt idx="733">
                  <c:v>0.98375000000000001</c:v>
                </c:pt>
                <c:pt idx="734">
                  <c:v>0.98309000000000002</c:v>
                </c:pt>
                <c:pt idx="735">
                  <c:v>0.98224999999999996</c:v>
                </c:pt>
                <c:pt idx="736">
                  <c:v>0.98134999999999994</c:v>
                </c:pt>
                <c:pt idx="737">
                  <c:v>0.98035000000000005</c:v>
                </c:pt>
                <c:pt idx="738">
                  <c:v>0.97953999999999997</c:v>
                </c:pt>
                <c:pt idx="739">
                  <c:v>0.97875000000000001</c:v>
                </c:pt>
                <c:pt idx="740">
                  <c:v>0.97775999999999996</c:v>
                </c:pt>
                <c:pt idx="741">
                  <c:v>0.97694999999999999</c:v>
                </c:pt>
                <c:pt idx="742">
                  <c:v>0.97611999999999999</c:v>
                </c:pt>
                <c:pt idx="743">
                  <c:v>0.97514000000000001</c:v>
                </c:pt>
                <c:pt idx="744">
                  <c:v>0.97428999999999999</c:v>
                </c:pt>
                <c:pt idx="745">
                  <c:v>0.97353000000000001</c:v>
                </c:pt>
                <c:pt idx="746">
                  <c:v>0.97274000000000005</c:v>
                </c:pt>
                <c:pt idx="747">
                  <c:v>0.97175</c:v>
                </c:pt>
                <c:pt idx="748">
                  <c:v>0.97084999999999999</c:v>
                </c:pt>
                <c:pt idx="749">
                  <c:v>0.97013000000000005</c:v>
                </c:pt>
                <c:pt idx="750">
                  <c:v>0.96926000000000001</c:v>
                </c:pt>
                <c:pt idx="751">
                  <c:v>0.96843999999999997</c:v>
                </c:pt>
                <c:pt idx="752">
                  <c:v>0.96753</c:v>
                </c:pt>
                <c:pt idx="753">
                  <c:v>0.96665999999999996</c:v>
                </c:pt>
                <c:pt idx="754">
                  <c:v>0.96596000000000004</c:v>
                </c:pt>
                <c:pt idx="755">
                  <c:v>0.96508000000000005</c:v>
                </c:pt>
                <c:pt idx="756">
                  <c:v>0.96423000000000003</c:v>
                </c:pt>
                <c:pt idx="757">
                  <c:v>0.96338000000000001</c:v>
                </c:pt>
                <c:pt idx="758">
                  <c:v>0.96252000000000004</c:v>
                </c:pt>
                <c:pt idx="759">
                  <c:v>0.96169000000000004</c:v>
                </c:pt>
                <c:pt idx="760">
                  <c:v>0.96089999999999998</c:v>
                </c:pt>
                <c:pt idx="761">
                  <c:v>0.96011000000000002</c:v>
                </c:pt>
                <c:pt idx="762">
                  <c:v>0.95914999999999995</c:v>
                </c:pt>
                <c:pt idx="763">
                  <c:v>0.95835000000000004</c:v>
                </c:pt>
                <c:pt idx="764">
                  <c:v>0.95757000000000003</c:v>
                </c:pt>
                <c:pt idx="765">
                  <c:v>0.95674000000000003</c:v>
                </c:pt>
                <c:pt idx="766">
                  <c:v>0.95582999999999996</c:v>
                </c:pt>
                <c:pt idx="767">
                  <c:v>0.95504</c:v>
                </c:pt>
                <c:pt idx="768">
                  <c:v>0.95421999999999996</c:v>
                </c:pt>
                <c:pt idx="769">
                  <c:v>0.95338999999999996</c:v>
                </c:pt>
                <c:pt idx="770">
                  <c:v>0.95255000000000001</c:v>
                </c:pt>
                <c:pt idx="771">
                  <c:v>0.95167000000000002</c:v>
                </c:pt>
                <c:pt idx="772">
                  <c:v>0.95077999999999996</c:v>
                </c:pt>
                <c:pt idx="773">
                  <c:v>0.95004999999999995</c:v>
                </c:pt>
                <c:pt idx="774">
                  <c:v>0.94923000000000002</c:v>
                </c:pt>
                <c:pt idx="775">
                  <c:v>0.94835000000000003</c:v>
                </c:pt>
                <c:pt idx="776">
                  <c:v>0.94750999999999996</c:v>
                </c:pt>
                <c:pt idx="777">
                  <c:v>0.94669000000000003</c:v>
                </c:pt>
                <c:pt idx="778">
                  <c:v>0.94582999999999995</c:v>
                </c:pt>
                <c:pt idx="779">
                  <c:v>0.94499999999999995</c:v>
                </c:pt>
                <c:pt idx="780">
                  <c:v>0.94416</c:v>
                </c:pt>
                <c:pt idx="781">
                  <c:v>0.94330999999999998</c:v>
                </c:pt>
                <c:pt idx="782">
                  <c:v>0.94235000000000002</c:v>
                </c:pt>
                <c:pt idx="783">
                  <c:v>0.94145000000000001</c:v>
                </c:pt>
                <c:pt idx="784">
                  <c:v>0.94055999999999995</c:v>
                </c:pt>
                <c:pt idx="785">
                  <c:v>0.93964000000000003</c:v>
                </c:pt>
                <c:pt idx="786">
                  <c:v>0.93862999999999996</c:v>
                </c:pt>
                <c:pt idx="787">
                  <c:v>0.93781000000000003</c:v>
                </c:pt>
                <c:pt idx="788">
                  <c:v>0.93742999999999999</c:v>
                </c:pt>
                <c:pt idx="789">
                  <c:v>0.93705000000000005</c:v>
                </c:pt>
                <c:pt idx="790">
                  <c:v>0.93625999999999998</c:v>
                </c:pt>
                <c:pt idx="791">
                  <c:v>0.93527000000000005</c:v>
                </c:pt>
                <c:pt idx="792">
                  <c:v>0.93413000000000002</c:v>
                </c:pt>
                <c:pt idx="793">
                  <c:v>0.93337000000000003</c:v>
                </c:pt>
                <c:pt idx="794">
                  <c:v>0.93264999999999998</c:v>
                </c:pt>
                <c:pt idx="795">
                  <c:v>0.93191000000000002</c:v>
                </c:pt>
                <c:pt idx="796">
                  <c:v>0.93100000000000005</c:v>
                </c:pt>
                <c:pt idx="797">
                  <c:v>0.93001</c:v>
                </c:pt>
                <c:pt idx="798">
                  <c:v>0.92918999999999996</c:v>
                </c:pt>
                <c:pt idx="799">
                  <c:v>0.92842000000000002</c:v>
                </c:pt>
                <c:pt idx="800">
                  <c:v>0.92761000000000005</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42"/>
          <c:order val="42"/>
          <c:tx>
            <c:v>610 nm</c:v>
          </c:tx>
          <c:spPr>
            <a:ln w="19050" cap="rnd">
              <a:solidFill>
                <a:schemeClr val="accent1">
                  <a:lumMod val="70000"/>
                </a:schemeClr>
              </a:solidFill>
              <a:round/>
            </a:ln>
            <a:effectLst/>
          </c:spPr>
          <c:marker>
            <c:symbol val="none"/>
          </c:marker>
          <c:xVal>
            <c:numRef>
              <c:f>'Retardance Data'!$AT$4:$AT$804</c:f>
              <c:numCache>
                <c:formatCode>General</c:formatCode>
                <c:ptCount val="801"/>
                <c:pt idx="0">
                  <c:v>5.81</c:v>
                </c:pt>
                <c:pt idx="1">
                  <c:v>5.8073499999999996</c:v>
                </c:pt>
                <c:pt idx="2">
                  <c:v>5.7958299999999996</c:v>
                </c:pt>
                <c:pt idx="3">
                  <c:v>5.63401</c:v>
                </c:pt>
                <c:pt idx="4">
                  <c:v>5.53613</c:v>
                </c:pt>
                <c:pt idx="5">
                  <c:v>5.4561299999999999</c:v>
                </c:pt>
                <c:pt idx="6">
                  <c:v>5.3997400000000004</c:v>
                </c:pt>
                <c:pt idx="7">
                  <c:v>5.2703800000000003</c:v>
                </c:pt>
                <c:pt idx="8">
                  <c:v>5.2321499999999999</c:v>
                </c:pt>
                <c:pt idx="9">
                  <c:v>5.1711400000000003</c:v>
                </c:pt>
                <c:pt idx="10">
                  <c:v>5.0971000000000002</c:v>
                </c:pt>
                <c:pt idx="11">
                  <c:v>5.0386800000000003</c:v>
                </c:pt>
                <c:pt idx="12">
                  <c:v>4.9675799999999999</c:v>
                </c:pt>
                <c:pt idx="13">
                  <c:v>4.9072800000000001</c:v>
                </c:pt>
                <c:pt idx="14">
                  <c:v>4.8539000000000003</c:v>
                </c:pt>
                <c:pt idx="15">
                  <c:v>4.7950799999999996</c:v>
                </c:pt>
                <c:pt idx="16">
                  <c:v>4.74512</c:v>
                </c:pt>
                <c:pt idx="17">
                  <c:v>4.69407</c:v>
                </c:pt>
                <c:pt idx="18">
                  <c:v>4.6430300000000004</c:v>
                </c:pt>
                <c:pt idx="19">
                  <c:v>4.5882399999999999</c:v>
                </c:pt>
                <c:pt idx="20">
                  <c:v>4.5381600000000004</c:v>
                </c:pt>
                <c:pt idx="21">
                  <c:v>4.4874999999999998</c:v>
                </c:pt>
                <c:pt idx="22">
                  <c:v>4.4442599999999999</c:v>
                </c:pt>
                <c:pt idx="23">
                  <c:v>4.3937099999999996</c:v>
                </c:pt>
                <c:pt idx="24">
                  <c:v>4.3502700000000001</c:v>
                </c:pt>
                <c:pt idx="25">
                  <c:v>4.3065300000000004</c:v>
                </c:pt>
                <c:pt idx="26">
                  <c:v>4.2644299999999999</c:v>
                </c:pt>
                <c:pt idx="27">
                  <c:v>4.2196400000000001</c:v>
                </c:pt>
                <c:pt idx="28">
                  <c:v>4.1799099999999996</c:v>
                </c:pt>
                <c:pt idx="29">
                  <c:v>4.1416500000000003</c:v>
                </c:pt>
                <c:pt idx="30">
                  <c:v>4.1012500000000003</c:v>
                </c:pt>
                <c:pt idx="31">
                  <c:v>4.0608599999999999</c:v>
                </c:pt>
                <c:pt idx="32">
                  <c:v>4.0236999999999998</c:v>
                </c:pt>
                <c:pt idx="33">
                  <c:v>3.9886200000000001</c:v>
                </c:pt>
                <c:pt idx="34">
                  <c:v>3.9522400000000002</c:v>
                </c:pt>
                <c:pt idx="35">
                  <c:v>3.9184100000000002</c:v>
                </c:pt>
                <c:pt idx="36">
                  <c:v>3.88476</c:v>
                </c:pt>
                <c:pt idx="37">
                  <c:v>3.8464999999999998</c:v>
                </c:pt>
                <c:pt idx="38">
                  <c:v>3.8142100000000001</c:v>
                </c:pt>
                <c:pt idx="39">
                  <c:v>3.7829299999999999</c:v>
                </c:pt>
                <c:pt idx="40">
                  <c:v>3.7497199999999999</c:v>
                </c:pt>
                <c:pt idx="41">
                  <c:v>3.7181700000000002</c:v>
                </c:pt>
                <c:pt idx="42">
                  <c:v>3.6865899999999998</c:v>
                </c:pt>
                <c:pt idx="43">
                  <c:v>3.6565699999999999</c:v>
                </c:pt>
                <c:pt idx="44">
                  <c:v>3.6267100000000001</c:v>
                </c:pt>
                <c:pt idx="45">
                  <c:v>3.59876</c:v>
                </c:pt>
                <c:pt idx="46">
                  <c:v>3.57009</c:v>
                </c:pt>
                <c:pt idx="47">
                  <c:v>3.5399799999999999</c:v>
                </c:pt>
                <c:pt idx="48">
                  <c:v>3.5137499999999999</c:v>
                </c:pt>
                <c:pt idx="49">
                  <c:v>3.48536</c:v>
                </c:pt>
                <c:pt idx="50">
                  <c:v>3.4594299999999998</c:v>
                </c:pt>
                <c:pt idx="51">
                  <c:v>3.43188</c:v>
                </c:pt>
                <c:pt idx="52">
                  <c:v>3.4044500000000002</c:v>
                </c:pt>
                <c:pt idx="53">
                  <c:v>3.3818299999999999</c:v>
                </c:pt>
                <c:pt idx="54">
                  <c:v>3.35561</c:v>
                </c:pt>
                <c:pt idx="55">
                  <c:v>3.3290799999999998</c:v>
                </c:pt>
                <c:pt idx="56">
                  <c:v>3.3084199999999999</c:v>
                </c:pt>
                <c:pt idx="57">
                  <c:v>3.28592</c:v>
                </c:pt>
                <c:pt idx="58">
                  <c:v>3.2540300000000002</c:v>
                </c:pt>
                <c:pt idx="59">
                  <c:v>3.2393900000000002</c:v>
                </c:pt>
                <c:pt idx="60">
                  <c:v>3.20499</c:v>
                </c:pt>
                <c:pt idx="61">
                  <c:v>3.194</c:v>
                </c:pt>
                <c:pt idx="62">
                  <c:v>3.18736</c:v>
                </c:pt>
                <c:pt idx="63">
                  <c:v>3.1661100000000002</c:v>
                </c:pt>
                <c:pt idx="64">
                  <c:v>3.1400399999999999</c:v>
                </c:pt>
                <c:pt idx="65">
                  <c:v>3.1280700000000001</c:v>
                </c:pt>
                <c:pt idx="66">
                  <c:v>3.1059199999999998</c:v>
                </c:pt>
                <c:pt idx="67">
                  <c:v>3.0808</c:v>
                </c:pt>
                <c:pt idx="68">
                  <c:v>3.06</c:v>
                </c:pt>
                <c:pt idx="69">
                  <c:v>3.0409000000000002</c:v>
                </c:pt>
                <c:pt idx="70">
                  <c:v>3.0238299999999998</c:v>
                </c:pt>
                <c:pt idx="71">
                  <c:v>3.0028899999999998</c:v>
                </c:pt>
                <c:pt idx="72">
                  <c:v>2.9855999999999998</c:v>
                </c:pt>
                <c:pt idx="73">
                  <c:v>2.9653200000000002</c:v>
                </c:pt>
                <c:pt idx="74">
                  <c:v>2.9466999999999999</c:v>
                </c:pt>
                <c:pt idx="75">
                  <c:v>2.92902</c:v>
                </c:pt>
                <c:pt idx="76">
                  <c:v>2.9117700000000002</c:v>
                </c:pt>
                <c:pt idx="77">
                  <c:v>2.8952300000000002</c:v>
                </c:pt>
                <c:pt idx="78">
                  <c:v>2.87846</c:v>
                </c:pt>
                <c:pt idx="79">
                  <c:v>2.8609200000000001</c:v>
                </c:pt>
                <c:pt idx="80">
                  <c:v>2.8443000000000001</c:v>
                </c:pt>
                <c:pt idx="81">
                  <c:v>2.8278799999999999</c:v>
                </c:pt>
                <c:pt idx="82">
                  <c:v>2.8122099999999999</c:v>
                </c:pt>
                <c:pt idx="83">
                  <c:v>2.7966799999999998</c:v>
                </c:pt>
                <c:pt idx="84">
                  <c:v>2.7803</c:v>
                </c:pt>
                <c:pt idx="85">
                  <c:v>2.7648999999999999</c:v>
                </c:pt>
                <c:pt idx="86">
                  <c:v>2.7510599999999998</c:v>
                </c:pt>
                <c:pt idx="87">
                  <c:v>2.73664</c:v>
                </c:pt>
                <c:pt idx="88">
                  <c:v>2.7213799999999999</c:v>
                </c:pt>
                <c:pt idx="89">
                  <c:v>2.7074500000000001</c:v>
                </c:pt>
                <c:pt idx="90">
                  <c:v>2.69347</c:v>
                </c:pt>
                <c:pt idx="91">
                  <c:v>2.6787899999999998</c:v>
                </c:pt>
                <c:pt idx="92">
                  <c:v>2.6662599999999999</c:v>
                </c:pt>
                <c:pt idx="93">
                  <c:v>2.6516600000000001</c:v>
                </c:pt>
                <c:pt idx="94">
                  <c:v>2.6393900000000001</c:v>
                </c:pt>
                <c:pt idx="95">
                  <c:v>2.6263299999999998</c:v>
                </c:pt>
                <c:pt idx="96">
                  <c:v>2.61239</c:v>
                </c:pt>
                <c:pt idx="97">
                  <c:v>2.6002900000000002</c:v>
                </c:pt>
                <c:pt idx="98">
                  <c:v>2.5886800000000001</c:v>
                </c:pt>
                <c:pt idx="99">
                  <c:v>2.5759400000000001</c:v>
                </c:pt>
                <c:pt idx="100">
                  <c:v>2.5621399999999999</c:v>
                </c:pt>
                <c:pt idx="101">
                  <c:v>2.5508000000000002</c:v>
                </c:pt>
                <c:pt idx="102">
                  <c:v>2.5385599999999999</c:v>
                </c:pt>
                <c:pt idx="103">
                  <c:v>2.5262099999999998</c:v>
                </c:pt>
                <c:pt idx="104">
                  <c:v>2.5149699999999999</c:v>
                </c:pt>
                <c:pt idx="105">
                  <c:v>2.5037799999999999</c:v>
                </c:pt>
                <c:pt idx="106">
                  <c:v>2.4931399999999999</c:v>
                </c:pt>
                <c:pt idx="107">
                  <c:v>2.4823400000000002</c:v>
                </c:pt>
                <c:pt idx="108">
                  <c:v>2.46956</c:v>
                </c:pt>
                <c:pt idx="109">
                  <c:v>2.46034</c:v>
                </c:pt>
                <c:pt idx="110">
                  <c:v>2.4476499999999999</c:v>
                </c:pt>
                <c:pt idx="111">
                  <c:v>2.4372099999999999</c:v>
                </c:pt>
                <c:pt idx="112">
                  <c:v>2.4273199999999999</c:v>
                </c:pt>
                <c:pt idx="113">
                  <c:v>2.4165399999999999</c:v>
                </c:pt>
                <c:pt idx="114">
                  <c:v>2.4066800000000002</c:v>
                </c:pt>
                <c:pt idx="115">
                  <c:v>2.3958599999999999</c:v>
                </c:pt>
                <c:pt idx="116">
                  <c:v>2.38341</c:v>
                </c:pt>
                <c:pt idx="117">
                  <c:v>2.37358</c:v>
                </c:pt>
                <c:pt idx="118">
                  <c:v>2.3618700000000001</c:v>
                </c:pt>
                <c:pt idx="119">
                  <c:v>2.3585600000000002</c:v>
                </c:pt>
                <c:pt idx="120">
                  <c:v>2.3403399999999999</c:v>
                </c:pt>
                <c:pt idx="121">
                  <c:v>2.34198</c:v>
                </c:pt>
                <c:pt idx="122">
                  <c:v>2.339</c:v>
                </c:pt>
                <c:pt idx="123">
                  <c:v>2.3231099999999998</c:v>
                </c:pt>
                <c:pt idx="124">
                  <c:v>2.3147199999999999</c:v>
                </c:pt>
                <c:pt idx="125">
                  <c:v>2.30525</c:v>
                </c:pt>
                <c:pt idx="126">
                  <c:v>2.2985199999999999</c:v>
                </c:pt>
                <c:pt idx="127">
                  <c:v>2.2869199999999998</c:v>
                </c:pt>
                <c:pt idx="128">
                  <c:v>2.2780399999999998</c:v>
                </c:pt>
                <c:pt idx="129">
                  <c:v>2.2702300000000002</c:v>
                </c:pt>
                <c:pt idx="130">
                  <c:v>2.2604199999999999</c:v>
                </c:pt>
                <c:pt idx="131">
                  <c:v>2.2525599999999999</c:v>
                </c:pt>
                <c:pt idx="132">
                  <c:v>2.2438099999999999</c:v>
                </c:pt>
                <c:pt idx="133">
                  <c:v>2.2350699999999999</c:v>
                </c:pt>
                <c:pt idx="134">
                  <c:v>2.22607</c:v>
                </c:pt>
                <c:pt idx="135">
                  <c:v>2.2188500000000002</c:v>
                </c:pt>
                <c:pt idx="136">
                  <c:v>2.2098300000000002</c:v>
                </c:pt>
                <c:pt idx="137">
                  <c:v>2.2019500000000001</c:v>
                </c:pt>
                <c:pt idx="138">
                  <c:v>2.1938200000000001</c:v>
                </c:pt>
                <c:pt idx="139">
                  <c:v>2.18676</c:v>
                </c:pt>
                <c:pt idx="140">
                  <c:v>2.1785399999999999</c:v>
                </c:pt>
                <c:pt idx="141">
                  <c:v>2.1715100000000001</c:v>
                </c:pt>
                <c:pt idx="142">
                  <c:v>2.1634099999999998</c:v>
                </c:pt>
                <c:pt idx="143">
                  <c:v>2.1561300000000001</c:v>
                </c:pt>
                <c:pt idx="144">
                  <c:v>2.1483300000000001</c:v>
                </c:pt>
                <c:pt idx="145">
                  <c:v>2.1409400000000001</c:v>
                </c:pt>
                <c:pt idx="146">
                  <c:v>2.13442</c:v>
                </c:pt>
                <c:pt idx="147">
                  <c:v>2.1276600000000001</c:v>
                </c:pt>
                <c:pt idx="148">
                  <c:v>2.11931</c:v>
                </c:pt>
                <c:pt idx="149">
                  <c:v>2.113</c:v>
                </c:pt>
                <c:pt idx="150">
                  <c:v>2.10656</c:v>
                </c:pt>
                <c:pt idx="151">
                  <c:v>2.0994000000000002</c:v>
                </c:pt>
                <c:pt idx="152">
                  <c:v>2.0925799999999999</c:v>
                </c:pt>
                <c:pt idx="153">
                  <c:v>2.0859999999999999</c:v>
                </c:pt>
                <c:pt idx="154">
                  <c:v>2.0790799999999998</c:v>
                </c:pt>
                <c:pt idx="155">
                  <c:v>2.0725199999999999</c:v>
                </c:pt>
                <c:pt idx="156">
                  <c:v>2.0661200000000002</c:v>
                </c:pt>
                <c:pt idx="157">
                  <c:v>2.0597400000000001</c:v>
                </c:pt>
                <c:pt idx="158">
                  <c:v>2.05274</c:v>
                </c:pt>
                <c:pt idx="159">
                  <c:v>2.04705</c:v>
                </c:pt>
                <c:pt idx="160">
                  <c:v>2.0401600000000002</c:v>
                </c:pt>
                <c:pt idx="161">
                  <c:v>2.03443</c:v>
                </c:pt>
                <c:pt idx="162">
                  <c:v>2.0282300000000002</c:v>
                </c:pt>
                <c:pt idx="163">
                  <c:v>2.0222799999999999</c:v>
                </c:pt>
                <c:pt idx="164">
                  <c:v>2.0165500000000001</c:v>
                </c:pt>
                <c:pt idx="165">
                  <c:v>2.0099100000000001</c:v>
                </c:pt>
                <c:pt idx="166">
                  <c:v>2.0045199999999999</c:v>
                </c:pt>
                <c:pt idx="167">
                  <c:v>1.9981899999999999</c:v>
                </c:pt>
                <c:pt idx="168">
                  <c:v>1.99274</c:v>
                </c:pt>
                <c:pt idx="169">
                  <c:v>1.98708</c:v>
                </c:pt>
                <c:pt idx="170">
                  <c:v>1.9811399999999999</c:v>
                </c:pt>
                <c:pt idx="171">
                  <c:v>1.9747600000000001</c:v>
                </c:pt>
                <c:pt idx="172">
                  <c:v>1.9692700000000001</c:v>
                </c:pt>
                <c:pt idx="173">
                  <c:v>1.96363</c:v>
                </c:pt>
                <c:pt idx="174">
                  <c:v>1.9581200000000001</c:v>
                </c:pt>
                <c:pt idx="175">
                  <c:v>1.9533499999999999</c:v>
                </c:pt>
                <c:pt idx="176">
                  <c:v>1.94736</c:v>
                </c:pt>
                <c:pt idx="177">
                  <c:v>1.94191</c:v>
                </c:pt>
                <c:pt idx="178">
                  <c:v>1.93729</c:v>
                </c:pt>
                <c:pt idx="179">
                  <c:v>1.9321299999999999</c:v>
                </c:pt>
                <c:pt idx="180">
                  <c:v>1.9265300000000001</c:v>
                </c:pt>
                <c:pt idx="181">
                  <c:v>1.9189000000000001</c:v>
                </c:pt>
                <c:pt idx="182">
                  <c:v>1.91536</c:v>
                </c:pt>
                <c:pt idx="183">
                  <c:v>1.9119999999999999</c:v>
                </c:pt>
                <c:pt idx="184">
                  <c:v>1.9112800000000001</c:v>
                </c:pt>
                <c:pt idx="185">
                  <c:v>1.90588</c:v>
                </c:pt>
                <c:pt idx="186">
                  <c:v>1.8987099999999999</c:v>
                </c:pt>
                <c:pt idx="187">
                  <c:v>1.89412</c:v>
                </c:pt>
                <c:pt idx="188">
                  <c:v>1.88916</c:v>
                </c:pt>
                <c:pt idx="189">
                  <c:v>1.8840699999999999</c:v>
                </c:pt>
                <c:pt idx="190">
                  <c:v>1.8795500000000001</c:v>
                </c:pt>
                <c:pt idx="191">
                  <c:v>1.8747100000000001</c:v>
                </c:pt>
                <c:pt idx="192">
                  <c:v>1.8694599999999999</c:v>
                </c:pt>
                <c:pt idx="193">
                  <c:v>1.86477</c:v>
                </c:pt>
                <c:pt idx="194">
                  <c:v>1.86006</c:v>
                </c:pt>
                <c:pt idx="195">
                  <c:v>1.85571</c:v>
                </c:pt>
                <c:pt idx="196">
                  <c:v>1.85033</c:v>
                </c:pt>
                <c:pt idx="197">
                  <c:v>1.84609</c:v>
                </c:pt>
                <c:pt idx="198">
                  <c:v>1.84145</c:v>
                </c:pt>
                <c:pt idx="199">
                  <c:v>1.8364100000000001</c:v>
                </c:pt>
                <c:pt idx="200">
                  <c:v>1.83256</c:v>
                </c:pt>
                <c:pt idx="201">
                  <c:v>1.82829</c:v>
                </c:pt>
                <c:pt idx="202">
                  <c:v>1.82382</c:v>
                </c:pt>
                <c:pt idx="203">
                  <c:v>1.8195399999999999</c:v>
                </c:pt>
                <c:pt idx="204">
                  <c:v>1.81535</c:v>
                </c:pt>
                <c:pt idx="205">
                  <c:v>1.81094</c:v>
                </c:pt>
                <c:pt idx="206">
                  <c:v>1.8067899999999999</c:v>
                </c:pt>
                <c:pt idx="207">
                  <c:v>1.80307</c:v>
                </c:pt>
                <c:pt idx="208">
                  <c:v>1.7987599999999999</c:v>
                </c:pt>
                <c:pt idx="209">
                  <c:v>1.7945500000000001</c:v>
                </c:pt>
                <c:pt idx="210">
                  <c:v>1.7905</c:v>
                </c:pt>
                <c:pt idx="211">
                  <c:v>1.7864599999999999</c:v>
                </c:pt>
                <c:pt idx="212">
                  <c:v>1.78271</c:v>
                </c:pt>
                <c:pt idx="213">
                  <c:v>1.7784199999999999</c:v>
                </c:pt>
                <c:pt idx="214">
                  <c:v>1.7747599999999999</c:v>
                </c:pt>
                <c:pt idx="215">
                  <c:v>1.7709699999999999</c:v>
                </c:pt>
                <c:pt idx="216">
                  <c:v>1.7668699999999999</c:v>
                </c:pt>
                <c:pt idx="217">
                  <c:v>1.7632300000000001</c:v>
                </c:pt>
                <c:pt idx="218">
                  <c:v>1.75956</c:v>
                </c:pt>
                <c:pt idx="219">
                  <c:v>1.75566</c:v>
                </c:pt>
                <c:pt idx="220">
                  <c:v>1.75186</c:v>
                </c:pt>
                <c:pt idx="221">
                  <c:v>1.7481</c:v>
                </c:pt>
                <c:pt idx="222">
                  <c:v>1.7448900000000001</c:v>
                </c:pt>
                <c:pt idx="223">
                  <c:v>1.7412000000000001</c:v>
                </c:pt>
                <c:pt idx="224">
                  <c:v>1.7373799999999999</c:v>
                </c:pt>
                <c:pt idx="225">
                  <c:v>1.7341299999999999</c:v>
                </c:pt>
                <c:pt idx="226">
                  <c:v>1.7303500000000001</c:v>
                </c:pt>
                <c:pt idx="227">
                  <c:v>1.7266300000000001</c:v>
                </c:pt>
                <c:pt idx="228">
                  <c:v>1.7228600000000001</c:v>
                </c:pt>
                <c:pt idx="229">
                  <c:v>1.7200200000000001</c:v>
                </c:pt>
                <c:pt idx="230">
                  <c:v>1.71635</c:v>
                </c:pt>
                <c:pt idx="231">
                  <c:v>1.71305</c:v>
                </c:pt>
                <c:pt idx="232">
                  <c:v>1.7095</c:v>
                </c:pt>
                <c:pt idx="233">
                  <c:v>1.70591</c:v>
                </c:pt>
                <c:pt idx="234">
                  <c:v>1.7020900000000001</c:v>
                </c:pt>
                <c:pt idx="235">
                  <c:v>1.69943</c:v>
                </c:pt>
                <c:pt idx="236">
                  <c:v>1.6959500000000001</c:v>
                </c:pt>
                <c:pt idx="237">
                  <c:v>1.6928000000000001</c:v>
                </c:pt>
                <c:pt idx="238">
                  <c:v>1.6895100000000001</c:v>
                </c:pt>
                <c:pt idx="239">
                  <c:v>1.68529</c:v>
                </c:pt>
                <c:pt idx="240">
                  <c:v>1.6833</c:v>
                </c:pt>
                <c:pt idx="241">
                  <c:v>1.67669</c:v>
                </c:pt>
                <c:pt idx="242">
                  <c:v>1.6769400000000001</c:v>
                </c:pt>
                <c:pt idx="243">
                  <c:v>1.67547</c:v>
                </c:pt>
                <c:pt idx="244">
                  <c:v>1.6739999999999999</c:v>
                </c:pt>
                <c:pt idx="245">
                  <c:v>1.6730799999999999</c:v>
                </c:pt>
                <c:pt idx="246">
                  <c:v>1.66923</c:v>
                </c:pt>
                <c:pt idx="247">
                  <c:v>1.66798</c:v>
                </c:pt>
                <c:pt idx="248">
                  <c:v>1.6586700000000001</c:v>
                </c:pt>
                <c:pt idx="249">
                  <c:v>1.6558200000000001</c:v>
                </c:pt>
                <c:pt idx="250">
                  <c:v>1.65245</c:v>
                </c:pt>
                <c:pt idx="251">
                  <c:v>1.65062</c:v>
                </c:pt>
                <c:pt idx="252">
                  <c:v>1.6463399999999999</c:v>
                </c:pt>
                <c:pt idx="253">
                  <c:v>1.64455</c:v>
                </c:pt>
                <c:pt idx="254">
                  <c:v>1.64096</c:v>
                </c:pt>
                <c:pt idx="255">
                  <c:v>1.6379900000000001</c:v>
                </c:pt>
                <c:pt idx="256">
                  <c:v>1.63575</c:v>
                </c:pt>
                <c:pt idx="257">
                  <c:v>1.63226</c:v>
                </c:pt>
                <c:pt idx="258">
                  <c:v>1.62985</c:v>
                </c:pt>
                <c:pt idx="259">
                  <c:v>1.6267799999999999</c:v>
                </c:pt>
                <c:pt idx="260">
                  <c:v>1.6242000000000001</c:v>
                </c:pt>
                <c:pt idx="261">
                  <c:v>1.6212500000000001</c:v>
                </c:pt>
                <c:pt idx="262">
                  <c:v>1.6184000000000001</c:v>
                </c:pt>
                <c:pt idx="263">
                  <c:v>1.6154900000000001</c:v>
                </c:pt>
                <c:pt idx="264">
                  <c:v>1.6126799999999999</c:v>
                </c:pt>
                <c:pt idx="265">
                  <c:v>1.6101300000000001</c:v>
                </c:pt>
                <c:pt idx="266">
                  <c:v>1.6071</c:v>
                </c:pt>
                <c:pt idx="267">
                  <c:v>1.60436</c:v>
                </c:pt>
                <c:pt idx="268">
                  <c:v>1.6019099999999999</c:v>
                </c:pt>
                <c:pt idx="269">
                  <c:v>1.59894</c:v>
                </c:pt>
                <c:pt idx="270">
                  <c:v>1.5962799999999999</c:v>
                </c:pt>
                <c:pt idx="271">
                  <c:v>1.5937300000000001</c:v>
                </c:pt>
                <c:pt idx="272">
                  <c:v>1.59104</c:v>
                </c:pt>
                <c:pt idx="273">
                  <c:v>1.58843</c:v>
                </c:pt>
                <c:pt idx="274">
                  <c:v>1.58606</c:v>
                </c:pt>
                <c:pt idx="275">
                  <c:v>1.5831900000000001</c:v>
                </c:pt>
                <c:pt idx="276">
                  <c:v>1.5807</c:v>
                </c:pt>
                <c:pt idx="277">
                  <c:v>1.5782400000000001</c:v>
                </c:pt>
                <c:pt idx="278">
                  <c:v>1.57551</c:v>
                </c:pt>
                <c:pt idx="279">
                  <c:v>1.5731299999999999</c:v>
                </c:pt>
                <c:pt idx="280">
                  <c:v>1.5703400000000001</c:v>
                </c:pt>
                <c:pt idx="281">
                  <c:v>1.5681400000000001</c:v>
                </c:pt>
                <c:pt idx="282">
                  <c:v>1.56531</c:v>
                </c:pt>
                <c:pt idx="283">
                  <c:v>1.5630299999999999</c:v>
                </c:pt>
                <c:pt idx="284">
                  <c:v>1.56026</c:v>
                </c:pt>
                <c:pt idx="285">
                  <c:v>1.5579499999999999</c:v>
                </c:pt>
                <c:pt idx="286">
                  <c:v>1.5554300000000001</c:v>
                </c:pt>
                <c:pt idx="287">
                  <c:v>1.55288</c:v>
                </c:pt>
                <c:pt idx="288">
                  <c:v>1.5506899999999999</c:v>
                </c:pt>
                <c:pt idx="289">
                  <c:v>1.5482100000000001</c:v>
                </c:pt>
                <c:pt idx="290">
                  <c:v>1.5459799999999999</c:v>
                </c:pt>
                <c:pt idx="291">
                  <c:v>1.54342</c:v>
                </c:pt>
                <c:pt idx="292">
                  <c:v>1.54115</c:v>
                </c:pt>
                <c:pt idx="293">
                  <c:v>1.5387299999999999</c:v>
                </c:pt>
                <c:pt idx="294">
                  <c:v>1.53593</c:v>
                </c:pt>
                <c:pt idx="295">
                  <c:v>1.5337700000000001</c:v>
                </c:pt>
                <c:pt idx="296">
                  <c:v>1.5313000000000001</c:v>
                </c:pt>
                <c:pt idx="297">
                  <c:v>1.52895</c:v>
                </c:pt>
                <c:pt idx="298">
                  <c:v>1.5266299999999999</c:v>
                </c:pt>
                <c:pt idx="299">
                  <c:v>1.5242899999999999</c:v>
                </c:pt>
                <c:pt idx="300">
                  <c:v>1.5222599999999999</c:v>
                </c:pt>
                <c:pt idx="301">
                  <c:v>1.51972</c:v>
                </c:pt>
                <c:pt idx="302">
                  <c:v>1.51644</c:v>
                </c:pt>
                <c:pt idx="303">
                  <c:v>1.51509</c:v>
                </c:pt>
                <c:pt idx="304">
                  <c:v>1.5126200000000001</c:v>
                </c:pt>
                <c:pt idx="305">
                  <c:v>1.512</c:v>
                </c:pt>
                <c:pt idx="306">
                  <c:v>1.5111300000000001</c:v>
                </c:pt>
                <c:pt idx="307">
                  <c:v>1.5079</c:v>
                </c:pt>
                <c:pt idx="308">
                  <c:v>1.5048600000000001</c:v>
                </c:pt>
                <c:pt idx="309">
                  <c:v>1.50258</c:v>
                </c:pt>
                <c:pt idx="310">
                  <c:v>1.5011399999999999</c:v>
                </c:pt>
                <c:pt idx="311">
                  <c:v>1.49848</c:v>
                </c:pt>
                <c:pt idx="312">
                  <c:v>1.49634</c:v>
                </c:pt>
                <c:pt idx="313">
                  <c:v>1.4940899999999999</c:v>
                </c:pt>
                <c:pt idx="314">
                  <c:v>1.4918199999999999</c:v>
                </c:pt>
                <c:pt idx="315">
                  <c:v>1.4896</c:v>
                </c:pt>
                <c:pt idx="316">
                  <c:v>1.4875700000000001</c:v>
                </c:pt>
                <c:pt idx="317">
                  <c:v>1.48526</c:v>
                </c:pt>
                <c:pt idx="318">
                  <c:v>1.4833000000000001</c:v>
                </c:pt>
                <c:pt idx="319">
                  <c:v>1.4812700000000001</c:v>
                </c:pt>
                <c:pt idx="320">
                  <c:v>1.47902</c:v>
                </c:pt>
                <c:pt idx="321">
                  <c:v>1.47671</c:v>
                </c:pt>
                <c:pt idx="322">
                  <c:v>1.4749000000000001</c:v>
                </c:pt>
                <c:pt idx="323">
                  <c:v>1.47282</c:v>
                </c:pt>
                <c:pt idx="324">
                  <c:v>1.4709000000000001</c:v>
                </c:pt>
                <c:pt idx="325">
                  <c:v>1.46865</c:v>
                </c:pt>
                <c:pt idx="326">
                  <c:v>1.4668099999999999</c:v>
                </c:pt>
                <c:pt idx="327">
                  <c:v>1.46478</c:v>
                </c:pt>
                <c:pt idx="328">
                  <c:v>1.46261</c:v>
                </c:pt>
                <c:pt idx="329">
                  <c:v>1.46061</c:v>
                </c:pt>
                <c:pt idx="330">
                  <c:v>1.4585900000000001</c:v>
                </c:pt>
                <c:pt idx="331">
                  <c:v>1.4567000000000001</c:v>
                </c:pt>
                <c:pt idx="332">
                  <c:v>1.45468</c:v>
                </c:pt>
                <c:pt idx="333">
                  <c:v>1.4528300000000001</c:v>
                </c:pt>
                <c:pt idx="334">
                  <c:v>1.45082</c:v>
                </c:pt>
                <c:pt idx="335">
                  <c:v>1.4489399999999999</c:v>
                </c:pt>
                <c:pt idx="336">
                  <c:v>1.44709</c:v>
                </c:pt>
                <c:pt idx="337">
                  <c:v>1.4450000000000001</c:v>
                </c:pt>
                <c:pt idx="338">
                  <c:v>1.44323</c:v>
                </c:pt>
                <c:pt idx="339">
                  <c:v>1.44112</c:v>
                </c:pt>
                <c:pt idx="340">
                  <c:v>1.4392499999999999</c:v>
                </c:pt>
                <c:pt idx="341">
                  <c:v>1.4376</c:v>
                </c:pt>
                <c:pt idx="342">
                  <c:v>1.43567</c:v>
                </c:pt>
                <c:pt idx="343">
                  <c:v>1.4337599999999999</c:v>
                </c:pt>
                <c:pt idx="344">
                  <c:v>1.43198</c:v>
                </c:pt>
                <c:pt idx="345">
                  <c:v>1.4300600000000001</c:v>
                </c:pt>
                <c:pt idx="346">
                  <c:v>1.42797</c:v>
                </c:pt>
                <c:pt idx="347">
                  <c:v>1.4262900000000001</c:v>
                </c:pt>
                <c:pt idx="348">
                  <c:v>1.4244300000000001</c:v>
                </c:pt>
                <c:pt idx="349">
                  <c:v>1.4227399999999999</c:v>
                </c:pt>
                <c:pt idx="350">
                  <c:v>1.4209700000000001</c:v>
                </c:pt>
                <c:pt idx="351">
                  <c:v>1.41903</c:v>
                </c:pt>
                <c:pt idx="352">
                  <c:v>1.41727</c:v>
                </c:pt>
                <c:pt idx="353">
                  <c:v>1.4155</c:v>
                </c:pt>
                <c:pt idx="354">
                  <c:v>1.4137500000000001</c:v>
                </c:pt>
                <c:pt idx="355">
                  <c:v>1.41171</c:v>
                </c:pt>
                <c:pt idx="356">
                  <c:v>1.41028</c:v>
                </c:pt>
                <c:pt idx="357">
                  <c:v>1.40831</c:v>
                </c:pt>
                <c:pt idx="358">
                  <c:v>1.40659</c:v>
                </c:pt>
                <c:pt idx="359">
                  <c:v>1.4049100000000001</c:v>
                </c:pt>
                <c:pt idx="360">
                  <c:v>1.4027000000000001</c:v>
                </c:pt>
                <c:pt idx="361">
                  <c:v>1.40113</c:v>
                </c:pt>
                <c:pt idx="362">
                  <c:v>1.40018</c:v>
                </c:pt>
                <c:pt idx="363">
                  <c:v>1.39767</c:v>
                </c:pt>
                <c:pt idx="364">
                  <c:v>1.39523</c:v>
                </c:pt>
                <c:pt idx="365">
                  <c:v>1.3942099999999999</c:v>
                </c:pt>
                <c:pt idx="366">
                  <c:v>1.391</c:v>
                </c:pt>
                <c:pt idx="367">
                  <c:v>1.39035</c:v>
                </c:pt>
                <c:pt idx="368">
                  <c:v>1.38971</c:v>
                </c:pt>
                <c:pt idx="369">
                  <c:v>1.38906</c:v>
                </c:pt>
                <c:pt idx="370">
                  <c:v>1.38659</c:v>
                </c:pt>
                <c:pt idx="371">
                  <c:v>1.38513</c:v>
                </c:pt>
                <c:pt idx="372">
                  <c:v>1.383</c:v>
                </c:pt>
                <c:pt idx="373">
                  <c:v>1.3814599999999999</c:v>
                </c:pt>
                <c:pt idx="374">
                  <c:v>1.37975</c:v>
                </c:pt>
                <c:pt idx="375">
                  <c:v>1.37818</c:v>
                </c:pt>
                <c:pt idx="376">
                  <c:v>1.3763399999999999</c:v>
                </c:pt>
                <c:pt idx="377">
                  <c:v>1.37514</c:v>
                </c:pt>
                <c:pt idx="378">
                  <c:v>1.3731899999999999</c:v>
                </c:pt>
                <c:pt idx="379">
                  <c:v>1.3715599999999999</c:v>
                </c:pt>
                <c:pt idx="380">
                  <c:v>1.3697900000000001</c:v>
                </c:pt>
                <c:pt idx="381">
                  <c:v>1.36809</c:v>
                </c:pt>
                <c:pt idx="382">
                  <c:v>1.36669</c:v>
                </c:pt>
                <c:pt idx="383">
                  <c:v>1.3650800000000001</c:v>
                </c:pt>
                <c:pt idx="384">
                  <c:v>1.3633999999999999</c:v>
                </c:pt>
                <c:pt idx="385">
                  <c:v>1.36198</c:v>
                </c:pt>
                <c:pt idx="386">
                  <c:v>1.3601300000000001</c:v>
                </c:pt>
                <c:pt idx="387">
                  <c:v>1.3585100000000001</c:v>
                </c:pt>
                <c:pt idx="388">
                  <c:v>1.35687</c:v>
                </c:pt>
                <c:pt idx="389">
                  <c:v>1.35555</c:v>
                </c:pt>
                <c:pt idx="390">
                  <c:v>1.3538300000000001</c:v>
                </c:pt>
                <c:pt idx="391">
                  <c:v>1.35236</c:v>
                </c:pt>
                <c:pt idx="392">
                  <c:v>1.3507199999999999</c:v>
                </c:pt>
                <c:pt idx="393">
                  <c:v>1.3490899999999999</c:v>
                </c:pt>
                <c:pt idx="394">
                  <c:v>1.3477399999999999</c:v>
                </c:pt>
                <c:pt idx="395">
                  <c:v>1.34613</c:v>
                </c:pt>
                <c:pt idx="396">
                  <c:v>1.3446800000000001</c:v>
                </c:pt>
                <c:pt idx="397">
                  <c:v>1.3431599999999999</c:v>
                </c:pt>
                <c:pt idx="398">
                  <c:v>1.3416999999999999</c:v>
                </c:pt>
                <c:pt idx="399">
                  <c:v>1.34013</c:v>
                </c:pt>
                <c:pt idx="400">
                  <c:v>1.3385400000000001</c:v>
                </c:pt>
                <c:pt idx="401">
                  <c:v>1.3369500000000001</c:v>
                </c:pt>
                <c:pt idx="402">
                  <c:v>1.33544</c:v>
                </c:pt>
                <c:pt idx="403">
                  <c:v>1.33405</c:v>
                </c:pt>
                <c:pt idx="404">
                  <c:v>1.3325199999999999</c:v>
                </c:pt>
                <c:pt idx="405">
                  <c:v>1.331</c:v>
                </c:pt>
                <c:pt idx="406">
                  <c:v>1.3295300000000001</c:v>
                </c:pt>
                <c:pt idx="407">
                  <c:v>1.32805</c:v>
                </c:pt>
                <c:pt idx="408">
                  <c:v>1.32663</c:v>
                </c:pt>
                <c:pt idx="409">
                  <c:v>1.3251299999999999</c:v>
                </c:pt>
                <c:pt idx="410">
                  <c:v>1.32362</c:v>
                </c:pt>
                <c:pt idx="411">
                  <c:v>1.32212</c:v>
                </c:pt>
                <c:pt idx="412">
                  <c:v>1.3206199999999999</c:v>
                </c:pt>
                <c:pt idx="413">
                  <c:v>1.31907</c:v>
                </c:pt>
                <c:pt idx="414">
                  <c:v>1.3178000000000001</c:v>
                </c:pt>
                <c:pt idx="415">
                  <c:v>1.3163199999999999</c:v>
                </c:pt>
                <c:pt idx="416">
                  <c:v>1.31477</c:v>
                </c:pt>
                <c:pt idx="417">
                  <c:v>1.31335</c:v>
                </c:pt>
                <c:pt idx="418">
                  <c:v>1.31192</c:v>
                </c:pt>
                <c:pt idx="419">
                  <c:v>1.3103899999999999</c:v>
                </c:pt>
                <c:pt idx="420">
                  <c:v>1.3088900000000001</c:v>
                </c:pt>
                <c:pt idx="421">
                  <c:v>1.30759</c:v>
                </c:pt>
                <c:pt idx="422">
                  <c:v>1.3062100000000001</c:v>
                </c:pt>
                <c:pt idx="423">
                  <c:v>1.3047200000000001</c:v>
                </c:pt>
                <c:pt idx="424">
                  <c:v>1.30297</c:v>
                </c:pt>
                <c:pt idx="425">
                  <c:v>1.30172</c:v>
                </c:pt>
                <c:pt idx="426">
                  <c:v>1.2997399999999999</c:v>
                </c:pt>
                <c:pt idx="427">
                  <c:v>1.2989999999999999</c:v>
                </c:pt>
                <c:pt idx="428">
                  <c:v>1.2983</c:v>
                </c:pt>
                <c:pt idx="429">
                  <c:v>1.29691</c:v>
                </c:pt>
                <c:pt idx="430">
                  <c:v>1.2955000000000001</c:v>
                </c:pt>
                <c:pt idx="431">
                  <c:v>1.2936099999999999</c:v>
                </c:pt>
                <c:pt idx="432">
                  <c:v>1.29226</c:v>
                </c:pt>
                <c:pt idx="433">
                  <c:v>1.29101</c:v>
                </c:pt>
                <c:pt idx="434">
                  <c:v>1.2896700000000001</c:v>
                </c:pt>
                <c:pt idx="435">
                  <c:v>1.2883100000000001</c:v>
                </c:pt>
                <c:pt idx="436">
                  <c:v>1.28685</c:v>
                </c:pt>
                <c:pt idx="437">
                  <c:v>1.2855700000000001</c:v>
                </c:pt>
                <c:pt idx="438">
                  <c:v>1.2842499999999999</c:v>
                </c:pt>
                <c:pt idx="439">
                  <c:v>1.2828299999999999</c:v>
                </c:pt>
                <c:pt idx="440">
                  <c:v>1.28138</c:v>
                </c:pt>
                <c:pt idx="441">
                  <c:v>1.2801499999999999</c:v>
                </c:pt>
                <c:pt idx="442">
                  <c:v>1.2787599999999999</c:v>
                </c:pt>
                <c:pt idx="443">
                  <c:v>1.2773399999999999</c:v>
                </c:pt>
                <c:pt idx="444">
                  <c:v>1.27603</c:v>
                </c:pt>
                <c:pt idx="445">
                  <c:v>1.27481</c:v>
                </c:pt>
                <c:pt idx="446">
                  <c:v>1.2733699999999999</c:v>
                </c:pt>
                <c:pt idx="447">
                  <c:v>1.27189</c:v>
                </c:pt>
                <c:pt idx="448">
                  <c:v>1.2707200000000001</c:v>
                </c:pt>
                <c:pt idx="449">
                  <c:v>1.2694399999999999</c:v>
                </c:pt>
                <c:pt idx="450">
                  <c:v>1.2681899999999999</c:v>
                </c:pt>
                <c:pt idx="451">
                  <c:v>1.2668299999999999</c:v>
                </c:pt>
                <c:pt idx="452">
                  <c:v>1.2654799999999999</c:v>
                </c:pt>
                <c:pt idx="453">
                  <c:v>1.26416</c:v>
                </c:pt>
                <c:pt idx="454">
                  <c:v>1.2628699999999999</c:v>
                </c:pt>
                <c:pt idx="455">
                  <c:v>1.2617</c:v>
                </c:pt>
                <c:pt idx="456">
                  <c:v>1.2602899999999999</c:v>
                </c:pt>
                <c:pt idx="457">
                  <c:v>1.25911</c:v>
                </c:pt>
                <c:pt idx="458">
                  <c:v>1.2580199999999999</c:v>
                </c:pt>
                <c:pt idx="459">
                  <c:v>1.25651</c:v>
                </c:pt>
                <c:pt idx="460">
                  <c:v>1.2551399999999999</c:v>
                </c:pt>
                <c:pt idx="461">
                  <c:v>1.2539899999999999</c:v>
                </c:pt>
                <c:pt idx="462">
                  <c:v>1.2524599999999999</c:v>
                </c:pt>
                <c:pt idx="463">
                  <c:v>1.25129</c:v>
                </c:pt>
                <c:pt idx="464">
                  <c:v>1.2500199999999999</c:v>
                </c:pt>
                <c:pt idx="465">
                  <c:v>1.24885</c:v>
                </c:pt>
                <c:pt idx="466">
                  <c:v>1.2477400000000001</c:v>
                </c:pt>
                <c:pt idx="467">
                  <c:v>1.2464</c:v>
                </c:pt>
                <c:pt idx="468">
                  <c:v>1.2452700000000001</c:v>
                </c:pt>
                <c:pt idx="469">
                  <c:v>1.24369</c:v>
                </c:pt>
                <c:pt idx="470">
                  <c:v>1.24265</c:v>
                </c:pt>
                <c:pt idx="471">
                  <c:v>1.2415099999999999</c:v>
                </c:pt>
                <c:pt idx="472">
                  <c:v>1.2402</c:v>
                </c:pt>
                <c:pt idx="473">
                  <c:v>1.23892</c:v>
                </c:pt>
                <c:pt idx="474">
                  <c:v>1.23773</c:v>
                </c:pt>
                <c:pt idx="475">
                  <c:v>1.2364200000000001</c:v>
                </c:pt>
                <c:pt idx="476">
                  <c:v>1.23498</c:v>
                </c:pt>
                <c:pt idx="477">
                  <c:v>1.23403</c:v>
                </c:pt>
                <c:pt idx="478">
                  <c:v>1.2327999999999999</c:v>
                </c:pt>
                <c:pt idx="479">
                  <c:v>1.2315100000000001</c:v>
                </c:pt>
                <c:pt idx="480">
                  <c:v>1.2301899999999999</c:v>
                </c:pt>
                <c:pt idx="481">
                  <c:v>1.2289600000000001</c:v>
                </c:pt>
                <c:pt idx="482">
                  <c:v>1.22784</c:v>
                </c:pt>
                <c:pt idx="483">
                  <c:v>1.22679</c:v>
                </c:pt>
                <c:pt idx="484">
                  <c:v>1.2242500000000001</c:v>
                </c:pt>
                <c:pt idx="485">
                  <c:v>1.22434</c:v>
                </c:pt>
                <c:pt idx="486">
                  <c:v>1.22298</c:v>
                </c:pt>
                <c:pt idx="487">
                  <c:v>1.2224900000000001</c:v>
                </c:pt>
                <c:pt idx="488">
                  <c:v>1.222</c:v>
                </c:pt>
                <c:pt idx="489">
                  <c:v>1.2201599999999999</c:v>
                </c:pt>
                <c:pt idx="490">
                  <c:v>1.2197199999999999</c:v>
                </c:pt>
                <c:pt idx="491">
                  <c:v>1.2181999999999999</c:v>
                </c:pt>
                <c:pt idx="492">
                  <c:v>1.2163900000000001</c:v>
                </c:pt>
                <c:pt idx="493">
                  <c:v>1.2154199999999999</c:v>
                </c:pt>
                <c:pt idx="494">
                  <c:v>1.2137500000000001</c:v>
                </c:pt>
                <c:pt idx="495">
                  <c:v>1.2129700000000001</c:v>
                </c:pt>
                <c:pt idx="496">
                  <c:v>1.2117</c:v>
                </c:pt>
                <c:pt idx="497">
                  <c:v>1.21041</c:v>
                </c:pt>
                <c:pt idx="498">
                  <c:v>1.20936</c:v>
                </c:pt>
                <c:pt idx="499">
                  <c:v>1.2082200000000001</c:v>
                </c:pt>
                <c:pt idx="500">
                  <c:v>1.2067699999999999</c:v>
                </c:pt>
                <c:pt idx="501">
                  <c:v>1.2059500000000001</c:v>
                </c:pt>
                <c:pt idx="502">
                  <c:v>1.20458</c:v>
                </c:pt>
                <c:pt idx="503">
                  <c:v>1.20339</c:v>
                </c:pt>
                <c:pt idx="504">
                  <c:v>1.2022299999999999</c:v>
                </c:pt>
                <c:pt idx="505">
                  <c:v>1.20106</c:v>
                </c:pt>
                <c:pt idx="506">
                  <c:v>1.19991</c:v>
                </c:pt>
                <c:pt idx="507">
                  <c:v>1.1988000000000001</c:v>
                </c:pt>
                <c:pt idx="508">
                  <c:v>1.1976</c:v>
                </c:pt>
                <c:pt idx="509">
                  <c:v>1.19655</c:v>
                </c:pt>
                <c:pt idx="510">
                  <c:v>1.1954199999999999</c:v>
                </c:pt>
                <c:pt idx="511">
                  <c:v>1.19441</c:v>
                </c:pt>
                <c:pt idx="512">
                  <c:v>1.19319</c:v>
                </c:pt>
                <c:pt idx="513">
                  <c:v>1.1920999999999999</c:v>
                </c:pt>
                <c:pt idx="514">
                  <c:v>1.1909700000000001</c:v>
                </c:pt>
                <c:pt idx="515">
                  <c:v>1.1897800000000001</c:v>
                </c:pt>
                <c:pt idx="516">
                  <c:v>1.18868</c:v>
                </c:pt>
                <c:pt idx="517">
                  <c:v>1.18763</c:v>
                </c:pt>
                <c:pt idx="518">
                  <c:v>1.18658</c:v>
                </c:pt>
                <c:pt idx="519">
                  <c:v>1.1854</c:v>
                </c:pt>
                <c:pt idx="520">
                  <c:v>1.1843900000000001</c:v>
                </c:pt>
                <c:pt idx="521">
                  <c:v>1.1832</c:v>
                </c:pt>
                <c:pt idx="522">
                  <c:v>1.1819999999999999</c:v>
                </c:pt>
                <c:pt idx="523">
                  <c:v>1.1809499999999999</c:v>
                </c:pt>
                <c:pt idx="524">
                  <c:v>1.17991</c:v>
                </c:pt>
                <c:pt idx="525">
                  <c:v>1.17875</c:v>
                </c:pt>
                <c:pt idx="526">
                  <c:v>1.1776500000000001</c:v>
                </c:pt>
                <c:pt idx="527">
                  <c:v>1.17652</c:v>
                </c:pt>
                <c:pt idx="528">
                  <c:v>1.17544</c:v>
                </c:pt>
                <c:pt idx="529">
                  <c:v>1.17439</c:v>
                </c:pt>
                <c:pt idx="530">
                  <c:v>1.1732199999999999</c:v>
                </c:pt>
                <c:pt idx="531">
                  <c:v>1.17208</c:v>
                </c:pt>
                <c:pt idx="532">
                  <c:v>1.1711100000000001</c:v>
                </c:pt>
                <c:pt idx="533">
                  <c:v>1.16997</c:v>
                </c:pt>
                <c:pt idx="534">
                  <c:v>1.1688400000000001</c:v>
                </c:pt>
                <c:pt idx="535">
                  <c:v>1.1677599999999999</c:v>
                </c:pt>
                <c:pt idx="536">
                  <c:v>1.1668000000000001</c:v>
                </c:pt>
                <c:pt idx="537">
                  <c:v>1.1656899999999999</c:v>
                </c:pt>
                <c:pt idx="538">
                  <c:v>1.1646000000000001</c:v>
                </c:pt>
                <c:pt idx="539">
                  <c:v>1.16351</c:v>
                </c:pt>
                <c:pt idx="540">
                  <c:v>1.1623699999999999</c:v>
                </c:pt>
                <c:pt idx="541">
                  <c:v>1.1613599999999999</c:v>
                </c:pt>
                <c:pt idx="542">
                  <c:v>1.1599600000000001</c:v>
                </c:pt>
                <c:pt idx="543">
                  <c:v>1.1590499999999999</c:v>
                </c:pt>
                <c:pt idx="544">
                  <c:v>1.1581300000000001</c:v>
                </c:pt>
                <c:pt idx="545">
                  <c:v>1.15696</c:v>
                </c:pt>
                <c:pt idx="546">
                  <c:v>1.1559600000000001</c:v>
                </c:pt>
                <c:pt idx="547">
                  <c:v>1.15479</c:v>
                </c:pt>
                <c:pt idx="548">
                  <c:v>1.15374</c:v>
                </c:pt>
                <c:pt idx="549">
                  <c:v>1.153</c:v>
                </c:pt>
                <c:pt idx="550">
                  <c:v>1.1518900000000001</c:v>
                </c:pt>
                <c:pt idx="551">
                  <c:v>1.1515599999999999</c:v>
                </c:pt>
                <c:pt idx="552">
                  <c:v>1.1496200000000001</c:v>
                </c:pt>
                <c:pt idx="553">
                  <c:v>1.1489199999999999</c:v>
                </c:pt>
                <c:pt idx="554">
                  <c:v>1.14791</c:v>
                </c:pt>
                <c:pt idx="555">
                  <c:v>1.1466099999999999</c:v>
                </c:pt>
                <c:pt idx="556">
                  <c:v>1.14557</c:v>
                </c:pt>
                <c:pt idx="557">
                  <c:v>1.1445399999999999</c:v>
                </c:pt>
                <c:pt idx="558">
                  <c:v>1.1435200000000001</c:v>
                </c:pt>
                <c:pt idx="559">
                  <c:v>1.1425399999999999</c:v>
                </c:pt>
                <c:pt idx="560">
                  <c:v>1.1414200000000001</c:v>
                </c:pt>
                <c:pt idx="561">
                  <c:v>1.14036</c:v>
                </c:pt>
                <c:pt idx="562">
                  <c:v>1.1394</c:v>
                </c:pt>
                <c:pt idx="563">
                  <c:v>1.13832</c:v>
                </c:pt>
                <c:pt idx="564">
                  <c:v>1.13717</c:v>
                </c:pt>
                <c:pt idx="565">
                  <c:v>1.13622</c:v>
                </c:pt>
                <c:pt idx="566">
                  <c:v>1.1352</c:v>
                </c:pt>
                <c:pt idx="567">
                  <c:v>1.1342300000000001</c:v>
                </c:pt>
                <c:pt idx="568">
                  <c:v>1.13297</c:v>
                </c:pt>
                <c:pt idx="569">
                  <c:v>1.1320600000000001</c:v>
                </c:pt>
                <c:pt idx="570">
                  <c:v>1.13114</c:v>
                </c:pt>
                <c:pt idx="571">
                  <c:v>1.1300600000000001</c:v>
                </c:pt>
                <c:pt idx="572">
                  <c:v>1.1291</c:v>
                </c:pt>
                <c:pt idx="573">
                  <c:v>1.1280300000000001</c:v>
                </c:pt>
                <c:pt idx="574">
                  <c:v>1.1270800000000001</c:v>
                </c:pt>
                <c:pt idx="575">
                  <c:v>1.1261000000000001</c:v>
                </c:pt>
                <c:pt idx="576">
                  <c:v>1.125</c:v>
                </c:pt>
                <c:pt idx="577">
                  <c:v>1.12401</c:v>
                </c:pt>
                <c:pt idx="578">
                  <c:v>1.12296</c:v>
                </c:pt>
                <c:pt idx="579">
                  <c:v>1.1220300000000001</c:v>
                </c:pt>
                <c:pt idx="580">
                  <c:v>1.12107</c:v>
                </c:pt>
                <c:pt idx="581">
                  <c:v>1.1198699999999999</c:v>
                </c:pt>
                <c:pt idx="582">
                  <c:v>1.1190500000000001</c:v>
                </c:pt>
                <c:pt idx="583">
                  <c:v>1.11799</c:v>
                </c:pt>
                <c:pt idx="584">
                  <c:v>1.11703</c:v>
                </c:pt>
                <c:pt idx="585">
                  <c:v>1.1159399999999999</c:v>
                </c:pt>
                <c:pt idx="586">
                  <c:v>1.1149800000000001</c:v>
                </c:pt>
                <c:pt idx="587">
                  <c:v>1.1141300000000001</c:v>
                </c:pt>
                <c:pt idx="588">
                  <c:v>1.1130899999999999</c:v>
                </c:pt>
                <c:pt idx="589">
                  <c:v>1.11198</c:v>
                </c:pt>
                <c:pt idx="590">
                  <c:v>1.11111</c:v>
                </c:pt>
                <c:pt idx="591">
                  <c:v>1.1101300000000001</c:v>
                </c:pt>
                <c:pt idx="592">
                  <c:v>1.1092200000000001</c:v>
                </c:pt>
                <c:pt idx="593">
                  <c:v>1.10823</c:v>
                </c:pt>
                <c:pt idx="594">
                  <c:v>1.1070599999999999</c:v>
                </c:pt>
                <c:pt idx="595">
                  <c:v>1.1061700000000001</c:v>
                </c:pt>
                <c:pt idx="596">
                  <c:v>1.1052200000000001</c:v>
                </c:pt>
                <c:pt idx="597">
                  <c:v>1.1042799999999999</c:v>
                </c:pt>
                <c:pt idx="598">
                  <c:v>1.1032299999999999</c:v>
                </c:pt>
                <c:pt idx="599">
                  <c:v>1.1023099999999999</c:v>
                </c:pt>
                <c:pt idx="600">
                  <c:v>1.1014900000000001</c:v>
                </c:pt>
                <c:pt idx="601">
                  <c:v>1.10042</c:v>
                </c:pt>
                <c:pt idx="602">
                  <c:v>1.0992999999999999</c:v>
                </c:pt>
                <c:pt idx="603">
                  <c:v>1.09839</c:v>
                </c:pt>
                <c:pt idx="604">
                  <c:v>1.09755</c:v>
                </c:pt>
                <c:pt idx="605">
                  <c:v>1.0967499999999999</c:v>
                </c:pt>
                <c:pt idx="606">
                  <c:v>1.0958399999999999</c:v>
                </c:pt>
                <c:pt idx="607">
                  <c:v>1.09399</c:v>
                </c:pt>
                <c:pt idx="608">
                  <c:v>1.0929199999999999</c:v>
                </c:pt>
                <c:pt idx="609">
                  <c:v>1.09246</c:v>
                </c:pt>
                <c:pt idx="610">
                  <c:v>1.0920000000000001</c:v>
                </c:pt>
                <c:pt idx="611">
                  <c:v>1.0911299999999999</c:v>
                </c:pt>
                <c:pt idx="612">
                  <c:v>1.08995</c:v>
                </c:pt>
                <c:pt idx="613">
                  <c:v>1.0892200000000001</c:v>
                </c:pt>
                <c:pt idx="614">
                  <c:v>1.0882799999999999</c:v>
                </c:pt>
                <c:pt idx="615">
                  <c:v>1.0873699999999999</c:v>
                </c:pt>
                <c:pt idx="616">
                  <c:v>1.08636</c:v>
                </c:pt>
                <c:pt idx="617">
                  <c:v>1.08527</c:v>
                </c:pt>
                <c:pt idx="618">
                  <c:v>1.0843799999999999</c:v>
                </c:pt>
                <c:pt idx="619">
                  <c:v>1.08324</c:v>
                </c:pt>
                <c:pt idx="620">
                  <c:v>1.08243</c:v>
                </c:pt>
                <c:pt idx="621">
                  <c:v>1.0815999999999999</c:v>
                </c:pt>
                <c:pt idx="622">
                  <c:v>1.0805899999999999</c:v>
                </c:pt>
                <c:pt idx="623">
                  <c:v>1.07959</c:v>
                </c:pt>
                <c:pt idx="624">
                  <c:v>1.0785899999999999</c:v>
                </c:pt>
                <c:pt idx="625">
                  <c:v>1.0777099999999999</c:v>
                </c:pt>
                <c:pt idx="626">
                  <c:v>1.0768</c:v>
                </c:pt>
                <c:pt idx="627">
                  <c:v>1.07599</c:v>
                </c:pt>
                <c:pt idx="628">
                  <c:v>1.0748200000000001</c:v>
                </c:pt>
                <c:pt idx="629">
                  <c:v>1.07403</c:v>
                </c:pt>
                <c:pt idx="630">
                  <c:v>1.0731599999999999</c:v>
                </c:pt>
                <c:pt idx="631">
                  <c:v>1.0720799999999999</c:v>
                </c:pt>
                <c:pt idx="632">
                  <c:v>1.0712600000000001</c:v>
                </c:pt>
                <c:pt idx="633">
                  <c:v>1.0702799999999999</c:v>
                </c:pt>
                <c:pt idx="634">
                  <c:v>1.06935</c:v>
                </c:pt>
                <c:pt idx="635">
                  <c:v>1.0684199999999999</c:v>
                </c:pt>
                <c:pt idx="636">
                  <c:v>1.06745</c:v>
                </c:pt>
                <c:pt idx="637">
                  <c:v>1.06653</c:v>
                </c:pt>
                <c:pt idx="638">
                  <c:v>1.0656399999999999</c:v>
                </c:pt>
                <c:pt idx="639">
                  <c:v>1.06477</c:v>
                </c:pt>
                <c:pt idx="640">
                  <c:v>1.06393</c:v>
                </c:pt>
                <c:pt idx="641">
                  <c:v>1.0630299999999999</c:v>
                </c:pt>
                <c:pt idx="642">
                  <c:v>1.0620400000000001</c:v>
                </c:pt>
                <c:pt idx="643">
                  <c:v>1.0611200000000001</c:v>
                </c:pt>
                <c:pt idx="644">
                  <c:v>1.0602499999999999</c:v>
                </c:pt>
                <c:pt idx="645">
                  <c:v>1.0593300000000001</c:v>
                </c:pt>
                <c:pt idx="646">
                  <c:v>1.0583800000000001</c:v>
                </c:pt>
                <c:pt idx="647">
                  <c:v>1.0574399999999999</c:v>
                </c:pt>
                <c:pt idx="648">
                  <c:v>1.05653</c:v>
                </c:pt>
                <c:pt idx="649">
                  <c:v>1.0556099999999999</c:v>
                </c:pt>
                <c:pt idx="650">
                  <c:v>1.05464</c:v>
                </c:pt>
                <c:pt idx="651">
                  <c:v>1.0537099999999999</c:v>
                </c:pt>
                <c:pt idx="652">
                  <c:v>1.0528599999999999</c:v>
                </c:pt>
                <c:pt idx="653">
                  <c:v>1.0520499999999999</c:v>
                </c:pt>
                <c:pt idx="654">
                  <c:v>1.0511299999999999</c:v>
                </c:pt>
                <c:pt idx="655">
                  <c:v>1.0501400000000001</c:v>
                </c:pt>
                <c:pt idx="656">
                  <c:v>1.0492600000000001</c:v>
                </c:pt>
                <c:pt idx="657">
                  <c:v>1.0484199999999999</c:v>
                </c:pt>
                <c:pt idx="658">
                  <c:v>1.0474699999999999</c:v>
                </c:pt>
                <c:pt idx="659">
                  <c:v>1.04654</c:v>
                </c:pt>
                <c:pt idx="660">
                  <c:v>1.04569</c:v>
                </c:pt>
                <c:pt idx="661">
                  <c:v>1.04481</c:v>
                </c:pt>
                <c:pt idx="662">
                  <c:v>1.0439000000000001</c:v>
                </c:pt>
                <c:pt idx="663">
                  <c:v>1.0428599999999999</c:v>
                </c:pt>
                <c:pt idx="664">
                  <c:v>1.0421400000000001</c:v>
                </c:pt>
                <c:pt idx="665">
                  <c:v>1.04114</c:v>
                </c:pt>
                <c:pt idx="666">
                  <c:v>1.0402800000000001</c:v>
                </c:pt>
                <c:pt idx="667">
                  <c:v>1.03932</c:v>
                </c:pt>
                <c:pt idx="668">
                  <c:v>1.0384899999999999</c:v>
                </c:pt>
                <c:pt idx="669">
                  <c:v>1.03769</c:v>
                </c:pt>
                <c:pt idx="670">
                  <c:v>1.03681</c:v>
                </c:pt>
                <c:pt idx="671">
                  <c:v>1.036</c:v>
                </c:pt>
                <c:pt idx="672">
                  <c:v>1.03522</c:v>
                </c:pt>
                <c:pt idx="673">
                  <c:v>1.03362</c:v>
                </c:pt>
                <c:pt idx="674">
                  <c:v>1.03294</c:v>
                </c:pt>
                <c:pt idx="675">
                  <c:v>1.0320100000000001</c:v>
                </c:pt>
                <c:pt idx="676">
                  <c:v>1.03111</c:v>
                </c:pt>
                <c:pt idx="677">
                  <c:v>1.0302199999999999</c:v>
                </c:pt>
                <c:pt idx="678">
                  <c:v>1.0291999999999999</c:v>
                </c:pt>
                <c:pt idx="679">
                  <c:v>1.0283899999999999</c:v>
                </c:pt>
                <c:pt idx="680">
                  <c:v>1.0275799999999999</c:v>
                </c:pt>
                <c:pt idx="681">
                  <c:v>1.0266999999999999</c:v>
                </c:pt>
                <c:pt idx="682">
                  <c:v>1.02583</c:v>
                </c:pt>
                <c:pt idx="683">
                  <c:v>1.0248699999999999</c:v>
                </c:pt>
                <c:pt idx="684">
                  <c:v>1.02396</c:v>
                </c:pt>
                <c:pt idx="685">
                  <c:v>1.0230399999999999</c:v>
                </c:pt>
                <c:pt idx="686">
                  <c:v>1.0222199999999999</c:v>
                </c:pt>
                <c:pt idx="687">
                  <c:v>1.02136</c:v>
                </c:pt>
                <c:pt idx="688">
                  <c:v>1.0204800000000001</c:v>
                </c:pt>
                <c:pt idx="689">
                  <c:v>1.01956</c:v>
                </c:pt>
                <c:pt idx="690">
                  <c:v>1.01868</c:v>
                </c:pt>
                <c:pt idx="691">
                  <c:v>1.0178799999999999</c:v>
                </c:pt>
                <c:pt idx="692">
                  <c:v>1.01698</c:v>
                </c:pt>
                <c:pt idx="693">
                  <c:v>1.0161</c:v>
                </c:pt>
                <c:pt idx="694">
                  <c:v>1.0151399999999999</c:v>
                </c:pt>
                <c:pt idx="695">
                  <c:v>1.01433</c:v>
                </c:pt>
                <c:pt idx="696">
                  <c:v>1.01352</c:v>
                </c:pt>
                <c:pt idx="697">
                  <c:v>1.0126299999999999</c:v>
                </c:pt>
                <c:pt idx="698">
                  <c:v>1.0116799999999999</c:v>
                </c:pt>
                <c:pt idx="699">
                  <c:v>1.0107900000000001</c:v>
                </c:pt>
                <c:pt idx="700">
                  <c:v>1.0100199999999999</c:v>
                </c:pt>
                <c:pt idx="701">
                  <c:v>1.00919</c:v>
                </c:pt>
                <c:pt idx="702">
                  <c:v>1.0082800000000001</c:v>
                </c:pt>
                <c:pt idx="703">
                  <c:v>1.0073700000000001</c:v>
                </c:pt>
                <c:pt idx="704">
                  <c:v>1.0063899999999999</c:v>
                </c:pt>
                <c:pt idx="705">
                  <c:v>1.00552</c:v>
                </c:pt>
                <c:pt idx="706">
                  <c:v>1.00475</c:v>
                </c:pt>
                <c:pt idx="707">
                  <c:v>1.00396</c:v>
                </c:pt>
                <c:pt idx="708">
                  <c:v>1.0030699999999999</c:v>
                </c:pt>
                <c:pt idx="709">
                  <c:v>1.0021</c:v>
                </c:pt>
                <c:pt idx="710">
                  <c:v>1.00122</c:v>
                </c:pt>
                <c:pt idx="711">
                  <c:v>1.0003599999999999</c:v>
                </c:pt>
                <c:pt idx="712">
                  <c:v>0.99958999999999998</c:v>
                </c:pt>
                <c:pt idx="713">
                  <c:v>0.99885999999999997</c:v>
                </c:pt>
                <c:pt idx="714">
                  <c:v>0.99795</c:v>
                </c:pt>
                <c:pt idx="715">
                  <c:v>0.99697000000000002</c:v>
                </c:pt>
                <c:pt idx="716">
                  <c:v>0.99609000000000003</c:v>
                </c:pt>
                <c:pt idx="717">
                  <c:v>0.99534</c:v>
                </c:pt>
                <c:pt idx="718">
                  <c:v>0.99441999999999997</c:v>
                </c:pt>
                <c:pt idx="719">
                  <c:v>0.99346999999999996</c:v>
                </c:pt>
                <c:pt idx="720">
                  <c:v>0.99265999999999999</c:v>
                </c:pt>
                <c:pt idx="721">
                  <c:v>0.99187000000000003</c:v>
                </c:pt>
                <c:pt idx="722">
                  <c:v>0.99077999999999999</c:v>
                </c:pt>
                <c:pt idx="723">
                  <c:v>0.99009000000000003</c:v>
                </c:pt>
                <c:pt idx="724">
                  <c:v>0.98892000000000002</c:v>
                </c:pt>
                <c:pt idx="725">
                  <c:v>0.98839999999999995</c:v>
                </c:pt>
                <c:pt idx="726">
                  <c:v>0.98692000000000002</c:v>
                </c:pt>
                <c:pt idx="727">
                  <c:v>0.98628000000000005</c:v>
                </c:pt>
                <c:pt idx="728">
                  <c:v>0.98533999999999999</c:v>
                </c:pt>
                <c:pt idx="729">
                  <c:v>0.98436000000000001</c:v>
                </c:pt>
                <c:pt idx="730">
                  <c:v>0.98377000000000003</c:v>
                </c:pt>
                <c:pt idx="731">
                  <c:v>0.98338000000000003</c:v>
                </c:pt>
                <c:pt idx="732">
                  <c:v>0.98299999999999998</c:v>
                </c:pt>
                <c:pt idx="733">
                  <c:v>0.98202</c:v>
                </c:pt>
                <c:pt idx="734">
                  <c:v>0.98126999999999998</c:v>
                </c:pt>
                <c:pt idx="735">
                  <c:v>0.98036999999999996</c:v>
                </c:pt>
                <c:pt idx="736">
                  <c:v>0.97940000000000005</c:v>
                </c:pt>
                <c:pt idx="737">
                  <c:v>0.97843999999999998</c:v>
                </c:pt>
                <c:pt idx="738">
                  <c:v>0.97765999999999997</c:v>
                </c:pt>
                <c:pt idx="739">
                  <c:v>0.97702999999999995</c:v>
                </c:pt>
                <c:pt idx="740">
                  <c:v>0.97572000000000003</c:v>
                </c:pt>
                <c:pt idx="741">
                  <c:v>0.97501000000000004</c:v>
                </c:pt>
                <c:pt idx="742">
                  <c:v>0.97411000000000003</c:v>
                </c:pt>
                <c:pt idx="743">
                  <c:v>0.97326999999999997</c:v>
                </c:pt>
                <c:pt idx="744">
                  <c:v>0.97248999999999997</c:v>
                </c:pt>
                <c:pt idx="745">
                  <c:v>0.97162999999999999</c:v>
                </c:pt>
                <c:pt idx="746">
                  <c:v>0.97072999999999998</c:v>
                </c:pt>
                <c:pt idx="747">
                  <c:v>0.97002999999999995</c:v>
                </c:pt>
                <c:pt idx="748">
                  <c:v>0.96909999999999996</c:v>
                </c:pt>
                <c:pt idx="749">
                  <c:v>0.96819</c:v>
                </c:pt>
                <c:pt idx="750">
                  <c:v>0.96736999999999995</c:v>
                </c:pt>
                <c:pt idx="751">
                  <c:v>0.96657000000000004</c:v>
                </c:pt>
                <c:pt idx="752">
                  <c:v>0.96570999999999996</c:v>
                </c:pt>
                <c:pt idx="753">
                  <c:v>0.96477000000000002</c:v>
                </c:pt>
                <c:pt idx="754">
                  <c:v>0.96397999999999995</c:v>
                </c:pt>
                <c:pt idx="755">
                  <c:v>0.96311999999999998</c:v>
                </c:pt>
                <c:pt idx="756">
                  <c:v>0.96236999999999995</c:v>
                </c:pt>
                <c:pt idx="757">
                  <c:v>0.96157000000000004</c:v>
                </c:pt>
                <c:pt idx="758">
                  <c:v>0.96070999999999995</c:v>
                </c:pt>
                <c:pt idx="759">
                  <c:v>0.95989000000000002</c:v>
                </c:pt>
                <c:pt idx="760">
                  <c:v>0.95892999999999995</c:v>
                </c:pt>
                <c:pt idx="761">
                  <c:v>0.95818000000000003</c:v>
                </c:pt>
                <c:pt idx="762">
                  <c:v>0.95737000000000005</c:v>
                </c:pt>
                <c:pt idx="763">
                  <c:v>0.95650999999999997</c:v>
                </c:pt>
                <c:pt idx="764">
                  <c:v>0.95560999999999996</c:v>
                </c:pt>
                <c:pt idx="765">
                  <c:v>0.95472000000000001</c:v>
                </c:pt>
                <c:pt idx="766">
                  <c:v>0.95391999999999999</c:v>
                </c:pt>
                <c:pt idx="767">
                  <c:v>0.95311999999999997</c:v>
                </c:pt>
                <c:pt idx="768">
                  <c:v>0.95223999999999998</c:v>
                </c:pt>
                <c:pt idx="769">
                  <c:v>0.95137000000000005</c:v>
                </c:pt>
                <c:pt idx="770">
                  <c:v>0.95054000000000005</c:v>
                </c:pt>
                <c:pt idx="771">
                  <c:v>0.94974000000000003</c:v>
                </c:pt>
                <c:pt idx="772">
                  <c:v>0.94894000000000001</c:v>
                </c:pt>
                <c:pt idx="773">
                  <c:v>0.94808000000000003</c:v>
                </c:pt>
                <c:pt idx="774">
                  <c:v>0.94721</c:v>
                </c:pt>
                <c:pt idx="775">
                  <c:v>0.94637000000000004</c:v>
                </c:pt>
                <c:pt idx="776">
                  <c:v>0.94557999999999998</c:v>
                </c:pt>
                <c:pt idx="777">
                  <c:v>0.94477</c:v>
                </c:pt>
                <c:pt idx="778">
                  <c:v>0.94384999999999997</c:v>
                </c:pt>
                <c:pt idx="779">
                  <c:v>0.94306000000000001</c:v>
                </c:pt>
                <c:pt idx="780">
                  <c:v>0.94220999999999999</c:v>
                </c:pt>
                <c:pt idx="781">
                  <c:v>0.94138999999999995</c:v>
                </c:pt>
                <c:pt idx="782">
                  <c:v>0.94050999999999996</c:v>
                </c:pt>
                <c:pt idx="783">
                  <c:v>0.93967000000000001</c:v>
                </c:pt>
                <c:pt idx="784">
                  <c:v>0.93891000000000002</c:v>
                </c:pt>
                <c:pt idx="785">
                  <c:v>0.93798000000000004</c:v>
                </c:pt>
                <c:pt idx="786">
                  <c:v>0.93713000000000002</c:v>
                </c:pt>
                <c:pt idx="787">
                  <c:v>0.93623999999999996</c:v>
                </c:pt>
                <c:pt idx="788">
                  <c:v>0.93542000000000003</c:v>
                </c:pt>
                <c:pt idx="789">
                  <c:v>0.93462000000000001</c:v>
                </c:pt>
                <c:pt idx="790">
                  <c:v>0.93374000000000001</c:v>
                </c:pt>
                <c:pt idx="791">
                  <c:v>0.93255999999999994</c:v>
                </c:pt>
                <c:pt idx="792">
                  <c:v>0.93162999999999996</c:v>
                </c:pt>
                <c:pt idx="793">
                  <c:v>0.93100000000000005</c:v>
                </c:pt>
                <c:pt idx="794">
                  <c:v>0.93035000000000001</c:v>
                </c:pt>
                <c:pt idx="795">
                  <c:v>0.92967999999999995</c:v>
                </c:pt>
                <c:pt idx="796">
                  <c:v>0.92898999999999998</c:v>
                </c:pt>
                <c:pt idx="797">
                  <c:v>0.92818999999999996</c:v>
                </c:pt>
                <c:pt idx="798">
                  <c:v>0.92739000000000005</c:v>
                </c:pt>
                <c:pt idx="799">
                  <c:v>0.9264</c:v>
                </c:pt>
                <c:pt idx="800">
                  <c:v>0.92545999999999995</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43"/>
          <c:order val="43"/>
          <c:tx>
            <c:v>615 nm</c:v>
          </c:tx>
          <c:spPr>
            <a:ln w="19050" cap="rnd">
              <a:solidFill>
                <a:schemeClr val="accent2">
                  <a:lumMod val="70000"/>
                </a:schemeClr>
              </a:solidFill>
              <a:round/>
            </a:ln>
            <a:effectLst/>
          </c:spPr>
          <c:marker>
            <c:symbol val="none"/>
          </c:marker>
          <c:xVal>
            <c:numRef>
              <c:f>'Retardance Data'!$AU$4:$AU$804</c:f>
              <c:numCache>
                <c:formatCode>General</c:formatCode>
                <c:ptCount val="801"/>
                <c:pt idx="0">
                  <c:v>5.76</c:v>
                </c:pt>
                <c:pt idx="1">
                  <c:v>5.7542200000000001</c:v>
                </c:pt>
                <c:pt idx="2">
                  <c:v>5.7256200000000002</c:v>
                </c:pt>
                <c:pt idx="3">
                  <c:v>5.69346</c:v>
                </c:pt>
                <c:pt idx="4">
                  <c:v>5.5541900000000002</c:v>
                </c:pt>
                <c:pt idx="5">
                  <c:v>5.4600600000000004</c:v>
                </c:pt>
                <c:pt idx="6">
                  <c:v>5.3945699999999999</c:v>
                </c:pt>
                <c:pt idx="7">
                  <c:v>5.3096500000000004</c:v>
                </c:pt>
                <c:pt idx="8">
                  <c:v>5.2440300000000004</c:v>
                </c:pt>
                <c:pt idx="9">
                  <c:v>5.1568699999999996</c:v>
                </c:pt>
                <c:pt idx="10">
                  <c:v>5.0901800000000001</c:v>
                </c:pt>
                <c:pt idx="11">
                  <c:v>5.0294600000000003</c:v>
                </c:pt>
                <c:pt idx="12">
                  <c:v>4.9789599999999998</c:v>
                </c:pt>
                <c:pt idx="13">
                  <c:v>4.9139900000000001</c:v>
                </c:pt>
                <c:pt idx="14">
                  <c:v>4.8512700000000004</c:v>
                </c:pt>
                <c:pt idx="15">
                  <c:v>4.7995999999999999</c:v>
                </c:pt>
                <c:pt idx="16">
                  <c:v>4.7359299999999998</c:v>
                </c:pt>
                <c:pt idx="17">
                  <c:v>4.6933199999999999</c:v>
                </c:pt>
                <c:pt idx="18">
                  <c:v>4.6340899999999996</c:v>
                </c:pt>
                <c:pt idx="19">
                  <c:v>4.5835499999999998</c:v>
                </c:pt>
                <c:pt idx="20">
                  <c:v>4.5342599999999997</c:v>
                </c:pt>
                <c:pt idx="21">
                  <c:v>4.4890100000000004</c:v>
                </c:pt>
                <c:pt idx="22">
                  <c:v>4.4443599999999996</c:v>
                </c:pt>
                <c:pt idx="23">
                  <c:v>4.3959200000000003</c:v>
                </c:pt>
                <c:pt idx="24">
                  <c:v>4.3460400000000003</c:v>
                </c:pt>
                <c:pt idx="25">
                  <c:v>4.3002599999999997</c:v>
                </c:pt>
                <c:pt idx="26">
                  <c:v>4.2603400000000002</c:v>
                </c:pt>
                <c:pt idx="27">
                  <c:v>4.2185199999999998</c:v>
                </c:pt>
                <c:pt idx="28">
                  <c:v>4.17896</c:v>
                </c:pt>
                <c:pt idx="29">
                  <c:v>4.1366100000000001</c:v>
                </c:pt>
                <c:pt idx="30">
                  <c:v>4.0996100000000002</c:v>
                </c:pt>
                <c:pt idx="31">
                  <c:v>4.0594700000000001</c:v>
                </c:pt>
                <c:pt idx="32">
                  <c:v>4.0237499999999997</c:v>
                </c:pt>
                <c:pt idx="33">
                  <c:v>3.9859100000000001</c:v>
                </c:pt>
                <c:pt idx="34">
                  <c:v>3.9494400000000001</c:v>
                </c:pt>
                <c:pt idx="35">
                  <c:v>3.9142299999999999</c:v>
                </c:pt>
                <c:pt idx="36">
                  <c:v>3.8799800000000002</c:v>
                </c:pt>
                <c:pt idx="37">
                  <c:v>3.8431000000000002</c:v>
                </c:pt>
                <c:pt idx="38">
                  <c:v>3.81053</c:v>
                </c:pt>
                <c:pt idx="39">
                  <c:v>3.7800199999999999</c:v>
                </c:pt>
                <c:pt idx="40">
                  <c:v>3.7486899999999999</c:v>
                </c:pt>
                <c:pt idx="41">
                  <c:v>3.7178100000000001</c:v>
                </c:pt>
                <c:pt idx="42">
                  <c:v>3.6851699999999998</c:v>
                </c:pt>
                <c:pt idx="43">
                  <c:v>3.65442</c:v>
                </c:pt>
                <c:pt idx="44">
                  <c:v>3.6262099999999999</c:v>
                </c:pt>
                <c:pt idx="45">
                  <c:v>3.5951200000000001</c:v>
                </c:pt>
                <c:pt idx="46">
                  <c:v>3.5662699999999998</c:v>
                </c:pt>
                <c:pt idx="47">
                  <c:v>3.5410900000000001</c:v>
                </c:pt>
                <c:pt idx="48">
                  <c:v>3.5127899999999999</c:v>
                </c:pt>
                <c:pt idx="49">
                  <c:v>3.4826899999999998</c:v>
                </c:pt>
                <c:pt idx="50">
                  <c:v>3.4572600000000002</c:v>
                </c:pt>
                <c:pt idx="51">
                  <c:v>3.4281700000000002</c:v>
                </c:pt>
                <c:pt idx="52">
                  <c:v>3.4030800000000001</c:v>
                </c:pt>
                <c:pt idx="53">
                  <c:v>3.3773200000000001</c:v>
                </c:pt>
                <c:pt idx="54">
                  <c:v>3.3516300000000001</c:v>
                </c:pt>
                <c:pt idx="55">
                  <c:v>3.3247100000000001</c:v>
                </c:pt>
                <c:pt idx="56">
                  <c:v>3.3043300000000002</c:v>
                </c:pt>
                <c:pt idx="57">
                  <c:v>3.2762099999999998</c:v>
                </c:pt>
                <c:pt idx="58">
                  <c:v>3.25183</c:v>
                </c:pt>
                <c:pt idx="59">
                  <c:v>3.2330999999999999</c:v>
                </c:pt>
                <c:pt idx="60">
                  <c:v>3.1913499999999999</c:v>
                </c:pt>
                <c:pt idx="61">
                  <c:v>3.1833100000000001</c:v>
                </c:pt>
                <c:pt idx="62">
                  <c:v>3.1704400000000001</c:v>
                </c:pt>
                <c:pt idx="63">
                  <c:v>3.1691400000000001</c:v>
                </c:pt>
                <c:pt idx="64">
                  <c:v>3.13991</c:v>
                </c:pt>
                <c:pt idx="65">
                  <c:v>3.12201</c:v>
                </c:pt>
                <c:pt idx="66">
                  <c:v>3.0995200000000001</c:v>
                </c:pt>
                <c:pt idx="67">
                  <c:v>3.0777600000000001</c:v>
                </c:pt>
                <c:pt idx="68">
                  <c:v>3.0579200000000002</c:v>
                </c:pt>
                <c:pt idx="69">
                  <c:v>3.0374099999999999</c:v>
                </c:pt>
                <c:pt idx="70">
                  <c:v>3.0186700000000002</c:v>
                </c:pt>
                <c:pt idx="71">
                  <c:v>2.9994399999999999</c:v>
                </c:pt>
                <c:pt idx="72">
                  <c:v>2.9788000000000001</c:v>
                </c:pt>
                <c:pt idx="73">
                  <c:v>2.9603899999999999</c:v>
                </c:pt>
                <c:pt idx="74">
                  <c:v>2.9447399999999999</c:v>
                </c:pt>
                <c:pt idx="75">
                  <c:v>2.9256099999999998</c:v>
                </c:pt>
                <c:pt idx="76">
                  <c:v>2.9083600000000001</c:v>
                </c:pt>
                <c:pt idx="77">
                  <c:v>2.8889999999999998</c:v>
                </c:pt>
                <c:pt idx="78">
                  <c:v>2.8731</c:v>
                </c:pt>
                <c:pt idx="79">
                  <c:v>2.85751</c:v>
                </c:pt>
                <c:pt idx="80">
                  <c:v>2.84049</c:v>
                </c:pt>
                <c:pt idx="81">
                  <c:v>2.8247399999999998</c:v>
                </c:pt>
                <c:pt idx="82">
                  <c:v>2.8083300000000002</c:v>
                </c:pt>
                <c:pt idx="83">
                  <c:v>2.7930700000000002</c:v>
                </c:pt>
                <c:pt idx="84">
                  <c:v>2.7765399999999998</c:v>
                </c:pt>
                <c:pt idx="85">
                  <c:v>2.76139</c:v>
                </c:pt>
                <c:pt idx="86">
                  <c:v>2.7475900000000002</c:v>
                </c:pt>
                <c:pt idx="87">
                  <c:v>2.7325699999999999</c:v>
                </c:pt>
                <c:pt idx="88">
                  <c:v>2.7187899999999998</c:v>
                </c:pt>
                <c:pt idx="89">
                  <c:v>2.7040500000000001</c:v>
                </c:pt>
                <c:pt idx="90">
                  <c:v>2.68913</c:v>
                </c:pt>
                <c:pt idx="91">
                  <c:v>2.6750799999999999</c:v>
                </c:pt>
                <c:pt idx="92">
                  <c:v>2.6610200000000002</c:v>
                </c:pt>
                <c:pt idx="93">
                  <c:v>2.6474799999999998</c:v>
                </c:pt>
                <c:pt idx="94">
                  <c:v>2.6349999999999998</c:v>
                </c:pt>
                <c:pt idx="95">
                  <c:v>2.6222300000000001</c:v>
                </c:pt>
                <c:pt idx="96">
                  <c:v>2.6087400000000001</c:v>
                </c:pt>
                <c:pt idx="97">
                  <c:v>2.5963799999999999</c:v>
                </c:pt>
                <c:pt idx="98">
                  <c:v>2.5827900000000001</c:v>
                </c:pt>
                <c:pt idx="99">
                  <c:v>2.5708600000000001</c:v>
                </c:pt>
                <c:pt idx="100">
                  <c:v>2.5589</c:v>
                </c:pt>
                <c:pt idx="101">
                  <c:v>2.5461</c:v>
                </c:pt>
                <c:pt idx="102">
                  <c:v>2.5339900000000002</c:v>
                </c:pt>
                <c:pt idx="103">
                  <c:v>2.5226099999999998</c:v>
                </c:pt>
                <c:pt idx="104">
                  <c:v>2.5106000000000002</c:v>
                </c:pt>
                <c:pt idx="105">
                  <c:v>2.49838</c:v>
                </c:pt>
                <c:pt idx="106">
                  <c:v>2.4876499999999999</c:v>
                </c:pt>
                <c:pt idx="107">
                  <c:v>2.47559</c:v>
                </c:pt>
                <c:pt idx="108">
                  <c:v>2.4638399999999998</c:v>
                </c:pt>
                <c:pt idx="109">
                  <c:v>2.4550200000000002</c:v>
                </c:pt>
                <c:pt idx="110">
                  <c:v>2.4420099999999998</c:v>
                </c:pt>
                <c:pt idx="111">
                  <c:v>2.4318499999999998</c:v>
                </c:pt>
                <c:pt idx="112">
                  <c:v>2.4218299999999999</c:v>
                </c:pt>
                <c:pt idx="113">
                  <c:v>2.41032</c:v>
                </c:pt>
                <c:pt idx="114">
                  <c:v>2.3994399999999998</c:v>
                </c:pt>
                <c:pt idx="115">
                  <c:v>2.3885100000000001</c:v>
                </c:pt>
                <c:pt idx="116">
                  <c:v>2.3788299999999998</c:v>
                </c:pt>
                <c:pt idx="117">
                  <c:v>2.3706</c:v>
                </c:pt>
                <c:pt idx="118">
                  <c:v>2.3596400000000002</c:v>
                </c:pt>
                <c:pt idx="119">
                  <c:v>2.3487</c:v>
                </c:pt>
                <c:pt idx="120">
                  <c:v>2.3400799999999999</c:v>
                </c:pt>
                <c:pt idx="121">
                  <c:v>2.3306800000000001</c:v>
                </c:pt>
                <c:pt idx="122">
                  <c:v>2.3293400000000002</c:v>
                </c:pt>
                <c:pt idx="123">
                  <c:v>2.3279999999999998</c:v>
                </c:pt>
                <c:pt idx="124">
                  <c:v>2.32315</c:v>
                </c:pt>
                <c:pt idx="125">
                  <c:v>2.3237700000000001</c:v>
                </c:pt>
                <c:pt idx="126">
                  <c:v>2.2966500000000001</c:v>
                </c:pt>
                <c:pt idx="127">
                  <c:v>2.28281</c:v>
                </c:pt>
                <c:pt idx="128">
                  <c:v>2.2745700000000002</c:v>
                </c:pt>
                <c:pt idx="129">
                  <c:v>2.2691599999999998</c:v>
                </c:pt>
                <c:pt idx="130">
                  <c:v>2.2575500000000002</c:v>
                </c:pt>
                <c:pt idx="131">
                  <c:v>2.2481499999999999</c:v>
                </c:pt>
                <c:pt idx="132">
                  <c:v>2.2391000000000001</c:v>
                </c:pt>
                <c:pt idx="133">
                  <c:v>2.2315</c:v>
                </c:pt>
                <c:pt idx="134">
                  <c:v>2.2233399999999999</c:v>
                </c:pt>
                <c:pt idx="135">
                  <c:v>2.2142200000000001</c:v>
                </c:pt>
                <c:pt idx="136">
                  <c:v>2.2058800000000001</c:v>
                </c:pt>
                <c:pt idx="137">
                  <c:v>2.1986500000000002</c:v>
                </c:pt>
                <c:pt idx="138">
                  <c:v>2.18981</c:v>
                </c:pt>
                <c:pt idx="139">
                  <c:v>2.18262</c:v>
                </c:pt>
                <c:pt idx="140">
                  <c:v>2.1747800000000002</c:v>
                </c:pt>
                <c:pt idx="141">
                  <c:v>2.1680100000000002</c:v>
                </c:pt>
                <c:pt idx="142">
                  <c:v>2.15917</c:v>
                </c:pt>
                <c:pt idx="143">
                  <c:v>2.1535899999999999</c:v>
                </c:pt>
                <c:pt idx="144">
                  <c:v>2.1457000000000002</c:v>
                </c:pt>
                <c:pt idx="145">
                  <c:v>2.1385999999999998</c:v>
                </c:pt>
                <c:pt idx="146">
                  <c:v>2.1311200000000001</c:v>
                </c:pt>
                <c:pt idx="147">
                  <c:v>2.1235900000000001</c:v>
                </c:pt>
                <c:pt idx="148">
                  <c:v>2.1165799999999999</c:v>
                </c:pt>
                <c:pt idx="149">
                  <c:v>2.1100099999999999</c:v>
                </c:pt>
                <c:pt idx="150">
                  <c:v>2.1027</c:v>
                </c:pt>
                <c:pt idx="151">
                  <c:v>2.0954600000000001</c:v>
                </c:pt>
                <c:pt idx="152">
                  <c:v>2.0891799999999998</c:v>
                </c:pt>
                <c:pt idx="153">
                  <c:v>2.08283</c:v>
                </c:pt>
                <c:pt idx="154">
                  <c:v>2.0760700000000001</c:v>
                </c:pt>
                <c:pt idx="155">
                  <c:v>2.0697100000000002</c:v>
                </c:pt>
                <c:pt idx="156">
                  <c:v>2.0634399999999999</c:v>
                </c:pt>
                <c:pt idx="157">
                  <c:v>2.05674</c:v>
                </c:pt>
                <c:pt idx="158">
                  <c:v>2.0500799999999999</c:v>
                </c:pt>
                <c:pt idx="159">
                  <c:v>2.0437500000000002</c:v>
                </c:pt>
                <c:pt idx="160">
                  <c:v>2.0377900000000002</c:v>
                </c:pt>
                <c:pt idx="161">
                  <c:v>2.03146</c:v>
                </c:pt>
                <c:pt idx="162">
                  <c:v>2.02529</c:v>
                </c:pt>
                <c:pt idx="163">
                  <c:v>2.01945</c:v>
                </c:pt>
                <c:pt idx="164">
                  <c:v>2.0132699999999999</c:v>
                </c:pt>
                <c:pt idx="165">
                  <c:v>2.0072100000000002</c:v>
                </c:pt>
                <c:pt idx="166">
                  <c:v>2.00135</c:v>
                </c:pt>
                <c:pt idx="167">
                  <c:v>1.99579</c:v>
                </c:pt>
                <c:pt idx="168">
                  <c:v>1.9897499999999999</c:v>
                </c:pt>
                <c:pt idx="169">
                  <c:v>1.9839500000000001</c:v>
                </c:pt>
                <c:pt idx="170">
                  <c:v>1.97821</c:v>
                </c:pt>
                <c:pt idx="171">
                  <c:v>1.9723200000000001</c:v>
                </c:pt>
                <c:pt idx="172">
                  <c:v>1.96658</c:v>
                </c:pt>
                <c:pt idx="173">
                  <c:v>1.96163</c:v>
                </c:pt>
                <c:pt idx="174">
                  <c:v>1.9558199999999999</c:v>
                </c:pt>
                <c:pt idx="175">
                  <c:v>1.9507399999999999</c:v>
                </c:pt>
                <c:pt idx="176">
                  <c:v>1.9447399999999999</c:v>
                </c:pt>
                <c:pt idx="177">
                  <c:v>1.9393800000000001</c:v>
                </c:pt>
                <c:pt idx="178">
                  <c:v>1.9351799999999999</c:v>
                </c:pt>
                <c:pt idx="179">
                  <c:v>1.9289000000000001</c:v>
                </c:pt>
                <c:pt idx="180">
                  <c:v>1.92428</c:v>
                </c:pt>
                <c:pt idx="181">
                  <c:v>1.9182999999999999</c:v>
                </c:pt>
                <c:pt idx="182">
                  <c:v>1.9127400000000001</c:v>
                </c:pt>
                <c:pt idx="183">
                  <c:v>1.9080900000000001</c:v>
                </c:pt>
                <c:pt idx="184">
                  <c:v>1.90412</c:v>
                </c:pt>
                <c:pt idx="185">
                  <c:v>1.89832</c:v>
                </c:pt>
                <c:pt idx="186">
                  <c:v>1.8936200000000001</c:v>
                </c:pt>
                <c:pt idx="187">
                  <c:v>1.89124</c:v>
                </c:pt>
                <c:pt idx="188">
                  <c:v>1.8860600000000001</c:v>
                </c:pt>
                <c:pt idx="189">
                  <c:v>1.8797999999999999</c:v>
                </c:pt>
                <c:pt idx="190">
                  <c:v>1.87656</c:v>
                </c:pt>
                <c:pt idx="191">
                  <c:v>1.8709800000000001</c:v>
                </c:pt>
                <c:pt idx="192">
                  <c:v>1.86541</c:v>
                </c:pt>
                <c:pt idx="193">
                  <c:v>1.86206</c:v>
                </c:pt>
                <c:pt idx="194">
                  <c:v>1.8570199999999999</c:v>
                </c:pt>
                <c:pt idx="195">
                  <c:v>1.8515900000000001</c:v>
                </c:pt>
                <c:pt idx="196">
                  <c:v>1.8473900000000001</c:v>
                </c:pt>
                <c:pt idx="197">
                  <c:v>1.8425400000000001</c:v>
                </c:pt>
                <c:pt idx="198">
                  <c:v>1.83795</c:v>
                </c:pt>
                <c:pt idx="199">
                  <c:v>1.83368</c:v>
                </c:pt>
                <c:pt idx="200">
                  <c:v>1.82908</c:v>
                </c:pt>
                <c:pt idx="201">
                  <c:v>1.8251299999999999</c:v>
                </c:pt>
                <c:pt idx="202">
                  <c:v>1.8210999999999999</c:v>
                </c:pt>
                <c:pt idx="203">
                  <c:v>1.81646</c:v>
                </c:pt>
                <c:pt idx="204">
                  <c:v>1.81254</c:v>
                </c:pt>
                <c:pt idx="205">
                  <c:v>1.8083400000000001</c:v>
                </c:pt>
                <c:pt idx="206">
                  <c:v>1.8038799999999999</c:v>
                </c:pt>
                <c:pt idx="207">
                  <c:v>1.7996300000000001</c:v>
                </c:pt>
                <c:pt idx="208">
                  <c:v>1.7955099999999999</c:v>
                </c:pt>
                <c:pt idx="209">
                  <c:v>1.79131</c:v>
                </c:pt>
                <c:pt idx="210">
                  <c:v>1.7873399999999999</c:v>
                </c:pt>
                <c:pt idx="211">
                  <c:v>1.78382</c:v>
                </c:pt>
                <c:pt idx="212">
                  <c:v>1.7797099999999999</c:v>
                </c:pt>
                <c:pt idx="213">
                  <c:v>1.7759</c:v>
                </c:pt>
                <c:pt idx="214">
                  <c:v>1.7721</c:v>
                </c:pt>
                <c:pt idx="215">
                  <c:v>1.7684299999999999</c:v>
                </c:pt>
                <c:pt idx="216">
                  <c:v>1.7640499999999999</c:v>
                </c:pt>
                <c:pt idx="217">
                  <c:v>1.7606599999999999</c:v>
                </c:pt>
                <c:pt idx="218">
                  <c:v>1.75691</c:v>
                </c:pt>
                <c:pt idx="219">
                  <c:v>1.75301</c:v>
                </c:pt>
                <c:pt idx="220">
                  <c:v>1.7493300000000001</c:v>
                </c:pt>
                <c:pt idx="221">
                  <c:v>1.7457199999999999</c:v>
                </c:pt>
                <c:pt idx="222">
                  <c:v>1.7419899999999999</c:v>
                </c:pt>
                <c:pt idx="223">
                  <c:v>1.73827</c:v>
                </c:pt>
                <c:pt idx="224">
                  <c:v>1.7346200000000001</c:v>
                </c:pt>
                <c:pt idx="225">
                  <c:v>1.7311799999999999</c:v>
                </c:pt>
                <c:pt idx="226">
                  <c:v>1.7279100000000001</c:v>
                </c:pt>
                <c:pt idx="227">
                  <c:v>1.72438</c:v>
                </c:pt>
                <c:pt idx="228">
                  <c:v>1.72071</c:v>
                </c:pt>
                <c:pt idx="229">
                  <c:v>1.71723</c:v>
                </c:pt>
                <c:pt idx="230">
                  <c:v>1.7135899999999999</c:v>
                </c:pt>
                <c:pt idx="231">
                  <c:v>1.71024</c:v>
                </c:pt>
                <c:pt idx="232">
                  <c:v>1.7064600000000001</c:v>
                </c:pt>
                <c:pt idx="233">
                  <c:v>1.7027699999999999</c:v>
                </c:pt>
                <c:pt idx="234">
                  <c:v>1.7003699999999999</c:v>
                </c:pt>
                <c:pt idx="235">
                  <c:v>1.6971099999999999</c:v>
                </c:pt>
                <c:pt idx="236">
                  <c:v>1.69337</c:v>
                </c:pt>
                <c:pt idx="237">
                  <c:v>1.6897800000000001</c:v>
                </c:pt>
                <c:pt idx="238">
                  <c:v>1.6871499999999999</c:v>
                </c:pt>
                <c:pt idx="239">
                  <c:v>1.68381</c:v>
                </c:pt>
                <c:pt idx="240">
                  <c:v>1.68052</c:v>
                </c:pt>
                <c:pt idx="241">
                  <c:v>1.6759200000000001</c:v>
                </c:pt>
                <c:pt idx="242">
                  <c:v>1.6718500000000001</c:v>
                </c:pt>
                <c:pt idx="243">
                  <c:v>1.6674599999999999</c:v>
                </c:pt>
                <c:pt idx="244">
                  <c:v>1.6628799999999999</c:v>
                </c:pt>
                <c:pt idx="245">
                  <c:v>1.6678200000000001</c:v>
                </c:pt>
                <c:pt idx="246">
                  <c:v>1.659</c:v>
                </c:pt>
                <c:pt idx="247">
                  <c:v>1.65717</c:v>
                </c:pt>
                <c:pt idx="248">
                  <c:v>1.6553199999999999</c:v>
                </c:pt>
                <c:pt idx="249">
                  <c:v>1.65293</c:v>
                </c:pt>
                <c:pt idx="250">
                  <c:v>1.65097</c:v>
                </c:pt>
                <c:pt idx="251">
                  <c:v>1.64696</c:v>
                </c:pt>
                <c:pt idx="252">
                  <c:v>1.6442399999999999</c:v>
                </c:pt>
                <c:pt idx="253">
                  <c:v>1.6413599999999999</c:v>
                </c:pt>
                <c:pt idx="254">
                  <c:v>1.6388499999999999</c:v>
                </c:pt>
                <c:pt idx="255">
                  <c:v>1.63547</c:v>
                </c:pt>
                <c:pt idx="256">
                  <c:v>1.6332599999999999</c:v>
                </c:pt>
                <c:pt idx="257">
                  <c:v>1.6303000000000001</c:v>
                </c:pt>
                <c:pt idx="258">
                  <c:v>1.6271100000000001</c:v>
                </c:pt>
                <c:pt idx="259">
                  <c:v>1.6243700000000001</c:v>
                </c:pt>
                <c:pt idx="260">
                  <c:v>1.62182</c:v>
                </c:pt>
                <c:pt idx="261">
                  <c:v>1.6186</c:v>
                </c:pt>
                <c:pt idx="262">
                  <c:v>1.6157900000000001</c:v>
                </c:pt>
                <c:pt idx="263">
                  <c:v>1.6128899999999999</c:v>
                </c:pt>
                <c:pt idx="264">
                  <c:v>1.6099600000000001</c:v>
                </c:pt>
                <c:pt idx="265">
                  <c:v>1.6074200000000001</c:v>
                </c:pt>
                <c:pt idx="266">
                  <c:v>1.6046499999999999</c:v>
                </c:pt>
                <c:pt idx="267">
                  <c:v>1.6021399999999999</c:v>
                </c:pt>
                <c:pt idx="268">
                  <c:v>1.5990500000000001</c:v>
                </c:pt>
                <c:pt idx="269">
                  <c:v>1.5969100000000001</c:v>
                </c:pt>
                <c:pt idx="270">
                  <c:v>1.59399</c:v>
                </c:pt>
                <c:pt idx="271">
                  <c:v>1.5912999999999999</c:v>
                </c:pt>
                <c:pt idx="272">
                  <c:v>1.58863</c:v>
                </c:pt>
                <c:pt idx="273">
                  <c:v>1.5861000000000001</c:v>
                </c:pt>
                <c:pt idx="274">
                  <c:v>1.5836399999999999</c:v>
                </c:pt>
                <c:pt idx="275">
                  <c:v>1.5809299999999999</c:v>
                </c:pt>
                <c:pt idx="276">
                  <c:v>1.5783799999999999</c:v>
                </c:pt>
                <c:pt idx="277">
                  <c:v>1.5757699999999999</c:v>
                </c:pt>
                <c:pt idx="278">
                  <c:v>1.57334</c:v>
                </c:pt>
                <c:pt idx="279">
                  <c:v>1.57073</c:v>
                </c:pt>
                <c:pt idx="280">
                  <c:v>1.56829</c:v>
                </c:pt>
                <c:pt idx="281">
                  <c:v>1.5657099999999999</c:v>
                </c:pt>
                <c:pt idx="282">
                  <c:v>1.5631999999999999</c:v>
                </c:pt>
                <c:pt idx="283">
                  <c:v>1.5605899999999999</c:v>
                </c:pt>
                <c:pt idx="284">
                  <c:v>1.5582400000000001</c:v>
                </c:pt>
                <c:pt idx="285">
                  <c:v>1.5556700000000001</c:v>
                </c:pt>
                <c:pt idx="286">
                  <c:v>1.5531900000000001</c:v>
                </c:pt>
                <c:pt idx="287">
                  <c:v>1.55088</c:v>
                </c:pt>
                <c:pt idx="288">
                  <c:v>1.54826</c:v>
                </c:pt>
                <c:pt idx="289">
                  <c:v>1.5459499999999999</c:v>
                </c:pt>
                <c:pt idx="290">
                  <c:v>1.54338</c:v>
                </c:pt>
                <c:pt idx="291">
                  <c:v>1.5411900000000001</c:v>
                </c:pt>
                <c:pt idx="292">
                  <c:v>1.5387500000000001</c:v>
                </c:pt>
                <c:pt idx="293">
                  <c:v>1.5363</c:v>
                </c:pt>
                <c:pt idx="294">
                  <c:v>1.5339700000000001</c:v>
                </c:pt>
                <c:pt idx="295">
                  <c:v>1.5315399999999999</c:v>
                </c:pt>
                <c:pt idx="296">
                  <c:v>1.5293300000000001</c:v>
                </c:pt>
                <c:pt idx="297">
                  <c:v>1.5266599999999999</c:v>
                </c:pt>
                <c:pt idx="298">
                  <c:v>1.5242599999999999</c:v>
                </c:pt>
                <c:pt idx="299">
                  <c:v>1.5219100000000001</c:v>
                </c:pt>
                <c:pt idx="300">
                  <c:v>1.5200199999999999</c:v>
                </c:pt>
                <c:pt idx="301">
                  <c:v>1.51753</c:v>
                </c:pt>
                <c:pt idx="302">
                  <c:v>1.51546</c:v>
                </c:pt>
                <c:pt idx="303">
                  <c:v>1.5131600000000001</c:v>
                </c:pt>
                <c:pt idx="304">
                  <c:v>1.5109399999999999</c:v>
                </c:pt>
                <c:pt idx="305">
                  <c:v>1.50786</c:v>
                </c:pt>
                <c:pt idx="306">
                  <c:v>1.50623</c:v>
                </c:pt>
                <c:pt idx="307">
                  <c:v>1.5043200000000001</c:v>
                </c:pt>
                <c:pt idx="308">
                  <c:v>1.50268</c:v>
                </c:pt>
                <c:pt idx="309">
                  <c:v>1.5020500000000001</c:v>
                </c:pt>
                <c:pt idx="310">
                  <c:v>1.4982899999999999</c:v>
                </c:pt>
                <c:pt idx="311">
                  <c:v>1.4960599999999999</c:v>
                </c:pt>
                <c:pt idx="312">
                  <c:v>1.4936499999999999</c:v>
                </c:pt>
                <c:pt idx="313">
                  <c:v>1.49207</c:v>
                </c:pt>
                <c:pt idx="314">
                  <c:v>1.48956</c:v>
                </c:pt>
                <c:pt idx="315">
                  <c:v>1.48739</c:v>
                </c:pt>
                <c:pt idx="316">
                  <c:v>1.4850399999999999</c:v>
                </c:pt>
                <c:pt idx="317">
                  <c:v>1.4831099999999999</c:v>
                </c:pt>
                <c:pt idx="318">
                  <c:v>1.4811099999999999</c:v>
                </c:pt>
                <c:pt idx="319">
                  <c:v>1.47882</c:v>
                </c:pt>
                <c:pt idx="320">
                  <c:v>1.4765699999999999</c:v>
                </c:pt>
                <c:pt idx="321">
                  <c:v>1.4748000000000001</c:v>
                </c:pt>
                <c:pt idx="322">
                  <c:v>1.4727600000000001</c:v>
                </c:pt>
                <c:pt idx="323">
                  <c:v>1.47075</c:v>
                </c:pt>
                <c:pt idx="324">
                  <c:v>1.46852</c:v>
                </c:pt>
                <c:pt idx="325">
                  <c:v>1.4665699999999999</c:v>
                </c:pt>
                <c:pt idx="326">
                  <c:v>1.46462</c:v>
                </c:pt>
                <c:pt idx="327">
                  <c:v>1.46244</c:v>
                </c:pt>
                <c:pt idx="328">
                  <c:v>1.4604600000000001</c:v>
                </c:pt>
                <c:pt idx="329">
                  <c:v>1.4584600000000001</c:v>
                </c:pt>
                <c:pt idx="330">
                  <c:v>1.4564699999999999</c:v>
                </c:pt>
                <c:pt idx="331">
                  <c:v>1.4545300000000001</c:v>
                </c:pt>
                <c:pt idx="332">
                  <c:v>1.45261</c:v>
                </c:pt>
                <c:pt idx="333">
                  <c:v>1.45061</c:v>
                </c:pt>
                <c:pt idx="334">
                  <c:v>1.44872</c:v>
                </c:pt>
                <c:pt idx="335">
                  <c:v>1.4468700000000001</c:v>
                </c:pt>
                <c:pt idx="336">
                  <c:v>1.44489</c:v>
                </c:pt>
                <c:pt idx="337">
                  <c:v>1.44309</c:v>
                </c:pt>
                <c:pt idx="338">
                  <c:v>1.4411400000000001</c:v>
                </c:pt>
                <c:pt idx="339">
                  <c:v>1.43919</c:v>
                </c:pt>
                <c:pt idx="340">
                  <c:v>1.4372400000000001</c:v>
                </c:pt>
                <c:pt idx="341">
                  <c:v>1.43547</c:v>
                </c:pt>
                <c:pt idx="342">
                  <c:v>1.43346</c:v>
                </c:pt>
                <c:pt idx="343">
                  <c:v>1.43161</c:v>
                </c:pt>
                <c:pt idx="344">
                  <c:v>1.4297200000000001</c:v>
                </c:pt>
                <c:pt idx="345">
                  <c:v>1.4277599999999999</c:v>
                </c:pt>
                <c:pt idx="346">
                  <c:v>1.4261999999999999</c:v>
                </c:pt>
                <c:pt idx="347">
                  <c:v>1.42422</c:v>
                </c:pt>
                <c:pt idx="348">
                  <c:v>1.42238</c:v>
                </c:pt>
                <c:pt idx="349">
                  <c:v>1.42072</c:v>
                </c:pt>
                <c:pt idx="350">
                  <c:v>1.4185399999999999</c:v>
                </c:pt>
                <c:pt idx="351">
                  <c:v>1.4171499999999999</c:v>
                </c:pt>
                <c:pt idx="352">
                  <c:v>1.4150799999999999</c:v>
                </c:pt>
                <c:pt idx="353">
                  <c:v>1.4135200000000001</c:v>
                </c:pt>
                <c:pt idx="354">
                  <c:v>1.41154</c:v>
                </c:pt>
                <c:pt idx="355">
                  <c:v>1.40977</c:v>
                </c:pt>
                <c:pt idx="356">
                  <c:v>1.4082600000000001</c:v>
                </c:pt>
                <c:pt idx="357">
                  <c:v>1.40612</c:v>
                </c:pt>
                <c:pt idx="358">
                  <c:v>1.4045099999999999</c:v>
                </c:pt>
                <c:pt idx="359">
                  <c:v>1.40293</c:v>
                </c:pt>
                <c:pt idx="360">
                  <c:v>1.40079</c:v>
                </c:pt>
                <c:pt idx="361">
                  <c:v>1.3987400000000001</c:v>
                </c:pt>
                <c:pt idx="362">
                  <c:v>1.3973500000000001</c:v>
                </c:pt>
                <c:pt idx="363">
                  <c:v>1.3961300000000001</c:v>
                </c:pt>
                <c:pt idx="364">
                  <c:v>1.39357</c:v>
                </c:pt>
                <c:pt idx="365">
                  <c:v>1.3912800000000001</c:v>
                </c:pt>
                <c:pt idx="366">
                  <c:v>1.39001</c:v>
                </c:pt>
                <c:pt idx="367">
                  <c:v>1.38873</c:v>
                </c:pt>
                <c:pt idx="368">
                  <c:v>1.3872899999999999</c:v>
                </c:pt>
                <c:pt idx="369">
                  <c:v>1.3859999999999999</c:v>
                </c:pt>
                <c:pt idx="370">
                  <c:v>1.38517</c:v>
                </c:pt>
                <c:pt idx="371">
                  <c:v>1.38334</c:v>
                </c:pt>
                <c:pt idx="372">
                  <c:v>1.38079</c:v>
                </c:pt>
                <c:pt idx="373">
                  <c:v>1.3793500000000001</c:v>
                </c:pt>
                <c:pt idx="374">
                  <c:v>1.3774299999999999</c:v>
                </c:pt>
                <c:pt idx="375">
                  <c:v>1.37585</c:v>
                </c:pt>
                <c:pt idx="376">
                  <c:v>1.3745700000000001</c:v>
                </c:pt>
                <c:pt idx="377">
                  <c:v>1.3722700000000001</c:v>
                </c:pt>
                <c:pt idx="378">
                  <c:v>1.37086</c:v>
                </c:pt>
                <c:pt idx="379">
                  <c:v>1.36914</c:v>
                </c:pt>
                <c:pt idx="380">
                  <c:v>1.3675999999999999</c:v>
                </c:pt>
                <c:pt idx="381">
                  <c:v>1.36612</c:v>
                </c:pt>
                <c:pt idx="382">
                  <c:v>1.3646</c:v>
                </c:pt>
                <c:pt idx="383">
                  <c:v>1.3628899999999999</c:v>
                </c:pt>
                <c:pt idx="384">
                  <c:v>1.3612599999999999</c:v>
                </c:pt>
                <c:pt idx="385">
                  <c:v>1.3595999999999999</c:v>
                </c:pt>
                <c:pt idx="386">
                  <c:v>1.3581799999999999</c:v>
                </c:pt>
                <c:pt idx="387">
                  <c:v>1.3565499999999999</c:v>
                </c:pt>
                <c:pt idx="388">
                  <c:v>1.3551299999999999</c:v>
                </c:pt>
                <c:pt idx="389">
                  <c:v>1.35331</c:v>
                </c:pt>
                <c:pt idx="390">
                  <c:v>1.3519000000000001</c:v>
                </c:pt>
                <c:pt idx="391">
                  <c:v>1.3502000000000001</c:v>
                </c:pt>
                <c:pt idx="392">
                  <c:v>1.34863</c:v>
                </c:pt>
                <c:pt idx="393">
                  <c:v>1.3471599999999999</c:v>
                </c:pt>
                <c:pt idx="394">
                  <c:v>1.34558</c:v>
                </c:pt>
                <c:pt idx="395">
                  <c:v>1.34406</c:v>
                </c:pt>
                <c:pt idx="396">
                  <c:v>1.3426800000000001</c:v>
                </c:pt>
                <c:pt idx="397">
                  <c:v>1.3410599999999999</c:v>
                </c:pt>
                <c:pt idx="398">
                  <c:v>1.3394999999999999</c:v>
                </c:pt>
                <c:pt idx="399">
                  <c:v>1.33795</c:v>
                </c:pt>
                <c:pt idx="400">
                  <c:v>1.3364199999999999</c:v>
                </c:pt>
                <c:pt idx="401">
                  <c:v>1.3351200000000001</c:v>
                </c:pt>
                <c:pt idx="402">
                  <c:v>1.33361</c:v>
                </c:pt>
                <c:pt idx="403">
                  <c:v>1.33212</c:v>
                </c:pt>
                <c:pt idx="404">
                  <c:v>1.33049</c:v>
                </c:pt>
                <c:pt idx="405">
                  <c:v>1.32901</c:v>
                </c:pt>
                <c:pt idx="406">
                  <c:v>1.3274900000000001</c:v>
                </c:pt>
                <c:pt idx="407">
                  <c:v>1.3261799999999999</c:v>
                </c:pt>
                <c:pt idx="408">
                  <c:v>1.32463</c:v>
                </c:pt>
                <c:pt idx="409">
                  <c:v>1.32314</c:v>
                </c:pt>
                <c:pt idx="410">
                  <c:v>1.3215300000000001</c:v>
                </c:pt>
                <c:pt idx="411">
                  <c:v>1.3202700000000001</c:v>
                </c:pt>
                <c:pt idx="412">
                  <c:v>1.31863</c:v>
                </c:pt>
                <c:pt idx="413">
                  <c:v>1.31728</c:v>
                </c:pt>
                <c:pt idx="414">
                  <c:v>1.3158399999999999</c:v>
                </c:pt>
                <c:pt idx="415">
                  <c:v>1.31437</c:v>
                </c:pt>
                <c:pt idx="416">
                  <c:v>1.31301</c:v>
                </c:pt>
                <c:pt idx="417">
                  <c:v>1.31149</c:v>
                </c:pt>
                <c:pt idx="418">
                  <c:v>1.3098799999999999</c:v>
                </c:pt>
                <c:pt idx="419">
                  <c:v>1.3085</c:v>
                </c:pt>
                <c:pt idx="420">
                  <c:v>1.30704</c:v>
                </c:pt>
                <c:pt idx="421">
                  <c:v>1.3057300000000001</c:v>
                </c:pt>
                <c:pt idx="422">
                  <c:v>1.3043400000000001</c:v>
                </c:pt>
                <c:pt idx="423">
                  <c:v>1.30274</c:v>
                </c:pt>
                <c:pt idx="424">
                  <c:v>1.30131</c:v>
                </c:pt>
                <c:pt idx="425">
                  <c:v>1.29982</c:v>
                </c:pt>
                <c:pt idx="426">
                  <c:v>1.29857</c:v>
                </c:pt>
                <c:pt idx="427">
                  <c:v>1.2972699999999999</c:v>
                </c:pt>
                <c:pt idx="428">
                  <c:v>1.2956799999999999</c:v>
                </c:pt>
                <c:pt idx="429">
                  <c:v>1.2934600000000001</c:v>
                </c:pt>
                <c:pt idx="430">
                  <c:v>1.2926800000000001</c:v>
                </c:pt>
                <c:pt idx="431">
                  <c:v>1.29101</c:v>
                </c:pt>
                <c:pt idx="432">
                  <c:v>1.2906299999999999</c:v>
                </c:pt>
                <c:pt idx="433">
                  <c:v>1.2895399999999999</c:v>
                </c:pt>
                <c:pt idx="434">
                  <c:v>1.28762</c:v>
                </c:pt>
                <c:pt idx="435">
                  <c:v>1.2863100000000001</c:v>
                </c:pt>
                <c:pt idx="436">
                  <c:v>1.28494</c:v>
                </c:pt>
                <c:pt idx="437">
                  <c:v>1.28379</c:v>
                </c:pt>
                <c:pt idx="438">
                  <c:v>1.2819799999999999</c:v>
                </c:pt>
                <c:pt idx="439">
                  <c:v>1.28068</c:v>
                </c:pt>
                <c:pt idx="440">
                  <c:v>1.2794399999999999</c:v>
                </c:pt>
                <c:pt idx="441">
                  <c:v>1.27824</c:v>
                </c:pt>
                <c:pt idx="442">
                  <c:v>1.2767999999999999</c:v>
                </c:pt>
                <c:pt idx="443">
                  <c:v>1.2755099999999999</c:v>
                </c:pt>
                <c:pt idx="444">
                  <c:v>1.2740400000000001</c:v>
                </c:pt>
                <c:pt idx="445">
                  <c:v>1.2726900000000001</c:v>
                </c:pt>
                <c:pt idx="446">
                  <c:v>1.2714399999999999</c:v>
                </c:pt>
                <c:pt idx="447">
                  <c:v>1.27016</c:v>
                </c:pt>
                <c:pt idx="448">
                  <c:v>1.26892</c:v>
                </c:pt>
                <c:pt idx="449">
                  <c:v>1.2675099999999999</c:v>
                </c:pt>
                <c:pt idx="450">
                  <c:v>1.2662599999999999</c:v>
                </c:pt>
                <c:pt idx="451">
                  <c:v>1.2647900000000001</c:v>
                </c:pt>
                <c:pt idx="452">
                  <c:v>1.26353</c:v>
                </c:pt>
                <c:pt idx="453">
                  <c:v>1.2622899999999999</c:v>
                </c:pt>
                <c:pt idx="454">
                  <c:v>1.26108</c:v>
                </c:pt>
                <c:pt idx="455">
                  <c:v>1.25972</c:v>
                </c:pt>
                <c:pt idx="456">
                  <c:v>1.2584900000000001</c:v>
                </c:pt>
                <c:pt idx="457">
                  <c:v>1.2572300000000001</c:v>
                </c:pt>
                <c:pt idx="458">
                  <c:v>1.2557400000000001</c:v>
                </c:pt>
                <c:pt idx="459">
                  <c:v>1.2545500000000001</c:v>
                </c:pt>
                <c:pt idx="460">
                  <c:v>1.25326</c:v>
                </c:pt>
                <c:pt idx="461">
                  <c:v>1.25196</c:v>
                </c:pt>
                <c:pt idx="462">
                  <c:v>1.25075</c:v>
                </c:pt>
                <c:pt idx="463">
                  <c:v>1.24953</c:v>
                </c:pt>
                <c:pt idx="464">
                  <c:v>1.2480899999999999</c:v>
                </c:pt>
                <c:pt idx="465">
                  <c:v>1.2469600000000001</c:v>
                </c:pt>
                <c:pt idx="466">
                  <c:v>1.24579</c:v>
                </c:pt>
                <c:pt idx="467">
                  <c:v>1.2444</c:v>
                </c:pt>
                <c:pt idx="468">
                  <c:v>1.2430600000000001</c:v>
                </c:pt>
                <c:pt idx="469">
                  <c:v>1.2419199999999999</c:v>
                </c:pt>
                <c:pt idx="470">
                  <c:v>1.24072</c:v>
                </c:pt>
                <c:pt idx="471">
                  <c:v>1.23942</c:v>
                </c:pt>
                <c:pt idx="472">
                  <c:v>1.23807</c:v>
                </c:pt>
                <c:pt idx="473">
                  <c:v>1.2371000000000001</c:v>
                </c:pt>
                <c:pt idx="474">
                  <c:v>1.2356100000000001</c:v>
                </c:pt>
                <c:pt idx="475">
                  <c:v>1.2344299999999999</c:v>
                </c:pt>
                <c:pt idx="476">
                  <c:v>1.23333</c:v>
                </c:pt>
                <c:pt idx="477">
                  <c:v>1.2321899999999999</c:v>
                </c:pt>
                <c:pt idx="478">
                  <c:v>1.2308399999999999</c:v>
                </c:pt>
                <c:pt idx="479">
                  <c:v>1.2296400000000001</c:v>
                </c:pt>
                <c:pt idx="480">
                  <c:v>1.22845</c:v>
                </c:pt>
                <c:pt idx="481">
                  <c:v>1.2269000000000001</c:v>
                </c:pt>
                <c:pt idx="482">
                  <c:v>1.2259</c:v>
                </c:pt>
                <c:pt idx="483">
                  <c:v>1.2252099999999999</c:v>
                </c:pt>
                <c:pt idx="484">
                  <c:v>1.2237100000000001</c:v>
                </c:pt>
                <c:pt idx="485">
                  <c:v>1.22258</c:v>
                </c:pt>
                <c:pt idx="486">
                  <c:v>1.22149</c:v>
                </c:pt>
                <c:pt idx="487">
                  <c:v>1.2198100000000001</c:v>
                </c:pt>
                <c:pt idx="488">
                  <c:v>1.2184600000000001</c:v>
                </c:pt>
                <c:pt idx="489">
                  <c:v>1.21732</c:v>
                </c:pt>
                <c:pt idx="490">
                  <c:v>1.2153400000000001</c:v>
                </c:pt>
                <c:pt idx="491">
                  <c:v>1.2155400000000001</c:v>
                </c:pt>
                <c:pt idx="492">
                  <c:v>1.214</c:v>
                </c:pt>
                <c:pt idx="493">
                  <c:v>1.2115499999999999</c:v>
                </c:pt>
                <c:pt idx="494">
                  <c:v>1.21079</c:v>
                </c:pt>
                <c:pt idx="495">
                  <c:v>1.2102299999999999</c:v>
                </c:pt>
                <c:pt idx="496">
                  <c:v>1.2092499999999999</c:v>
                </c:pt>
                <c:pt idx="497">
                  <c:v>1.2084600000000001</c:v>
                </c:pt>
                <c:pt idx="498">
                  <c:v>1.2067000000000001</c:v>
                </c:pt>
                <c:pt idx="499">
                  <c:v>1.2055800000000001</c:v>
                </c:pt>
                <c:pt idx="500">
                  <c:v>1.2045300000000001</c:v>
                </c:pt>
                <c:pt idx="501">
                  <c:v>1.2036100000000001</c:v>
                </c:pt>
                <c:pt idx="502">
                  <c:v>1.20269</c:v>
                </c:pt>
                <c:pt idx="503">
                  <c:v>1.2012499999999999</c:v>
                </c:pt>
                <c:pt idx="504">
                  <c:v>1.20011</c:v>
                </c:pt>
                <c:pt idx="505">
                  <c:v>1.19913</c:v>
                </c:pt>
                <c:pt idx="506">
                  <c:v>1.1977899999999999</c:v>
                </c:pt>
                <c:pt idx="507">
                  <c:v>1.1968099999999999</c:v>
                </c:pt>
                <c:pt idx="508">
                  <c:v>1.1957</c:v>
                </c:pt>
                <c:pt idx="509">
                  <c:v>1.1945699999999999</c:v>
                </c:pt>
                <c:pt idx="510">
                  <c:v>1.19333</c:v>
                </c:pt>
                <c:pt idx="511">
                  <c:v>1.19238</c:v>
                </c:pt>
                <c:pt idx="512">
                  <c:v>1.19109</c:v>
                </c:pt>
                <c:pt idx="513">
                  <c:v>1.19008</c:v>
                </c:pt>
                <c:pt idx="514">
                  <c:v>1.18882</c:v>
                </c:pt>
                <c:pt idx="515">
                  <c:v>1.1878299999999999</c:v>
                </c:pt>
                <c:pt idx="516">
                  <c:v>1.1867000000000001</c:v>
                </c:pt>
                <c:pt idx="517">
                  <c:v>1.1855199999999999</c:v>
                </c:pt>
                <c:pt idx="518">
                  <c:v>1.18448</c:v>
                </c:pt>
                <c:pt idx="519">
                  <c:v>1.1833499999999999</c:v>
                </c:pt>
                <c:pt idx="520">
                  <c:v>1.1822299999999999</c:v>
                </c:pt>
                <c:pt idx="521">
                  <c:v>1.1810799999999999</c:v>
                </c:pt>
                <c:pt idx="522">
                  <c:v>1.1800600000000001</c:v>
                </c:pt>
                <c:pt idx="523">
                  <c:v>1.17896</c:v>
                </c:pt>
                <c:pt idx="524">
                  <c:v>1.1779299999999999</c:v>
                </c:pt>
                <c:pt idx="525">
                  <c:v>1.17682</c:v>
                </c:pt>
                <c:pt idx="526">
                  <c:v>1.17574</c:v>
                </c:pt>
                <c:pt idx="527">
                  <c:v>1.17469</c:v>
                </c:pt>
                <c:pt idx="528">
                  <c:v>1.1736200000000001</c:v>
                </c:pt>
                <c:pt idx="529">
                  <c:v>1.1724300000000001</c:v>
                </c:pt>
                <c:pt idx="530">
                  <c:v>1.1713199999999999</c:v>
                </c:pt>
                <c:pt idx="531">
                  <c:v>1.17025</c:v>
                </c:pt>
                <c:pt idx="532">
                  <c:v>1.16923</c:v>
                </c:pt>
                <c:pt idx="533">
                  <c:v>1.1679900000000001</c:v>
                </c:pt>
                <c:pt idx="534">
                  <c:v>1.16699</c:v>
                </c:pt>
                <c:pt idx="535">
                  <c:v>1.16594</c:v>
                </c:pt>
                <c:pt idx="536">
                  <c:v>1.1649700000000001</c:v>
                </c:pt>
                <c:pt idx="537">
                  <c:v>1.16378</c:v>
                </c:pt>
                <c:pt idx="538">
                  <c:v>1.16265</c:v>
                </c:pt>
                <c:pt idx="539">
                  <c:v>1.1615800000000001</c:v>
                </c:pt>
                <c:pt idx="540">
                  <c:v>1.1606000000000001</c:v>
                </c:pt>
                <c:pt idx="541">
                  <c:v>1.15951</c:v>
                </c:pt>
                <c:pt idx="542">
                  <c:v>1.15848</c:v>
                </c:pt>
                <c:pt idx="543">
                  <c:v>1.1574</c:v>
                </c:pt>
                <c:pt idx="544">
                  <c:v>1.15628</c:v>
                </c:pt>
                <c:pt idx="545">
                  <c:v>1.15527</c:v>
                </c:pt>
                <c:pt idx="546">
                  <c:v>1.1541999999999999</c:v>
                </c:pt>
                <c:pt idx="547">
                  <c:v>1.15327</c:v>
                </c:pt>
                <c:pt idx="548">
                  <c:v>1.1521999999999999</c:v>
                </c:pt>
                <c:pt idx="549">
                  <c:v>1.1509799999999999</c:v>
                </c:pt>
                <c:pt idx="550">
                  <c:v>1.14991</c:v>
                </c:pt>
                <c:pt idx="551">
                  <c:v>1.14917</c:v>
                </c:pt>
                <c:pt idx="552">
                  <c:v>1.14815</c:v>
                </c:pt>
                <c:pt idx="553">
                  <c:v>1.1465099999999999</c:v>
                </c:pt>
                <c:pt idx="554">
                  <c:v>1.14564</c:v>
                </c:pt>
                <c:pt idx="555">
                  <c:v>1.1447499999999999</c:v>
                </c:pt>
                <c:pt idx="556">
                  <c:v>1.14344</c:v>
                </c:pt>
                <c:pt idx="557">
                  <c:v>1.14246</c:v>
                </c:pt>
                <c:pt idx="558">
                  <c:v>1.1414500000000001</c:v>
                </c:pt>
                <c:pt idx="559">
                  <c:v>1.14042</c:v>
                </c:pt>
                <c:pt idx="560">
                  <c:v>1.13948</c:v>
                </c:pt>
                <c:pt idx="561">
                  <c:v>1.13845</c:v>
                </c:pt>
                <c:pt idx="562">
                  <c:v>1.1372800000000001</c:v>
                </c:pt>
                <c:pt idx="563">
                  <c:v>1.1363300000000001</c:v>
                </c:pt>
                <c:pt idx="564">
                  <c:v>1.1353200000000001</c:v>
                </c:pt>
                <c:pt idx="565">
                  <c:v>1.13435</c:v>
                </c:pt>
                <c:pt idx="566">
                  <c:v>1.1332</c:v>
                </c:pt>
                <c:pt idx="567">
                  <c:v>1.1322099999999999</c:v>
                </c:pt>
                <c:pt idx="568">
                  <c:v>1.1311599999999999</c:v>
                </c:pt>
                <c:pt idx="569">
                  <c:v>1.1301300000000001</c:v>
                </c:pt>
                <c:pt idx="570">
                  <c:v>1.1291800000000001</c:v>
                </c:pt>
                <c:pt idx="571">
                  <c:v>1.1280699999999999</c:v>
                </c:pt>
                <c:pt idx="572">
                  <c:v>1.1271199999999999</c:v>
                </c:pt>
                <c:pt idx="573">
                  <c:v>1.1261300000000001</c:v>
                </c:pt>
                <c:pt idx="574">
                  <c:v>1.1249899999999999</c:v>
                </c:pt>
                <c:pt idx="575">
                  <c:v>1.12401</c:v>
                </c:pt>
                <c:pt idx="576">
                  <c:v>1.1231100000000001</c:v>
                </c:pt>
                <c:pt idx="577">
                  <c:v>1.1221099999999999</c:v>
                </c:pt>
                <c:pt idx="578">
                  <c:v>1.1210800000000001</c:v>
                </c:pt>
                <c:pt idx="579">
                  <c:v>1.1200399999999999</c:v>
                </c:pt>
                <c:pt idx="580">
                  <c:v>1.1190800000000001</c:v>
                </c:pt>
                <c:pt idx="581">
                  <c:v>1.1181099999999999</c:v>
                </c:pt>
                <c:pt idx="582">
                  <c:v>1.11713</c:v>
                </c:pt>
                <c:pt idx="583">
                  <c:v>1.11605</c:v>
                </c:pt>
                <c:pt idx="584">
                  <c:v>1.1149500000000001</c:v>
                </c:pt>
                <c:pt idx="585">
                  <c:v>1.1141000000000001</c:v>
                </c:pt>
                <c:pt idx="586">
                  <c:v>1.11314</c:v>
                </c:pt>
                <c:pt idx="587">
                  <c:v>1.11216</c:v>
                </c:pt>
                <c:pt idx="588">
                  <c:v>1.1111899999999999</c:v>
                </c:pt>
                <c:pt idx="589">
                  <c:v>1.11006</c:v>
                </c:pt>
                <c:pt idx="590">
                  <c:v>1.1091800000000001</c:v>
                </c:pt>
                <c:pt idx="591">
                  <c:v>1.1082000000000001</c:v>
                </c:pt>
                <c:pt idx="592">
                  <c:v>1.10727</c:v>
                </c:pt>
                <c:pt idx="593">
                  <c:v>1.10609</c:v>
                </c:pt>
                <c:pt idx="594">
                  <c:v>1.10521</c:v>
                </c:pt>
                <c:pt idx="595">
                  <c:v>1.1043400000000001</c:v>
                </c:pt>
                <c:pt idx="596">
                  <c:v>1.1033299999999999</c:v>
                </c:pt>
                <c:pt idx="597">
                  <c:v>1.10222</c:v>
                </c:pt>
                <c:pt idx="598">
                  <c:v>1.1013299999999999</c:v>
                </c:pt>
                <c:pt idx="599">
                  <c:v>1.1003799999999999</c:v>
                </c:pt>
                <c:pt idx="600">
                  <c:v>1.0993900000000001</c:v>
                </c:pt>
                <c:pt idx="601">
                  <c:v>1.0983499999999999</c:v>
                </c:pt>
                <c:pt idx="602">
                  <c:v>1.0974699999999999</c:v>
                </c:pt>
                <c:pt idx="603">
                  <c:v>1.0965800000000001</c:v>
                </c:pt>
                <c:pt idx="604">
                  <c:v>1.0953599999999999</c:v>
                </c:pt>
                <c:pt idx="605">
                  <c:v>1.0943700000000001</c:v>
                </c:pt>
                <c:pt idx="606">
                  <c:v>1.0935699999999999</c:v>
                </c:pt>
                <c:pt idx="607">
                  <c:v>1.09276</c:v>
                </c:pt>
                <c:pt idx="608">
                  <c:v>1.0918300000000001</c:v>
                </c:pt>
                <c:pt idx="609">
                  <c:v>1.0906800000000001</c:v>
                </c:pt>
                <c:pt idx="610">
                  <c:v>1.0897600000000001</c:v>
                </c:pt>
                <c:pt idx="611">
                  <c:v>1.0887100000000001</c:v>
                </c:pt>
                <c:pt idx="612">
                  <c:v>1.0872999999999999</c:v>
                </c:pt>
                <c:pt idx="613">
                  <c:v>1.08518</c:v>
                </c:pt>
                <c:pt idx="614">
                  <c:v>1.08585</c:v>
                </c:pt>
                <c:pt idx="615">
                  <c:v>1.0840000000000001</c:v>
                </c:pt>
                <c:pt idx="616">
                  <c:v>1.08358</c:v>
                </c:pt>
                <c:pt idx="617">
                  <c:v>1.0831500000000001</c:v>
                </c:pt>
                <c:pt idx="618">
                  <c:v>1.08135</c:v>
                </c:pt>
                <c:pt idx="619">
                  <c:v>1.08107</c:v>
                </c:pt>
                <c:pt idx="620">
                  <c:v>1.07975</c:v>
                </c:pt>
                <c:pt idx="621">
                  <c:v>1.0790299999999999</c:v>
                </c:pt>
                <c:pt idx="622">
                  <c:v>1.0781400000000001</c:v>
                </c:pt>
                <c:pt idx="623">
                  <c:v>1.0774600000000001</c:v>
                </c:pt>
                <c:pt idx="624">
                  <c:v>1.07673</c:v>
                </c:pt>
                <c:pt idx="625">
                  <c:v>1.07562</c:v>
                </c:pt>
                <c:pt idx="626">
                  <c:v>1.0745199999999999</c:v>
                </c:pt>
                <c:pt idx="627">
                  <c:v>1.0736399999999999</c:v>
                </c:pt>
                <c:pt idx="628">
                  <c:v>1.07277</c:v>
                </c:pt>
                <c:pt idx="629">
                  <c:v>1.07196</c:v>
                </c:pt>
                <c:pt idx="630">
                  <c:v>1.0709</c:v>
                </c:pt>
                <c:pt idx="631">
                  <c:v>1.0700400000000001</c:v>
                </c:pt>
                <c:pt idx="632">
                  <c:v>1.0690999999999999</c:v>
                </c:pt>
                <c:pt idx="633">
                  <c:v>1.0682</c:v>
                </c:pt>
                <c:pt idx="634">
                  <c:v>1.0671999999999999</c:v>
                </c:pt>
                <c:pt idx="635">
                  <c:v>1.06636</c:v>
                </c:pt>
                <c:pt idx="636">
                  <c:v>1.06542</c:v>
                </c:pt>
                <c:pt idx="637">
                  <c:v>1.0645100000000001</c:v>
                </c:pt>
                <c:pt idx="638">
                  <c:v>1.0636699999999999</c:v>
                </c:pt>
                <c:pt idx="639">
                  <c:v>1.0627200000000001</c:v>
                </c:pt>
                <c:pt idx="640">
                  <c:v>1.0617300000000001</c:v>
                </c:pt>
                <c:pt idx="641">
                  <c:v>1.0608299999999999</c:v>
                </c:pt>
                <c:pt idx="642">
                  <c:v>1.05992</c:v>
                </c:pt>
                <c:pt idx="643">
                  <c:v>1.05905</c:v>
                </c:pt>
                <c:pt idx="644">
                  <c:v>1.0580700000000001</c:v>
                </c:pt>
                <c:pt idx="645">
                  <c:v>1.05715</c:v>
                </c:pt>
                <c:pt idx="646">
                  <c:v>1.05629</c:v>
                </c:pt>
                <c:pt idx="647">
                  <c:v>1.0553999999999999</c:v>
                </c:pt>
                <c:pt idx="648">
                  <c:v>1.05447</c:v>
                </c:pt>
                <c:pt idx="649">
                  <c:v>1.05352</c:v>
                </c:pt>
                <c:pt idx="650">
                  <c:v>1.05264</c:v>
                </c:pt>
                <c:pt idx="651">
                  <c:v>1.0518000000000001</c:v>
                </c:pt>
                <c:pt idx="652">
                  <c:v>1.05088</c:v>
                </c:pt>
                <c:pt idx="653">
                  <c:v>1.04989</c:v>
                </c:pt>
                <c:pt idx="654">
                  <c:v>1.0490299999999999</c:v>
                </c:pt>
                <c:pt idx="655">
                  <c:v>1.04813</c:v>
                </c:pt>
                <c:pt idx="656">
                  <c:v>1.04714</c:v>
                </c:pt>
                <c:pt idx="657">
                  <c:v>1.0462800000000001</c:v>
                </c:pt>
                <c:pt idx="658">
                  <c:v>1.0453300000000001</c:v>
                </c:pt>
                <c:pt idx="659">
                  <c:v>1.04447</c:v>
                </c:pt>
                <c:pt idx="660">
                  <c:v>1.04356</c:v>
                </c:pt>
                <c:pt idx="661">
                  <c:v>1.0426200000000001</c:v>
                </c:pt>
                <c:pt idx="662">
                  <c:v>1.04179</c:v>
                </c:pt>
                <c:pt idx="663">
                  <c:v>1.0408299999999999</c:v>
                </c:pt>
                <c:pt idx="664">
                  <c:v>1.0400100000000001</c:v>
                </c:pt>
                <c:pt idx="665">
                  <c:v>1.0389699999999999</c:v>
                </c:pt>
                <c:pt idx="666">
                  <c:v>1.0382100000000001</c:v>
                </c:pt>
                <c:pt idx="667">
                  <c:v>1.0372699999999999</c:v>
                </c:pt>
                <c:pt idx="668">
                  <c:v>1.0363100000000001</c:v>
                </c:pt>
                <c:pt idx="669">
                  <c:v>1.0355000000000001</c:v>
                </c:pt>
                <c:pt idx="670">
                  <c:v>1.0346500000000001</c:v>
                </c:pt>
                <c:pt idx="671">
                  <c:v>1.03372</c:v>
                </c:pt>
                <c:pt idx="672">
                  <c:v>1.03301</c:v>
                </c:pt>
                <c:pt idx="673">
                  <c:v>1.0319400000000001</c:v>
                </c:pt>
                <c:pt idx="674">
                  <c:v>1.0313300000000001</c:v>
                </c:pt>
                <c:pt idx="675">
                  <c:v>1.0297400000000001</c:v>
                </c:pt>
                <c:pt idx="676">
                  <c:v>1.0297499999999999</c:v>
                </c:pt>
                <c:pt idx="677">
                  <c:v>1.0276000000000001</c:v>
                </c:pt>
                <c:pt idx="678">
                  <c:v>1.0268699999999999</c:v>
                </c:pt>
                <c:pt idx="679">
                  <c:v>1.0262899999999999</c:v>
                </c:pt>
                <c:pt idx="680">
                  <c:v>1.02562</c:v>
                </c:pt>
                <c:pt idx="681">
                  <c:v>1.0247599999999999</c:v>
                </c:pt>
                <c:pt idx="682">
                  <c:v>1.0237000000000001</c:v>
                </c:pt>
                <c:pt idx="683">
                  <c:v>1.02288</c:v>
                </c:pt>
                <c:pt idx="684">
                  <c:v>1.02199</c:v>
                </c:pt>
                <c:pt idx="685">
                  <c:v>1.02115</c:v>
                </c:pt>
                <c:pt idx="686">
                  <c:v>1.02027</c:v>
                </c:pt>
                <c:pt idx="687">
                  <c:v>1.01912</c:v>
                </c:pt>
                <c:pt idx="688">
                  <c:v>1.0183599999999999</c:v>
                </c:pt>
                <c:pt idx="689">
                  <c:v>1.0175700000000001</c:v>
                </c:pt>
                <c:pt idx="690">
                  <c:v>1.0166999999999999</c:v>
                </c:pt>
                <c:pt idx="691">
                  <c:v>1.0158400000000001</c:v>
                </c:pt>
                <c:pt idx="692">
                  <c:v>1.0149600000000001</c:v>
                </c:pt>
                <c:pt idx="693">
                  <c:v>1.0140199999999999</c:v>
                </c:pt>
                <c:pt idx="694">
                  <c:v>1.0131399999999999</c:v>
                </c:pt>
                <c:pt idx="695">
                  <c:v>1.0122500000000001</c:v>
                </c:pt>
                <c:pt idx="696">
                  <c:v>1.0113399999999999</c:v>
                </c:pt>
                <c:pt idx="697">
                  <c:v>1.0105200000000001</c:v>
                </c:pt>
                <c:pt idx="698">
                  <c:v>1.0097100000000001</c:v>
                </c:pt>
                <c:pt idx="699">
                  <c:v>1.0088299999999999</c:v>
                </c:pt>
                <c:pt idx="700">
                  <c:v>1.00803</c:v>
                </c:pt>
                <c:pt idx="701">
                  <c:v>1.0071099999999999</c:v>
                </c:pt>
                <c:pt idx="702">
                  <c:v>1.00621</c:v>
                </c:pt>
                <c:pt idx="703">
                  <c:v>1.0054099999999999</c:v>
                </c:pt>
                <c:pt idx="704">
                  <c:v>1.00451</c:v>
                </c:pt>
                <c:pt idx="705">
                  <c:v>1.0036</c:v>
                </c:pt>
                <c:pt idx="706">
                  <c:v>1.0027699999999999</c:v>
                </c:pt>
                <c:pt idx="707">
                  <c:v>1.00177</c:v>
                </c:pt>
                <c:pt idx="708">
                  <c:v>1.0009300000000001</c:v>
                </c:pt>
                <c:pt idx="709">
                  <c:v>1.00014</c:v>
                </c:pt>
                <c:pt idx="710">
                  <c:v>0.99929000000000001</c:v>
                </c:pt>
                <c:pt idx="711">
                  <c:v>0.99839</c:v>
                </c:pt>
                <c:pt idx="712">
                  <c:v>0.99750000000000005</c:v>
                </c:pt>
                <c:pt idx="713">
                  <c:v>0.99668000000000001</c:v>
                </c:pt>
                <c:pt idx="714">
                  <c:v>0.99587999999999999</c:v>
                </c:pt>
                <c:pt idx="715">
                  <c:v>0.99502999999999997</c:v>
                </c:pt>
                <c:pt idx="716">
                  <c:v>0.99411000000000005</c:v>
                </c:pt>
                <c:pt idx="717">
                  <c:v>0.99319000000000002</c:v>
                </c:pt>
                <c:pt idx="718">
                  <c:v>0.99236999999999997</c:v>
                </c:pt>
                <c:pt idx="719">
                  <c:v>0.99150000000000005</c:v>
                </c:pt>
                <c:pt idx="720">
                  <c:v>0.99065999999999999</c:v>
                </c:pt>
                <c:pt idx="721">
                  <c:v>0.9899</c:v>
                </c:pt>
                <c:pt idx="722">
                  <c:v>0.98892000000000002</c:v>
                </c:pt>
                <c:pt idx="723">
                  <c:v>0.98821000000000003</c:v>
                </c:pt>
                <c:pt idx="724">
                  <c:v>0.98731999999999998</c:v>
                </c:pt>
                <c:pt idx="725">
                  <c:v>0.98655000000000004</c:v>
                </c:pt>
                <c:pt idx="726">
                  <c:v>0.98580000000000001</c:v>
                </c:pt>
                <c:pt idx="727">
                  <c:v>0.98484000000000005</c:v>
                </c:pt>
                <c:pt idx="728">
                  <c:v>0.98406000000000005</c:v>
                </c:pt>
                <c:pt idx="729">
                  <c:v>0.98307999999999995</c:v>
                </c:pt>
                <c:pt idx="730">
                  <c:v>0.98236000000000001</c:v>
                </c:pt>
                <c:pt idx="731">
                  <c:v>0.98141</c:v>
                </c:pt>
                <c:pt idx="732">
                  <c:v>0.98038000000000003</c:v>
                </c:pt>
                <c:pt idx="733">
                  <c:v>0.97970999999999997</c:v>
                </c:pt>
                <c:pt idx="734">
                  <c:v>0.97921999999999998</c:v>
                </c:pt>
                <c:pt idx="735">
                  <c:v>0.97835000000000005</c:v>
                </c:pt>
                <c:pt idx="736">
                  <c:v>0.97719999999999996</c:v>
                </c:pt>
                <c:pt idx="737">
                  <c:v>0.97785999999999995</c:v>
                </c:pt>
                <c:pt idx="738">
                  <c:v>0.97599999999999998</c:v>
                </c:pt>
                <c:pt idx="739">
                  <c:v>0.97518000000000005</c:v>
                </c:pt>
                <c:pt idx="740">
                  <c:v>0.97358</c:v>
                </c:pt>
                <c:pt idx="741">
                  <c:v>0.97260999999999997</c:v>
                </c:pt>
                <c:pt idx="742">
                  <c:v>0.97148999999999996</c:v>
                </c:pt>
                <c:pt idx="743">
                  <c:v>0.97062000000000004</c:v>
                </c:pt>
                <c:pt idx="744">
                  <c:v>0.96997999999999995</c:v>
                </c:pt>
                <c:pt idx="745">
                  <c:v>0.96897999999999995</c:v>
                </c:pt>
                <c:pt idx="746">
                  <c:v>0.96831</c:v>
                </c:pt>
                <c:pt idx="747">
                  <c:v>0.96760000000000002</c:v>
                </c:pt>
                <c:pt idx="748">
                  <c:v>0.96682999999999997</c:v>
                </c:pt>
                <c:pt idx="749">
                  <c:v>0.96606000000000003</c:v>
                </c:pt>
                <c:pt idx="750">
                  <c:v>0.96475999999999995</c:v>
                </c:pt>
                <c:pt idx="751">
                  <c:v>0.96414</c:v>
                </c:pt>
                <c:pt idx="752">
                  <c:v>0.96318000000000004</c:v>
                </c:pt>
                <c:pt idx="753">
                  <c:v>0.96242000000000005</c:v>
                </c:pt>
                <c:pt idx="754">
                  <c:v>0.96162999999999998</c:v>
                </c:pt>
                <c:pt idx="755">
                  <c:v>0.96075999999999995</c:v>
                </c:pt>
                <c:pt idx="756">
                  <c:v>0.95999000000000001</c:v>
                </c:pt>
                <c:pt idx="757">
                  <c:v>0.95904999999999996</c:v>
                </c:pt>
                <c:pt idx="758">
                  <c:v>0.95821000000000001</c:v>
                </c:pt>
                <c:pt idx="759">
                  <c:v>0.95743999999999996</c:v>
                </c:pt>
                <c:pt idx="760">
                  <c:v>0.95667000000000002</c:v>
                </c:pt>
                <c:pt idx="761">
                  <c:v>0.95584999999999998</c:v>
                </c:pt>
                <c:pt idx="762">
                  <c:v>0.95489000000000002</c:v>
                </c:pt>
                <c:pt idx="763">
                  <c:v>0.95413999999999999</c:v>
                </c:pt>
                <c:pt idx="764">
                  <c:v>0.95330999999999999</c:v>
                </c:pt>
                <c:pt idx="765">
                  <c:v>0.95250999999999997</c:v>
                </c:pt>
                <c:pt idx="766">
                  <c:v>0.95165999999999995</c:v>
                </c:pt>
                <c:pt idx="767">
                  <c:v>0.95071000000000006</c:v>
                </c:pt>
                <c:pt idx="768">
                  <c:v>0.94994999999999996</c:v>
                </c:pt>
                <c:pt idx="769">
                  <c:v>0.94918000000000002</c:v>
                </c:pt>
                <c:pt idx="770">
                  <c:v>0.94833000000000001</c:v>
                </c:pt>
                <c:pt idx="771">
                  <c:v>0.94747999999999999</c:v>
                </c:pt>
                <c:pt idx="772">
                  <c:v>0.94664000000000004</c:v>
                </c:pt>
                <c:pt idx="773">
                  <c:v>0.94579999999999997</c:v>
                </c:pt>
                <c:pt idx="774">
                  <c:v>0.94498000000000004</c:v>
                </c:pt>
                <c:pt idx="775">
                  <c:v>0.94410000000000005</c:v>
                </c:pt>
                <c:pt idx="776">
                  <c:v>0.94330000000000003</c:v>
                </c:pt>
                <c:pt idx="777">
                  <c:v>0.94242999999999999</c:v>
                </c:pt>
                <c:pt idx="778">
                  <c:v>0.94159999999999999</c:v>
                </c:pt>
                <c:pt idx="779">
                  <c:v>0.94081999999999999</c:v>
                </c:pt>
                <c:pt idx="780">
                  <c:v>0.93991000000000002</c:v>
                </c:pt>
                <c:pt idx="781">
                  <c:v>0.93918999999999997</c:v>
                </c:pt>
                <c:pt idx="782">
                  <c:v>0.93825999999999998</c:v>
                </c:pt>
                <c:pt idx="783">
                  <c:v>0.93744000000000005</c:v>
                </c:pt>
                <c:pt idx="784">
                  <c:v>0.93662999999999996</c:v>
                </c:pt>
                <c:pt idx="785">
                  <c:v>0.93577999999999995</c:v>
                </c:pt>
                <c:pt idx="786">
                  <c:v>0.93501000000000001</c:v>
                </c:pt>
                <c:pt idx="787">
                  <c:v>0.93415000000000004</c:v>
                </c:pt>
                <c:pt idx="788">
                  <c:v>0.93320999999999998</c:v>
                </c:pt>
                <c:pt idx="789">
                  <c:v>0.93242000000000003</c:v>
                </c:pt>
                <c:pt idx="790">
                  <c:v>0.93164999999999998</c:v>
                </c:pt>
                <c:pt idx="791">
                  <c:v>0.93081999999999998</c:v>
                </c:pt>
                <c:pt idx="792">
                  <c:v>0.92978000000000005</c:v>
                </c:pt>
                <c:pt idx="793">
                  <c:v>0.92898000000000003</c:v>
                </c:pt>
                <c:pt idx="794">
                  <c:v>0.92825000000000002</c:v>
                </c:pt>
                <c:pt idx="795">
                  <c:v>0.92739000000000005</c:v>
                </c:pt>
                <c:pt idx="796">
                  <c:v>0.92649000000000004</c:v>
                </c:pt>
                <c:pt idx="797">
                  <c:v>0.92552000000000001</c:v>
                </c:pt>
                <c:pt idx="798">
                  <c:v>0.92417000000000005</c:v>
                </c:pt>
                <c:pt idx="799">
                  <c:v>0.92335999999999996</c:v>
                </c:pt>
                <c:pt idx="800">
                  <c:v>0.92276000000000002</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44"/>
          <c:order val="44"/>
          <c:tx>
            <c:v>620 nm</c:v>
          </c:tx>
          <c:spPr>
            <a:ln w="19050" cap="rnd">
              <a:solidFill>
                <a:schemeClr val="accent3">
                  <a:lumMod val="70000"/>
                </a:schemeClr>
              </a:solidFill>
              <a:round/>
            </a:ln>
            <a:effectLst/>
          </c:spPr>
          <c:marker>
            <c:symbol val="none"/>
          </c:marker>
          <c:xVal>
            <c:numRef>
              <c:f>'Retardance Data'!$AV$4:$AV$804</c:f>
              <c:numCache>
                <c:formatCode>General</c:formatCode>
                <c:ptCount val="801"/>
                <c:pt idx="0">
                  <c:v>5.78</c:v>
                </c:pt>
                <c:pt idx="1">
                  <c:v>5.7787100000000002</c:v>
                </c:pt>
                <c:pt idx="2">
                  <c:v>5.7310499999999998</c:v>
                </c:pt>
                <c:pt idx="3">
                  <c:v>5.61503</c:v>
                </c:pt>
                <c:pt idx="4">
                  <c:v>5.5322699999999996</c:v>
                </c:pt>
                <c:pt idx="5">
                  <c:v>5.4529699999999997</c:v>
                </c:pt>
                <c:pt idx="6">
                  <c:v>5.3690899999999999</c:v>
                </c:pt>
                <c:pt idx="7">
                  <c:v>5.3026999999999997</c:v>
                </c:pt>
                <c:pt idx="8">
                  <c:v>5.2394999999999996</c:v>
                </c:pt>
                <c:pt idx="9">
                  <c:v>5.1517400000000002</c:v>
                </c:pt>
                <c:pt idx="10">
                  <c:v>5.0965699999999998</c:v>
                </c:pt>
                <c:pt idx="11">
                  <c:v>5.0237100000000003</c:v>
                </c:pt>
                <c:pt idx="12">
                  <c:v>4.9733599999999996</c:v>
                </c:pt>
                <c:pt idx="13">
                  <c:v>4.8930199999999999</c:v>
                </c:pt>
                <c:pt idx="14">
                  <c:v>4.8510999999999997</c:v>
                </c:pt>
                <c:pt idx="15">
                  <c:v>4.7945399999999996</c:v>
                </c:pt>
                <c:pt idx="16">
                  <c:v>4.7350500000000002</c:v>
                </c:pt>
                <c:pt idx="17">
                  <c:v>4.6764700000000001</c:v>
                </c:pt>
                <c:pt idx="18">
                  <c:v>4.6338299999999997</c:v>
                </c:pt>
                <c:pt idx="19">
                  <c:v>4.5733300000000003</c:v>
                </c:pt>
                <c:pt idx="20">
                  <c:v>4.5311500000000002</c:v>
                </c:pt>
                <c:pt idx="21">
                  <c:v>4.4824900000000003</c:v>
                </c:pt>
                <c:pt idx="22">
                  <c:v>4.4322400000000002</c:v>
                </c:pt>
                <c:pt idx="23">
                  <c:v>4.3912599999999999</c:v>
                </c:pt>
                <c:pt idx="24">
                  <c:v>4.3429000000000002</c:v>
                </c:pt>
                <c:pt idx="25">
                  <c:v>4.3016100000000002</c:v>
                </c:pt>
                <c:pt idx="26">
                  <c:v>4.2607299999999997</c:v>
                </c:pt>
                <c:pt idx="27">
                  <c:v>4.2120600000000001</c:v>
                </c:pt>
                <c:pt idx="28">
                  <c:v>4.17523</c:v>
                </c:pt>
                <c:pt idx="29">
                  <c:v>4.1352099999999998</c:v>
                </c:pt>
                <c:pt idx="30">
                  <c:v>4.0949099999999996</c:v>
                </c:pt>
                <c:pt idx="31">
                  <c:v>4.0572600000000003</c:v>
                </c:pt>
                <c:pt idx="32">
                  <c:v>4.0214800000000004</c:v>
                </c:pt>
                <c:pt idx="33">
                  <c:v>3.98156</c:v>
                </c:pt>
                <c:pt idx="34">
                  <c:v>3.9463599999999999</c:v>
                </c:pt>
                <c:pt idx="35">
                  <c:v>3.9101699999999999</c:v>
                </c:pt>
                <c:pt idx="36">
                  <c:v>3.8771100000000001</c:v>
                </c:pt>
                <c:pt idx="37">
                  <c:v>3.8436400000000002</c:v>
                </c:pt>
                <c:pt idx="38">
                  <c:v>3.8092100000000002</c:v>
                </c:pt>
                <c:pt idx="39">
                  <c:v>3.7757200000000002</c:v>
                </c:pt>
                <c:pt idx="40">
                  <c:v>3.7437900000000002</c:v>
                </c:pt>
                <c:pt idx="41">
                  <c:v>3.7131599999999998</c:v>
                </c:pt>
                <c:pt idx="42">
                  <c:v>3.6821700000000002</c:v>
                </c:pt>
                <c:pt idx="43">
                  <c:v>3.6503399999999999</c:v>
                </c:pt>
                <c:pt idx="44">
                  <c:v>3.6211199999999999</c:v>
                </c:pt>
                <c:pt idx="45">
                  <c:v>3.5907</c:v>
                </c:pt>
                <c:pt idx="46">
                  <c:v>3.56155</c:v>
                </c:pt>
                <c:pt idx="47">
                  <c:v>3.5333199999999998</c:v>
                </c:pt>
                <c:pt idx="48">
                  <c:v>3.5060600000000002</c:v>
                </c:pt>
                <c:pt idx="49">
                  <c:v>3.4791599999999998</c:v>
                </c:pt>
                <c:pt idx="50">
                  <c:v>3.4525199999999998</c:v>
                </c:pt>
                <c:pt idx="51">
                  <c:v>3.4233600000000002</c:v>
                </c:pt>
                <c:pt idx="52">
                  <c:v>3.3984999999999999</c:v>
                </c:pt>
                <c:pt idx="53">
                  <c:v>3.3730000000000002</c:v>
                </c:pt>
                <c:pt idx="54">
                  <c:v>3.34768</c:v>
                </c:pt>
                <c:pt idx="55">
                  <c:v>3.32002</c:v>
                </c:pt>
                <c:pt idx="56">
                  <c:v>3.2943899999999999</c:v>
                </c:pt>
                <c:pt idx="57">
                  <c:v>3.2678099999999999</c:v>
                </c:pt>
                <c:pt idx="58">
                  <c:v>3.24159</c:v>
                </c:pt>
                <c:pt idx="59">
                  <c:v>3.2215600000000002</c:v>
                </c:pt>
                <c:pt idx="60">
                  <c:v>3.2001200000000001</c:v>
                </c:pt>
                <c:pt idx="61">
                  <c:v>3.1636199999999999</c:v>
                </c:pt>
                <c:pt idx="62">
                  <c:v>3.1539999999999999</c:v>
                </c:pt>
                <c:pt idx="63">
                  <c:v>3.15042</c:v>
                </c:pt>
                <c:pt idx="64">
                  <c:v>3.1426500000000002</c:v>
                </c:pt>
                <c:pt idx="65">
                  <c:v>3.1296400000000002</c:v>
                </c:pt>
                <c:pt idx="66">
                  <c:v>3.0982699999999999</c:v>
                </c:pt>
                <c:pt idx="67">
                  <c:v>3.0764800000000001</c:v>
                </c:pt>
                <c:pt idx="68">
                  <c:v>3.05423</c:v>
                </c:pt>
                <c:pt idx="69">
                  <c:v>3.0352999999999999</c:v>
                </c:pt>
                <c:pt idx="70">
                  <c:v>3.0131100000000002</c:v>
                </c:pt>
                <c:pt idx="71">
                  <c:v>2.9954100000000001</c:v>
                </c:pt>
                <c:pt idx="72">
                  <c:v>2.97838</c:v>
                </c:pt>
                <c:pt idx="73">
                  <c:v>2.9573299999999998</c:v>
                </c:pt>
                <c:pt idx="74">
                  <c:v>2.9406699999999999</c:v>
                </c:pt>
                <c:pt idx="75">
                  <c:v>2.92225</c:v>
                </c:pt>
                <c:pt idx="76">
                  <c:v>2.9040499999999998</c:v>
                </c:pt>
                <c:pt idx="77">
                  <c:v>2.8863599999999998</c:v>
                </c:pt>
                <c:pt idx="78">
                  <c:v>2.8693900000000001</c:v>
                </c:pt>
                <c:pt idx="79">
                  <c:v>2.8530500000000001</c:v>
                </c:pt>
                <c:pt idx="80">
                  <c:v>2.8389600000000002</c:v>
                </c:pt>
                <c:pt idx="81">
                  <c:v>2.8216399999999999</c:v>
                </c:pt>
                <c:pt idx="82">
                  <c:v>2.8047499999999999</c:v>
                </c:pt>
                <c:pt idx="83">
                  <c:v>2.7894199999999998</c:v>
                </c:pt>
                <c:pt idx="84">
                  <c:v>2.77318</c:v>
                </c:pt>
                <c:pt idx="85">
                  <c:v>2.7591299999999999</c:v>
                </c:pt>
                <c:pt idx="86">
                  <c:v>2.7439800000000001</c:v>
                </c:pt>
                <c:pt idx="87">
                  <c:v>2.72986</c:v>
                </c:pt>
                <c:pt idx="88">
                  <c:v>2.7142400000000002</c:v>
                </c:pt>
                <c:pt idx="89">
                  <c:v>2.7001400000000002</c:v>
                </c:pt>
                <c:pt idx="90">
                  <c:v>2.68587</c:v>
                </c:pt>
                <c:pt idx="91">
                  <c:v>2.6718600000000001</c:v>
                </c:pt>
                <c:pt idx="92">
                  <c:v>2.6578200000000001</c:v>
                </c:pt>
                <c:pt idx="93">
                  <c:v>2.6447699999999998</c:v>
                </c:pt>
                <c:pt idx="94">
                  <c:v>2.6321599999999998</c:v>
                </c:pt>
                <c:pt idx="95">
                  <c:v>2.61842</c:v>
                </c:pt>
                <c:pt idx="96">
                  <c:v>2.6045699999999998</c:v>
                </c:pt>
                <c:pt idx="97">
                  <c:v>2.59239</c:v>
                </c:pt>
                <c:pt idx="98">
                  <c:v>2.5805199999999999</c:v>
                </c:pt>
                <c:pt idx="99">
                  <c:v>2.56731</c:v>
                </c:pt>
                <c:pt idx="100">
                  <c:v>2.55423</c:v>
                </c:pt>
                <c:pt idx="101">
                  <c:v>2.5418400000000001</c:v>
                </c:pt>
                <c:pt idx="102">
                  <c:v>2.5291800000000002</c:v>
                </c:pt>
                <c:pt idx="103">
                  <c:v>2.5185200000000001</c:v>
                </c:pt>
                <c:pt idx="104">
                  <c:v>2.5064199999999999</c:v>
                </c:pt>
                <c:pt idx="105">
                  <c:v>2.4951699999999999</c:v>
                </c:pt>
                <c:pt idx="106">
                  <c:v>2.4823499999999998</c:v>
                </c:pt>
                <c:pt idx="107">
                  <c:v>2.4730799999999999</c:v>
                </c:pt>
                <c:pt idx="108">
                  <c:v>2.45973</c:v>
                </c:pt>
                <c:pt idx="109">
                  <c:v>2.4505599999999998</c:v>
                </c:pt>
                <c:pt idx="110">
                  <c:v>2.4405299999999999</c:v>
                </c:pt>
                <c:pt idx="111">
                  <c:v>2.42713</c:v>
                </c:pt>
                <c:pt idx="112">
                  <c:v>2.4174799999999999</c:v>
                </c:pt>
                <c:pt idx="113">
                  <c:v>2.4058000000000002</c:v>
                </c:pt>
                <c:pt idx="114">
                  <c:v>2.3978999999999999</c:v>
                </c:pt>
                <c:pt idx="115">
                  <c:v>2.3850699999999998</c:v>
                </c:pt>
                <c:pt idx="116">
                  <c:v>2.3739300000000001</c:v>
                </c:pt>
                <c:pt idx="117">
                  <c:v>2.36009</c:v>
                </c:pt>
                <c:pt idx="118">
                  <c:v>2.3564500000000002</c:v>
                </c:pt>
                <c:pt idx="119">
                  <c:v>2.3420299999999998</c:v>
                </c:pt>
                <c:pt idx="120">
                  <c:v>2.3287</c:v>
                </c:pt>
                <c:pt idx="121">
                  <c:v>2.31196</c:v>
                </c:pt>
                <c:pt idx="122">
                  <c:v>2.3157999999999999</c:v>
                </c:pt>
                <c:pt idx="123">
                  <c:v>2.3098999999999998</c:v>
                </c:pt>
                <c:pt idx="124">
                  <c:v>2.3039999999999998</c:v>
                </c:pt>
                <c:pt idx="125">
                  <c:v>2.2994500000000002</c:v>
                </c:pt>
                <c:pt idx="126">
                  <c:v>2.2949099999999998</c:v>
                </c:pt>
                <c:pt idx="127">
                  <c:v>2.2964799999999999</c:v>
                </c:pt>
                <c:pt idx="128">
                  <c:v>2.2819799999999999</c:v>
                </c:pt>
                <c:pt idx="129">
                  <c:v>2.2659199999999999</c:v>
                </c:pt>
                <c:pt idx="130">
                  <c:v>2.2584200000000001</c:v>
                </c:pt>
                <c:pt idx="131">
                  <c:v>2.2474400000000001</c:v>
                </c:pt>
                <c:pt idx="132">
                  <c:v>2.2377400000000001</c:v>
                </c:pt>
                <c:pt idx="133">
                  <c:v>2.2305999999999999</c:v>
                </c:pt>
                <c:pt idx="134">
                  <c:v>2.22126</c:v>
                </c:pt>
                <c:pt idx="135">
                  <c:v>2.2124899999999998</c:v>
                </c:pt>
                <c:pt idx="136">
                  <c:v>2.20505</c:v>
                </c:pt>
                <c:pt idx="137">
                  <c:v>2.1968800000000002</c:v>
                </c:pt>
                <c:pt idx="138">
                  <c:v>2.1876699999999998</c:v>
                </c:pt>
                <c:pt idx="139">
                  <c:v>2.1810200000000002</c:v>
                </c:pt>
                <c:pt idx="140">
                  <c:v>2.1738200000000001</c:v>
                </c:pt>
                <c:pt idx="141">
                  <c:v>2.1648499999999999</c:v>
                </c:pt>
                <c:pt idx="142">
                  <c:v>2.1584400000000001</c:v>
                </c:pt>
                <c:pt idx="143">
                  <c:v>2.1500400000000002</c:v>
                </c:pt>
                <c:pt idx="144">
                  <c:v>2.1427800000000001</c:v>
                </c:pt>
                <c:pt idx="145">
                  <c:v>2.1359499999999998</c:v>
                </c:pt>
                <c:pt idx="146">
                  <c:v>2.1282800000000002</c:v>
                </c:pt>
                <c:pt idx="147">
                  <c:v>2.1213700000000002</c:v>
                </c:pt>
                <c:pt idx="148">
                  <c:v>2.1144099999999999</c:v>
                </c:pt>
                <c:pt idx="149">
                  <c:v>2.1078299999999999</c:v>
                </c:pt>
                <c:pt idx="150">
                  <c:v>2.1010499999999999</c:v>
                </c:pt>
                <c:pt idx="151">
                  <c:v>2.0937399999999999</c:v>
                </c:pt>
                <c:pt idx="152">
                  <c:v>2.08663</c:v>
                </c:pt>
                <c:pt idx="153">
                  <c:v>2.08026</c:v>
                </c:pt>
                <c:pt idx="154">
                  <c:v>2.0740099999999999</c:v>
                </c:pt>
                <c:pt idx="155">
                  <c:v>2.0671900000000001</c:v>
                </c:pt>
                <c:pt idx="156">
                  <c:v>2.0606499999999999</c:v>
                </c:pt>
                <c:pt idx="157">
                  <c:v>2.05444</c:v>
                </c:pt>
                <c:pt idx="158">
                  <c:v>2.0476399999999999</c:v>
                </c:pt>
                <c:pt idx="159">
                  <c:v>2.0411899999999998</c:v>
                </c:pt>
                <c:pt idx="160">
                  <c:v>2.0349300000000001</c:v>
                </c:pt>
                <c:pt idx="161">
                  <c:v>2.0289999999999999</c:v>
                </c:pt>
                <c:pt idx="162">
                  <c:v>2.0225200000000001</c:v>
                </c:pt>
                <c:pt idx="163">
                  <c:v>2.0159899999999999</c:v>
                </c:pt>
                <c:pt idx="164">
                  <c:v>2.0105499999999998</c:v>
                </c:pt>
                <c:pt idx="165">
                  <c:v>2.0041099999999998</c:v>
                </c:pt>
                <c:pt idx="166">
                  <c:v>1.9984200000000001</c:v>
                </c:pt>
                <c:pt idx="167">
                  <c:v>1.9935</c:v>
                </c:pt>
                <c:pt idx="168">
                  <c:v>1.98715</c:v>
                </c:pt>
                <c:pt idx="169">
                  <c:v>1.9814499999999999</c:v>
                </c:pt>
                <c:pt idx="170">
                  <c:v>1.97492</c:v>
                </c:pt>
                <c:pt idx="171">
                  <c:v>1.96926</c:v>
                </c:pt>
                <c:pt idx="172">
                  <c:v>1.96376</c:v>
                </c:pt>
                <c:pt idx="173">
                  <c:v>1.9585900000000001</c:v>
                </c:pt>
                <c:pt idx="174">
                  <c:v>1.95323</c:v>
                </c:pt>
                <c:pt idx="175">
                  <c:v>1.9476199999999999</c:v>
                </c:pt>
                <c:pt idx="176">
                  <c:v>1.94251</c:v>
                </c:pt>
                <c:pt idx="177">
                  <c:v>1.9368000000000001</c:v>
                </c:pt>
                <c:pt idx="178">
                  <c:v>1.93092</c:v>
                </c:pt>
                <c:pt idx="179">
                  <c:v>1.92618</c:v>
                </c:pt>
                <c:pt idx="180">
                  <c:v>1.9213899999999999</c:v>
                </c:pt>
                <c:pt idx="181">
                  <c:v>1.9152800000000001</c:v>
                </c:pt>
                <c:pt idx="182">
                  <c:v>1.9104300000000001</c:v>
                </c:pt>
                <c:pt idx="183">
                  <c:v>1.90554</c:v>
                </c:pt>
                <c:pt idx="184">
                  <c:v>1.8951800000000001</c:v>
                </c:pt>
                <c:pt idx="185">
                  <c:v>1.89273</c:v>
                </c:pt>
                <c:pt idx="186">
                  <c:v>1.8919999999999999</c:v>
                </c:pt>
                <c:pt idx="187">
                  <c:v>1.8886000000000001</c:v>
                </c:pt>
                <c:pt idx="188">
                  <c:v>1.8854200000000001</c:v>
                </c:pt>
                <c:pt idx="189">
                  <c:v>1.8788199999999999</c:v>
                </c:pt>
                <c:pt idx="190">
                  <c:v>1.8732</c:v>
                </c:pt>
                <c:pt idx="191">
                  <c:v>1.8693500000000001</c:v>
                </c:pt>
                <c:pt idx="192">
                  <c:v>1.8638399999999999</c:v>
                </c:pt>
                <c:pt idx="193">
                  <c:v>1.8589199999999999</c:v>
                </c:pt>
                <c:pt idx="194">
                  <c:v>1.8552900000000001</c:v>
                </c:pt>
                <c:pt idx="195">
                  <c:v>1.84992</c:v>
                </c:pt>
                <c:pt idx="196">
                  <c:v>1.8451</c:v>
                </c:pt>
                <c:pt idx="197">
                  <c:v>1.8402700000000001</c:v>
                </c:pt>
                <c:pt idx="198">
                  <c:v>1.83586</c:v>
                </c:pt>
                <c:pt idx="199">
                  <c:v>1.8318300000000001</c:v>
                </c:pt>
                <c:pt idx="200">
                  <c:v>1.8273600000000001</c:v>
                </c:pt>
                <c:pt idx="201">
                  <c:v>1.8230200000000001</c:v>
                </c:pt>
                <c:pt idx="202">
                  <c:v>1.81839</c:v>
                </c:pt>
                <c:pt idx="203">
                  <c:v>1.81484</c:v>
                </c:pt>
                <c:pt idx="204">
                  <c:v>1.8098399999999999</c:v>
                </c:pt>
                <c:pt idx="205">
                  <c:v>1.80583</c:v>
                </c:pt>
                <c:pt idx="206">
                  <c:v>1.8016799999999999</c:v>
                </c:pt>
                <c:pt idx="207">
                  <c:v>1.7977399999999999</c:v>
                </c:pt>
                <c:pt idx="208">
                  <c:v>1.79372</c:v>
                </c:pt>
                <c:pt idx="209">
                  <c:v>1.78975</c:v>
                </c:pt>
                <c:pt idx="210">
                  <c:v>1.7856700000000001</c:v>
                </c:pt>
                <c:pt idx="211">
                  <c:v>1.7815300000000001</c:v>
                </c:pt>
                <c:pt idx="212">
                  <c:v>1.7777700000000001</c:v>
                </c:pt>
                <c:pt idx="213">
                  <c:v>1.7735399999999999</c:v>
                </c:pt>
                <c:pt idx="214">
                  <c:v>1.77007</c:v>
                </c:pt>
                <c:pt idx="215">
                  <c:v>1.76572</c:v>
                </c:pt>
                <c:pt idx="216">
                  <c:v>1.7620100000000001</c:v>
                </c:pt>
                <c:pt idx="217">
                  <c:v>1.7579499999999999</c:v>
                </c:pt>
                <c:pt idx="218">
                  <c:v>1.75454</c:v>
                </c:pt>
                <c:pt idx="219">
                  <c:v>1.75108</c:v>
                </c:pt>
                <c:pt idx="220">
                  <c:v>1.7469600000000001</c:v>
                </c:pt>
                <c:pt idx="221">
                  <c:v>1.74325</c:v>
                </c:pt>
                <c:pt idx="222">
                  <c:v>1.7397800000000001</c:v>
                </c:pt>
                <c:pt idx="223">
                  <c:v>1.7363200000000001</c:v>
                </c:pt>
                <c:pt idx="224">
                  <c:v>1.73221</c:v>
                </c:pt>
                <c:pt idx="225">
                  <c:v>1.7291000000000001</c:v>
                </c:pt>
                <c:pt idx="226">
                  <c:v>1.72526</c:v>
                </c:pt>
                <c:pt idx="227">
                  <c:v>1.7216199999999999</c:v>
                </c:pt>
                <c:pt idx="228">
                  <c:v>1.71821</c:v>
                </c:pt>
                <c:pt idx="229">
                  <c:v>1.7149300000000001</c:v>
                </c:pt>
                <c:pt idx="230">
                  <c:v>1.71085</c:v>
                </c:pt>
                <c:pt idx="231">
                  <c:v>1.7081200000000001</c:v>
                </c:pt>
                <c:pt idx="232">
                  <c:v>1.7050799999999999</c:v>
                </c:pt>
                <c:pt idx="233">
                  <c:v>1.70072</c:v>
                </c:pt>
                <c:pt idx="234">
                  <c:v>1.6978800000000001</c:v>
                </c:pt>
                <c:pt idx="235">
                  <c:v>1.6941600000000001</c:v>
                </c:pt>
                <c:pt idx="236">
                  <c:v>1.6915100000000001</c:v>
                </c:pt>
                <c:pt idx="237">
                  <c:v>1.6869000000000001</c:v>
                </c:pt>
                <c:pt idx="238">
                  <c:v>1.6858500000000001</c:v>
                </c:pt>
                <c:pt idx="239">
                  <c:v>1.6807399999999999</c:v>
                </c:pt>
                <c:pt idx="240">
                  <c:v>1.67686</c:v>
                </c:pt>
                <c:pt idx="241">
                  <c:v>1.6748499999999999</c:v>
                </c:pt>
                <c:pt idx="242">
                  <c:v>1.6711400000000001</c:v>
                </c:pt>
                <c:pt idx="243">
                  <c:v>1.66767</c:v>
                </c:pt>
                <c:pt idx="244">
                  <c:v>1.66431</c:v>
                </c:pt>
                <c:pt idx="245">
                  <c:v>1.6581600000000001</c:v>
                </c:pt>
                <c:pt idx="246">
                  <c:v>1.65499</c:v>
                </c:pt>
                <c:pt idx="247">
                  <c:v>1.65449</c:v>
                </c:pt>
                <c:pt idx="248">
                  <c:v>1.6539999999999999</c:v>
                </c:pt>
                <c:pt idx="249">
                  <c:v>1.65249</c:v>
                </c:pt>
                <c:pt idx="250">
                  <c:v>1.6507499999999999</c:v>
                </c:pt>
                <c:pt idx="251">
                  <c:v>1.6469100000000001</c:v>
                </c:pt>
                <c:pt idx="252">
                  <c:v>1.6425399999999999</c:v>
                </c:pt>
                <c:pt idx="253">
                  <c:v>1.6406099999999999</c:v>
                </c:pt>
                <c:pt idx="254">
                  <c:v>1.63595</c:v>
                </c:pt>
                <c:pt idx="255">
                  <c:v>1.6332899999999999</c:v>
                </c:pt>
                <c:pt idx="256">
                  <c:v>1.6310500000000001</c:v>
                </c:pt>
                <c:pt idx="257">
                  <c:v>1.6284000000000001</c:v>
                </c:pt>
                <c:pt idx="258">
                  <c:v>1.6250599999999999</c:v>
                </c:pt>
                <c:pt idx="259">
                  <c:v>1.62232</c:v>
                </c:pt>
                <c:pt idx="260">
                  <c:v>1.6195299999999999</c:v>
                </c:pt>
                <c:pt idx="261">
                  <c:v>1.6165099999999999</c:v>
                </c:pt>
                <c:pt idx="262">
                  <c:v>1.6137699999999999</c:v>
                </c:pt>
                <c:pt idx="263">
                  <c:v>1.6110599999999999</c:v>
                </c:pt>
                <c:pt idx="264">
                  <c:v>1.6085100000000001</c:v>
                </c:pt>
                <c:pt idx="265">
                  <c:v>1.6053500000000001</c:v>
                </c:pt>
                <c:pt idx="266">
                  <c:v>1.60267</c:v>
                </c:pt>
                <c:pt idx="267">
                  <c:v>1.60002</c:v>
                </c:pt>
                <c:pt idx="268">
                  <c:v>1.5974699999999999</c:v>
                </c:pt>
                <c:pt idx="269">
                  <c:v>1.5947499999999999</c:v>
                </c:pt>
                <c:pt idx="270">
                  <c:v>1.59199</c:v>
                </c:pt>
                <c:pt idx="271">
                  <c:v>1.5893999999999999</c:v>
                </c:pt>
                <c:pt idx="272">
                  <c:v>1.58673</c:v>
                </c:pt>
                <c:pt idx="273">
                  <c:v>1.58426</c:v>
                </c:pt>
                <c:pt idx="274">
                  <c:v>1.58142</c:v>
                </c:pt>
                <c:pt idx="275">
                  <c:v>1.5789299999999999</c:v>
                </c:pt>
                <c:pt idx="276">
                  <c:v>1.5761799999999999</c:v>
                </c:pt>
                <c:pt idx="277">
                  <c:v>1.57378</c:v>
                </c:pt>
                <c:pt idx="278">
                  <c:v>1.5714600000000001</c:v>
                </c:pt>
                <c:pt idx="279">
                  <c:v>1.56873</c:v>
                </c:pt>
                <c:pt idx="280">
                  <c:v>1.5663199999999999</c:v>
                </c:pt>
                <c:pt idx="281">
                  <c:v>1.56392</c:v>
                </c:pt>
                <c:pt idx="282">
                  <c:v>1.5612200000000001</c:v>
                </c:pt>
                <c:pt idx="283">
                  <c:v>1.55894</c:v>
                </c:pt>
                <c:pt idx="284">
                  <c:v>1.5559799999999999</c:v>
                </c:pt>
                <c:pt idx="285">
                  <c:v>1.5536300000000001</c:v>
                </c:pt>
                <c:pt idx="286">
                  <c:v>1.5514699999999999</c:v>
                </c:pt>
                <c:pt idx="287">
                  <c:v>1.5487299999999999</c:v>
                </c:pt>
                <c:pt idx="288">
                  <c:v>1.5465</c:v>
                </c:pt>
                <c:pt idx="289">
                  <c:v>1.54403</c:v>
                </c:pt>
                <c:pt idx="290">
                  <c:v>1.5417700000000001</c:v>
                </c:pt>
                <c:pt idx="291">
                  <c:v>1.5393399999999999</c:v>
                </c:pt>
                <c:pt idx="292">
                  <c:v>1.5369900000000001</c:v>
                </c:pt>
                <c:pt idx="293">
                  <c:v>1.5344599999999999</c:v>
                </c:pt>
                <c:pt idx="294">
                  <c:v>1.53226</c:v>
                </c:pt>
                <c:pt idx="295">
                  <c:v>1.5297799999999999</c:v>
                </c:pt>
                <c:pt idx="296">
                  <c:v>1.52742</c:v>
                </c:pt>
                <c:pt idx="297">
                  <c:v>1.5247200000000001</c:v>
                </c:pt>
                <c:pt idx="298">
                  <c:v>1.5230300000000001</c:v>
                </c:pt>
                <c:pt idx="299">
                  <c:v>1.52044</c:v>
                </c:pt>
                <c:pt idx="300">
                  <c:v>1.51817</c:v>
                </c:pt>
                <c:pt idx="301">
                  <c:v>1.5156400000000001</c:v>
                </c:pt>
                <c:pt idx="302">
                  <c:v>1.5134799999999999</c:v>
                </c:pt>
                <c:pt idx="303">
                  <c:v>1.51145</c:v>
                </c:pt>
                <c:pt idx="304">
                  <c:v>1.5088999999999999</c:v>
                </c:pt>
                <c:pt idx="305">
                  <c:v>1.50668</c:v>
                </c:pt>
                <c:pt idx="306">
                  <c:v>1.5044900000000001</c:v>
                </c:pt>
                <c:pt idx="307">
                  <c:v>1.5016099999999999</c:v>
                </c:pt>
                <c:pt idx="308">
                  <c:v>1.4984900000000001</c:v>
                </c:pt>
                <c:pt idx="309">
                  <c:v>1.49756</c:v>
                </c:pt>
                <c:pt idx="310">
                  <c:v>1.4970000000000001</c:v>
                </c:pt>
                <c:pt idx="311">
                  <c:v>1.4934400000000001</c:v>
                </c:pt>
                <c:pt idx="312">
                  <c:v>1.4947299999999999</c:v>
                </c:pt>
                <c:pt idx="313">
                  <c:v>1.4909399999999999</c:v>
                </c:pt>
                <c:pt idx="314">
                  <c:v>1.4880800000000001</c:v>
                </c:pt>
                <c:pt idx="315">
                  <c:v>1.4856799999999999</c:v>
                </c:pt>
                <c:pt idx="316">
                  <c:v>1.48366</c:v>
                </c:pt>
                <c:pt idx="317">
                  <c:v>1.4814700000000001</c:v>
                </c:pt>
                <c:pt idx="318">
                  <c:v>1.4792799999999999</c:v>
                </c:pt>
                <c:pt idx="319">
                  <c:v>1.47695</c:v>
                </c:pt>
                <c:pt idx="320">
                  <c:v>1.47522</c:v>
                </c:pt>
                <c:pt idx="321">
                  <c:v>1.47302</c:v>
                </c:pt>
                <c:pt idx="322">
                  <c:v>1.47096</c:v>
                </c:pt>
                <c:pt idx="323">
                  <c:v>1.4688699999999999</c:v>
                </c:pt>
                <c:pt idx="324">
                  <c:v>1.46678</c:v>
                </c:pt>
                <c:pt idx="325">
                  <c:v>1.4648600000000001</c:v>
                </c:pt>
                <c:pt idx="326">
                  <c:v>1.46265</c:v>
                </c:pt>
                <c:pt idx="327">
                  <c:v>1.4609700000000001</c:v>
                </c:pt>
                <c:pt idx="328">
                  <c:v>1.45869</c:v>
                </c:pt>
                <c:pt idx="329">
                  <c:v>1.4567300000000001</c:v>
                </c:pt>
                <c:pt idx="330">
                  <c:v>1.45468</c:v>
                </c:pt>
                <c:pt idx="331">
                  <c:v>1.45272</c:v>
                </c:pt>
                <c:pt idx="332">
                  <c:v>1.45075</c:v>
                </c:pt>
                <c:pt idx="333">
                  <c:v>1.4488399999999999</c:v>
                </c:pt>
                <c:pt idx="334">
                  <c:v>1.44682</c:v>
                </c:pt>
                <c:pt idx="335">
                  <c:v>1.4450799999999999</c:v>
                </c:pt>
                <c:pt idx="336">
                  <c:v>1.4430400000000001</c:v>
                </c:pt>
                <c:pt idx="337">
                  <c:v>1.44112</c:v>
                </c:pt>
                <c:pt idx="338">
                  <c:v>1.4392199999999999</c:v>
                </c:pt>
                <c:pt idx="339">
                  <c:v>1.4373800000000001</c:v>
                </c:pt>
                <c:pt idx="340">
                  <c:v>1.4355</c:v>
                </c:pt>
                <c:pt idx="341">
                  <c:v>1.4335800000000001</c:v>
                </c:pt>
                <c:pt idx="342">
                  <c:v>1.43163</c:v>
                </c:pt>
                <c:pt idx="343">
                  <c:v>1.42977</c:v>
                </c:pt>
                <c:pt idx="344">
                  <c:v>1.4279299999999999</c:v>
                </c:pt>
                <c:pt idx="345">
                  <c:v>1.42594</c:v>
                </c:pt>
                <c:pt idx="346">
                  <c:v>1.42418</c:v>
                </c:pt>
                <c:pt idx="347">
                  <c:v>1.42249</c:v>
                </c:pt>
                <c:pt idx="348">
                  <c:v>1.4207000000000001</c:v>
                </c:pt>
                <c:pt idx="349">
                  <c:v>1.41866</c:v>
                </c:pt>
                <c:pt idx="350">
                  <c:v>1.4170100000000001</c:v>
                </c:pt>
                <c:pt idx="351">
                  <c:v>1.4149</c:v>
                </c:pt>
                <c:pt idx="352">
                  <c:v>1.4135</c:v>
                </c:pt>
                <c:pt idx="353">
                  <c:v>1.41151</c:v>
                </c:pt>
                <c:pt idx="354">
                  <c:v>1.4097999999999999</c:v>
                </c:pt>
                <c:pt idx="355">
                  <c:v>1.4080299999999999</c:v>
                </c:pt>
                <c:pt idx="356">
                  <c:v>1.40588</c:v>
                </c:pt>
                <c:pt idx="357">
                  <c:v>1.40438</c:v>
                </c:pt>
                <c:pt idx="358">
                  <c:v>1.4026000000000001</c:v>
                </c:pt>
                <c:pt idx="359">
                  <c:v>1.4007499999999999</c:v>
                </c:pt>
                <c:pt idx="360">
                  <c:v>1.39923</c:v>
                </c:pt>
                <c:pt idx="361">
                  <c:v>1.39741</c:v>
                </c:pt>
                <c:pt idx="362">
                  <c:v>1.39551</c:v>
                </c:pt>
                <c:pt idx="363">
                  <c:v>1.3934500000000001</c:v>
                </c:pt>
                <c:pt idx="364">
                  <c:v>1.3920600000000001</c:v>
                </c:pt>
                <c:pt idx="365">
                  <c:v>1.3903399999999999</c:v>
                </c:pt>
                <c:pt idx="366">
                  <c:v>1.38849</c:v>
                </c:pt>
                <c:pt idx="367">
                  <c:v>1.3865000000000001</c:v>
                </c:pt>
                <c:pt idx="368">
                  <c:v>1.3842300000000001</c:v>
                </c:pt>
                <c:pt idx="369">
                  <c:v>1.38131</c:v>
                </c:pt>
                <c:pt idx="370">
                  <c:v>1.38045</c:v>
                </c:pt>
                <c:pt idx="371">
                  <c:v>1.37954</c:v>
                </c:pt>
                <c:pt idx="372">
                  <c:v>1.379</c:v>
                </c:pt>
                <c:pt idx="373">
                  <c:v>1.37757</c:v>
                </c:pt>
                <c:pt idx="374">
                  <c:v>1.37782</c:v>
                </c:pt>
                <c:pt idx="375">
                  <c:v>1.37612</c:v>
                </c:pt>
                <c:pt idx="376">
                  <c:v>1.37313</c:v>
                </c:pt>
                <c:pt idx="377">
                  <c:v>1.37148</c:v>
                </c:pt>
                <c:pt idx="378">
                  <c:v>1.3696999999999999</c:v>
                </c:pt>
                <c:pt idx="379">
                  <c:v>1.3681399999999999</c:v>
                </c:pt>
                <c:pt idx="380">
                  <c:v>1.36585</c:v>
                </c:pt>
                <c:pt idx="381">
                  <c:v>1.3642700000000001</c:v>
                </c:pt>
                <c:pt idx="382">
                  <c:v>1.36297</c:v>
                </c:pt>
                <c:pt idx="383">
                  <c:v>1.36144</c:v>
                </c:pt>
                <c:pt idx="384">
                  <c:v>1.36009</c:v>
                </c:pt>
                <c:pt idx="385">
                  <c:v>1.3579399999999999</c:v>
                </c:pt>
                <c:pt idx="386">
                  <c:v>1.3564799999999999</c:v>
                </c:pt>
                <c:pt idx="387">
                  <c:v>1.3548800000000001</c:v>
                </c:pt>
                <c:pt idx="388">
                  <c:v>1.3533999999999999</c:v>
                </c:pt>
                <c:pt idx="389">
                  <c:v>1.3517699999999999</c:v>
                </c:pt>
                <c:pt idx="390">
                  <c:v>1.3500099999999999</c:v>
                </c:pt>
                <c:pt idx="391">
                  <c:v>1.3488</c:v>
                </c:pt>
                <c:pt idx="392">
                  <c:v>1.347</c:v>
                </c:pt>
                <c:pt idx="393">
                  <c:v>1.3454200000000001</c:v>
                </c:pt>
                <c:pt idx="394">
                  <c:v>1.34405</c:v>
                </c:pt>
                <c:pt idx="395">
                  <c:v>1.3425</c:v>
                </c:pt>
                <c:pt idx="396">
                  <c:v>1.3409599999999999</c:v>
                </c:pt>
                <c:pt idx="397">
                  <c:v>1.33928</c:v>
                </c:pt>
                <c:pt idx="398">
                  <c:v>1.3378300000000001</c:v>
                </c:pt>
                <c:pt idx="399">
                  <c:v>1.33629</c:v>
                </c:pt>
                <c:pt idx="400">
                  <c:v>1.335</c:v>
                </c:pt>
                <c:pt idx="401">
                  <c:v>1.3333699999999999</c:v>
                </c:pt>
                <c:pt idx="402">
                  <c:v>1.3318700000000001</c:v>
                </c:pt>
                <c:pt idx="403">
                  <c:v>1.3303</c:v>
                </c:pt>
                <c:pt idx="404">
                  <c:v>1.3289899999999999</c:v>
                </c:pt>
                <c:pt idx="405">
                  <c:v>1.32744</c:v>
                </c:pt>
                <c:pt idx="406">
                  <c:v>1.3260700000000001</c:v>
                </c:pt>
                <c:pt idx="407">
                  <c:v>1.32446</c:v>
                </c:pt>
                <c:pt idx="408">
                  <c:v>1.3230299999999999</c:v>
                </c:pt>
                <c:pt idx="409">
                  <c:v>1.32148</c:v>
                </c:pt>
                <c:pt idx="410">
                  <c:v>1.3200099999999999</c:v>
                </c:pt>
                <c:pt idx="411">
                  <c:v>1.3184800000000001</c:v>
                </c:pt>
                <c:pt idx="412">
                  <c:v>1.3170999999999999</c:v>
                </c:pt>
                <c:pt idx="413">
                  <c:v>1.31569</c:v>
                </c:pt>
                <c:pt idx="414">
                  <c:v>1.3141400000000001</c:v>
                </c:pt>
                <c:pt idx="415">
                  <c:v>1.3126800000000001</c:v>
                </c:pt>
                <c:pt idx="416">
                  <c:v>1.31138</c:v>
                </c:pt>
                <c:pt idx="417">
                  <c:v>1.3098000000000001</c:v>
                </c:pt>
                <c:pt idx="418">
                  <c:v>1.3084899999999999</c:v>
                </c:pt>
                <c:pt idx="419">
                  <c:v>1.3069500000000001</c:v>
                </c:pt>
                <c:pt idx="420">
                  <c:v>1.30562</c:v>
                </c:pt>
                <c:pt idx="421">
                  <c:v>1.3041499999999999</c:v>
                </c:pt>
                <c:pt idx="422">
                  <c:v>1.30261</c:v>
                </c:pt>
                <c:pt idx="423">
                  <c:v>1.30128</c:v>
                </c:pt>
                <c:pt idx="424">
                  <c:v>1.29989</c:v>
                </c:pt>
                <c:pt idx="425">
                  <c:v>1.29844</c:v>
                </c:pt>
                <c:pt idx="426">
                  <c:v>1.2971600000000001</c:v>
                </c:pt>
                <c:pt idx="427">
                  <c:v>1.29565</c:v>
                </c:pt>
                <c:pt idx="428">
                  <c:v>1.2940700000000001</c:v>
                </c:pt>
                <c:pt idx="429">
                  <c:v>1.29288</c:v>
                </c:pt>
                <c:pt idx="430">
                  <c:v>1.29149</c:v>
                </c:pt>
                <c:pt idx="431">
                  <c:v>1.29003</c:v>
                </c:pt>
                <c:pt idx="432">
                  <c:v>1.28884</c:v>
                </c:pt>
                <c:pt idx="433">
                  <c:v>1.28762</c:v>
                </c:pt>
                <c:pt idx="434">
                  <c:v>1.2869999999999999</c:v>
                </c:pt>
                <c:pt idx="435">
                  <c:v>1.2852399999999999</c:v>
                </c:pt>
                <c:pt idx="436">
                  <c:v>1.28372</c:v>
                </c:pt>
                <c:pt idx="437">
                  <c:v>1.28183</c:v>
                </c:pt>
                <c:pt idx="438">
                  <c:v>1.2803599999999999</c:v>
                </c:pt>
                <c:pt idx="439">
                  <c:v>1.2789699999999999</c:v>
                </c:pt>
                <c:pt idx="440">
                  <c:v>1.2778799999999999</c:v>
                </c:pt>
                <c:pt idx="441">
                  <c:v>1.2764</c:v>
                </c:pt>
                <c:pt idx="442">
                  <c:v>1.27508</c:v>
                </c:pt>
                <c:pt idx="443">
                  <c:v>1.27379</c:v>
                </c:pt>
                <c:pt idx="444">
                  <c:v>1.2725200000000001</c:v>
                </c:pt>
                <c:pt idx="445">
                  <c:v>1.2710999999999999</c:v>
                </c:pt>
                <c:pt idx="446">
                  <c:v>1.26979</c:v>
                </c:pt>
                <c:pt idx="447">
                  <c:v>1.2684200000000001</c:v>
                </c:pt>
                <c:pt idx="448">
                  <c:v>1.26702</c:v>
                </c:pt>
                <c:pt idx="449">
                  <c:v>1.2660499999999999</c:v>
                </c:pt>
                <c:pt idx="450">
                  <c:v>1.2645200000000001</c:v>
                </c:pt>
                <c:pt idx="451">
                  <c:v>1.26309</c:v>
                </c:pt>
                <c:pt idx="452">
                  <c:v>1.26193</c:v>
                </c:pt>
                <c:pt idx="453">
                  <c:v>1.26057</c:v>
                </c:pt>
                <c:pt idx="454">
                  <c:v>1.2593099999999999</c:v>
                </c:pt>
                <c:pt idx="455">
                  <c:v>1.25813</c:v>
                </c:pt>
                <c:pt idx="456">
                  <c:v>1.25675</c:v>
                </c:pt>
                <c:pt idx="457">
                  <c:v>1.2553300000000001</c:v>
                </c:pt>
                <c:pt idx="458">
                  <c:v>1.2541899999999999</c:v>
                </c:pt>
                <c:pt idx="459">
                  <c:v>1.2529300000000001</c:v>
                </c:pt>
                <c:pt idx="460">
                  <c:v>1.25163</c:v>
                </c:pt>
                <c:pt idx="461">
                  <c:v>1.2503599999999999</c:v>
                </c:pt>
                <c:pt idx="462">
                  <c:v>1.2491399999999999</c:v>
                </c:pt>
                <c:pt idx="463">
                  <c:v>1.2477100000000001</c:v>
                </c:pt>
                <c:pt idx="464">
                  <c:v>1.24651</c:v>
                </c:pt>
                <c:pt idx="465">
                  <c:v>1.24529</c:v>
                </c:pt>
                <c:pt idx="466">
                  <c:v>1.2439800000000001</c:v>
                </c:pt>
                <c:pt idx="467">
                  <c:v>1.2425999999999999</c:v>
                </c:pt>
                <c:pt idx="468">
                  <c:v>1.2414400000000001</c:v>
                </c:pt>
                <c:pt idx="469">
                  <c:v>1.24011</c:v>
                </c:pt>
                <c:pt idx="470">
                  <c:v>1.2389300000000001</c:v>
                </c:pt>
                <c:pt idx="471">
                  <c:v>1.2377499999999999</c:v>
                </c:pt>
                <c:pt idx="472">
                  <c:v>1.23651</c:v>
                </c:pt>
                <c:pt idx="473">
                  <c:v>1.2351700000000001</c:v>
                </c:pt>
                <c:pt idx="474">
                  <c:v>1.23386</c:v>
                </c:pt>
                <c:pt idx="475">
                  <c:v>1.2326900000000001</c:v>
                </c:pt>
                <c:pt idx="476">
                  <c:v>1.2314000000000001</c:v>
                </c:pt>
                <c:pt idx="477">
                  <c:v>1.2302</c:v>
                </c:pt>
                <c:pt idx="478">
                  <c:v>1.2291700000000001</c:v>
                </c:pt>
                <c:pt idx="479">
                  <c:v>1.22793</c:v>
                </c:pt>
                <c:pt idx="480">
                  <c:v>1.22658</c:v>
                </c:pt>
                <c:pt idx="481">
                  <c:v>1.22546</c:v>
                </c:pt>
                <c:pt idx="482">
                  <c:v>1.2242</c:v>
                </c:pt>
                <c:pt idx="483">
                  <c:v>1.2229699999999999</c:v>
                </c:pt>
                <c:pt idx="484">
                  <c:v>1.2218599999999999</c:v>
                </c:pt>
                <c:pt idx="485">
                  <c:v>1.2210000000000001</c:v>
                </c:pt>
                <c:pt idx="486">
                  <c:v>1.2194199999999999</c:v>
                </c:pt>
                <c:pt idx="487">
                  <c:v>1.2179599999999999</c:v>
                </c:pt>
                <c:pt idx="488">
                  <c:v>1.21706</c:v>
                </c:pt>
                <c:pt idx="489">
                  <c:v>1.216</c:v>
                </c:pt>
                <c:pt idx="490">
                  <c:v>1.21455</c:v>
                </c:pt>
                <c:pt idx="491">
                  <c:v>1.2134499999999999</c:v>
                </c:pt>
                <c:pt idx="492">
                  <c:v>1.2117899999999999</c:v>
                </c:pt>
                <c:pt idx="493">
                  <c:v>1.2102599999999999</c:v>
                </c:pt>
                <c:pt idx="494">
                  <c:v>1.2099500000000001</c:v>
                </c:pt>
                <c:pt idx="495">
                  <c:v>1.2089700000000001</c:v>
                </c:pt>
                <c:pt idx="496">
                  <c:v>1.208</c:v>
                </c:pt>
                <c:pt idx="497">
                  <c:v>1.2073799999999999</c:v>
                </c:pt>
                <c:pt idx="498">
                  <c:v>1.20624</c:v>
                </c:pt>
                <c:pt idx="499">
                  <c:v>1.20573</c:v>
                </c:pt>
                <c:pt idx="500">
                  <c:v>1.2036</c:v>
                </c:pt>
                <c:pt idx="501">
                  <c:v>1.2027099999999999</c:v>
                </c:pt>
                <c:pt idx="502">
                  <c:v>1.20085</c:v>
                </c:pt>
                <c:pt idx="503">
                  <c:v>1.20028</c:v>
                </c:pt>
                <c:pt idx="504">
                  <c:v>1.19906</c:v>
                </c:pt>
                <c:pt idx="505">
                  <c:v>1.1973800000000001</c:v>
                </c:pt>
                <c:pt idx="506">
                  <c:v>1.1963999999999999</c:v>
                </c:pt>
                <c:pt idx="507">
                  <c:v>1.1954899999999999</c:v>
                </c:pt>
                <c:pt idx="508">
                  <c:v>1.19404</c:v>
                </c:pt>
                <c:pt idx="509">
                  <c:v>1.19306</c:v>
                </c:pt>
                <c:pt idx="510">
                  <c:v>1.19181</c:v>
                </c:pt>
                <c:pt idx="511">
                  <c:v>1.1906099999999999</c:v>
                </c:pt>
                <c:pt idx="512">
                  <c:v>1.18964</c:v>
                </c:pt>
                <c:pt idx="513">
                  <c:v>1.18848</c:v>
                </c:pt>
                <c:pt idx="514">
                  <c:v>1.1873199999999999</c:v>
                </c:pt>
                <c:pt idx="515">
                  <c:v>1.18625</c:v>
                </c:pt>
                <c:pt idx="516">
                  <c:v>1.1851400000000001</c:v>
                </c:pt>
                <c:pt idx="517">
                  <c:v>1.1839599999999999</c:v>
                </c:pt>
                <c:pt idx="518">
                  <c:v>1.1828399999999999</c:v>
                </c:pt>
                <c:pt idx="519">
                  <c:v>1.18177</c:v>
                </c:pt>
                <c:pt idx="520">
                  <c:v>1.18072</c:v>
                </c:pt>
                <c:pt idx="521">
                  <c:v>1.17961</c:v>
                </c:pt>
                <c:pt idx="522">
                  <c:v>1.17855</c:v>
                </c:pt>
                <c:pt idx="523">
                  <c:v>1.1773800000000001</c:v>
                </c:pt>
                <c:pt idx="524">
                  <c:v>1.1762600000000001</c:v>
                </c:pt>
                <c:pt idx="525">
                  <c:v>1.17516</c:v>
                </c:pt>
                <c:pt idx="526">
                  <c:v>1.17414</c:v>
                </c:pt>
                <c:pt idx="527">
                  <c:v>1.1729700000000001</c:v>
                </c:pt>
                <c:pt idx="528">
                  <c:v>1.17197</c:v>
                </c:pt>
                <c:pt idx="529">
                  <c:v>1.1708000000000001</c:v>
                </c:pt>
                <c:pt idx="530">
                  <c:v>1.1697900000000001</c:v>
                </c:pt>
                <c:pt idx="531">
                  <c:v>1.16875</c:v>
                </c:pt>
                <c:pt idx="532">
                  <c:v>1.1676200000000001</c:v>
                </c:pt>
                <c:pt idx="533">
                  <c:v>1.1665000000000001</c:v>
                </c:pt>
                <c:pt idx="534">
                  <c:v>1.1653800000000001</c:v>
                </c:pt>
                <c:pt idx="535">
                  <c:v>1.16435</c:v>
                </c:pt>
                <c:pt idx="536">
                  <c:v>1.1632199999999999</c:v>
                </c:pt>
                <c:pt idx="537">
                  <c:v>1.1620900000000001</c:v>
                </c:pt>
                <c:pt idx="538">
                  <c:v>1.16113</c:v>
                </c:pt>
                <c:pt idx="539">
                  <c:v>1.16004</c:v>
                </c:pt>
                <c:pt idx="540">
                  <c:v>1.1588799999999999</c:v>
                </c:pt>
                <c:pt idx="541">
                  <c:v>1.1578299999999999</c:v>
                </c:pt>
                <c:pt idx="542">
                  <c:v>1.15682</c:v>
                </c:pt>
                <c:pt idx="543">
                  <c:v>1.15584</c:v>
                </c:pt>
                <c:pt idx="544">
                  <c:v>1.15466</c:v>
                </c:pt>
                <c:pt idx="545">
                  <c:v>1.1536900000000001</c:v>
                </c:pt>
                <c:pt idx="546">
                  <c:v>1.1526400000000001</c:v>
                </c:pt>
                <c:pt idx="547">
                  <c:v>1.1515299999999999</c:v>
                </c:pt>
                <c:pt idx="548">
                  <c:v>1.15045</c:v>
                </c:pt>
                <c:pt idx="549">
                  <c:v>1.1494599999999999</c:v>
                </c:pt>
                <c:pt idx="550">
                  <c:v>1.1484399999999999</c:v>
                </c:pt>
                <c:pt idx="551">
                  <c:v>1.14734</c:v>
                </c:pt>
                <c:pt idx="552">
                  <c:v>1.1461399999999999</c:v>
                </c:pt>
                <c:pt idx="553">
                  <c:v>1.14517</c:v>
                </c:pt>
                <c:pt idx="554">
                  <c:v>1.14418</c:v>
                </c:pt>
                <c:pt idx="555">
                  <c:v>1.14307</c:v>
                </c:pt>
                <c:pt idx="556">
                  <c:v>1.1411899999999999</c:v>
                </c:pt>
                <c:pt idx="557">
                  <c:v>1.1416599999999999</c:v>
                </c:pt>
                <c:pt idx="558">
                  <c:v>1.139</c:v>
                </c:pt>
                <c:pt idx="559">
                  <c:v>1.1384399999999999</c:v>
                </c:pt>
                <c:pt idx="560">
                  <c:v>1.13768</c:v>
                </c:pt>
                <c:pt idx="561">
                  <c:v>1.1366400000000001</c:v>
                </c:pt>
                <c:pt idx="562">
                  <c:v>1.1360300000000001</c:v>
                </c:pt>
                <c:pt idx="563">
                  <c:v>1.1347100000000001</c:v>
                </c:pt>
                <c:pt idx="564">
                  <c:v>1.13367</c:v>
                </c:pt>
                <c:pt idx="565">
                  <c:v>1.1326000000000001</c:v>
                </c:pt>
                <c:pt idx="566">
                  <c:v>1.13161</c:v>
                </c:pt>
                <c:pt idx="567">
                  <c:v>1.1306400000000001</c:v>
                </c:pt>
                <c:pt idx="568">
                  <c:v>1.12965</c:v>
                </c:pt>
                <c:pt idx="569">
                  <c:v>1.1286700000000001</c:v>
                </c:pt>
                <c:pt idx="570">
                  <c:v>1.1275900000000001</c:v>
                </c:pt>
                <c:pt idx="571">
                  <c:v>1.1266</c:v>
                </c:pt>
                <c:pt idx="572">
                  <c:v>1.1255299999999999</c:v>
                </c:pt>
                <c:pt idx="573">
                  <c:v>1.12449</c:v>
                </c:pt>
                <c:pt idx="574">
                  <c:v>1.1234500000000001</c:v>
                </c:pt>
                <c:pt idx="575">
                  <c:v>1.12249</c:v>
                </c:pt>
                <c:pt idx="576">
                  <c:v>1.1214999999999999</c:v>
                </c:pt>
                <c:pt idx="577">
                  <c:v>1.1203700000000001</c:v>
                </c:pt>
                <c:pt idx="578">
                  <c:v>1.1194299999999999</c:v>
                </c:pt>
                <c:pt idx="579">
                  <c:v>1.11849</c:v>
                </c:pt>
                <c:pt idx="580">
                  <c:v>1.11741</c:v>
                </c:pt>
                <c:pt idx="581">
                  <c:v>1.11643</c:v>
                </c:pt>
                <c:pt idx="582">
                  <c:v>1.11541</c:v>
                </c:pt>
                <c:pt idx="583">
                  <c:v>1.11446</c:v>
                </c:pt>
                <c:pt idx="584">
                  <c:v>1.1134900000000001</c:v>
                </c:pt>
                <c:pt idx="585">
                  <c:v>1.1124000000000001</c:v>
                </c:pt>
                <c:pt idx="586">
                  <c:v>1.1114299999999999</c:v>
                </c:pt>
                <c:pt idx="587">
                  <c:v>1.11046</c:v>
                </c:pt>
                <c:pt idx="588">
                  <c:v>1.1095299999999999</c:v>
                </c:pt>
                <c:pt idx="589">
                  <c:v>1.1086400000000001</c:v>
                </c:pt>
                <c:pt idx="590">
                  <c:v>1.1075999999999999</c:v>
                </c:pt>
                <c:pt idx="591">
                  <c:v>1.1065199999999999</c:v>
                </c:pt>
                <c:pt idx="592">
                  <c:v>1.1054900000000001</c:v>
                </c:pt>
                <c:pt idx="593">
                  <c:v>1.1045</c:v>
                </c:pt>
                <c:pt idx="594">
                  <c:v>1.1035600000000001</c:v>
                </c:pt>
                <c:pt idx="595">
                  <c:v>1.1026</c:v>
                </c:pt>
                <c:pt idx="596">
                  <c:v>1.1016999999999999</c:v>
                </c:pt>
                <c:pt idx="597">
                  <c:v>1.1008500000000001</c:v>
                </c:pt>
                <c:pt idx="598">
                  <c:v>1.0996900000000001</c:v>
                </c:pt>
                <c:pt idx="599">
                  <c:v>1.0987800000000001</c:v>
                </c:pt>
                <c:pt idx="600">
                  <c:v>1.0976399999999999</c:v>
                </c:pt>
                <c:pt idx="601">
                  <c:v>1.09676</c:v>
                </c:pt>
                <c:pt idx="602">
                  <c:v>1.0957600000000001</c:v>
                </c:pt>
                <c:pt idx="603">
                  <c:v>1.0947199999999999</c:v>
                </c:pt>
                <c:pt idx="604">
                  <c:v>1.0937600000000001</c:v>
                </c:pt>
                <c:pt idx="605">
                  <c:v>1.0929</c:v>
                </c:pt>
                <c:pt idx="606">
                  <c:v>1.09215</c:v>
                </c:pt>
                <c:pt idx="607">
                  <c:v>1.0911299999999999</c:v>
                </c:pt>
                <c:pt idx="608">
                  <c:v>1.0900300000000001</c:v>
                </c:pt>
                <c:pt idx="609">
                  <c:v>1.08884</c:v>
                </c:pt>
                <c:pt idx="610">
                  <c:v>1.08809</c:v>
                </c:pt>
                <c:pt idx="611">
                  <c:v>1.087</c:v>
                </c:pt>
                <c:pt idx="612">
                  <c:v>1.0860000000000001</c:v>
                </c:pt>
                <c:pt idx="613">
                  <c:v>1.0848899999999999</c:v>
                </c:pt>
                <c:pt idx="614">
                  <c:v>1.0841799999999999</c:v>
                </c:pt>
                <c:pt idx="615">
                  <c:v>1.0829</c:v>
                </c:pt>
                <c:pt idx="616">
                  <c:v>1.0823700000000001</c:v>
                </c:pt>
                <c:pt idx="617">
                  <c:v>1.0814900000000001</c:v>
                </c:pt>
                <c:pt idx="618">
                  <c:v>1.07986</c:v>
                </c:pt>
                <c:pt idx="619">
                  <c:v>1.08053</c:v>
                </c:pt>
                <c:pt idx="620">
                  <c:v>1.0780000000000001</c:v>
                </c:pt>
                <c:pt idx="621">
                  <c:v>1.0775999999999999</c:v>
                </c:pt>
                <c:pt idx="622">
                  <c:v>1.0771900000000001</c:v>
                </c:pt>
                <c:pt idx="623">
                  <c:v>1.0763799999999999</c:v>
                </c:pt>
                <c:pt idx="624">
                  <c:v>1.0753699999999999</c:v>
                </c:pt>
                <c:pt idx="625">
                  <c:v>1.07426</c:v>
                </c:pt>
                <c:pt idx="626">
                  <c:v>1.073</c:v>
                </c:pt>
                <c:pt idx="627">
                  <c:v>1.07212</c:v>
                </c:pt>
                <c:pt idx="628">
                  <c:v>1.0712200000000001</c:v>
                </c:pt>
                <c:pt idx="629">
                  <c:v>1.0702799999999999</c:v>
                </c:pt>
                <c:pt idx="630">
                  <c:v>1.0693299999999999</c:v>
                </c:pt>
                <c:pt idx="631">
                  <c:v>1.0684199999999999</c:v>
                </c:pt>
                <c:pt idx="632">
                  <c:v>1.0674699999999999</c:v>
                </c:pt>
                <c:pt idx="633">
                  <c:v>1.0665100000000001</c:v>
                </c:pt>
                <c:pt idx="634">
                  <c:v>1.0655699999999999</c:v>
                </c:pt>
                <c:pt idx="635">
                  <c:v>1.0646800000000001</c:v>
                </c:pt>
                <c:pt idx="636">
                  <c:v>1.06389</c:v>
                </c:pt>
                <c:pt idx="637">
                  <c:v>1.0629</c:v>
                </c:pt>
                <c:pt idx="638">
                  <c:v>1.0619400000000001</c:v>
                </c:pt>
                <c:pt idx="639">
                  <c:v>1.06098</c:v>
                </c:pt>
                <c:pt idx="640">
                  <c:v>1.05996</c:v>
                </c:pt>
                <c:pt idx="641">
                  <c:v>1.0591900000000001</c:v>
                </c:pt>
                <c:pt idx="642">
                  <c:v>1.0582400000000001</c:v>
                </c:pt>
                <c:pt idx="643">
                  <c:v>1.0572999999999999</c:v>
                </c:pt>
                <c:pt idx="644">
                  <c:v>1.0564499999999999</c:v>
                </c:pt>
                <c:pt idx="645">
                  <c:v>1.0556000000000001</c:v>
                </c:pt>
                <c:pt idx="646">
                  <c:v>1.05463</c:v>
                </c:pt>
                <c:pt idx="647">
                  <c:v>1.0536300000000001</c:v>
                </c:pt>
                <c:pt idx="648">
                  <c:v>1.05277</c:v>
                </c:pt>
                <c:pt idx="649">
                  <c:v>1.05186</c:v>
                </c:pt>
                <c:pt idx="650">
                  <c:v>1.05105</c:v>
                </c:pt>
                <c:pt idx="651">
                  <c:v>1.0500100000000001</c:v>
                </c:pt>
                <c:pt idx="652">
                  <c:v>1.0491299999999999</c:v>
                </c:pt>
                <c:pt idx="653">
                  <c:v>1.04823</c:v>
                </c:pt>
                <c:pt idx="654">
                  <c:v>1.0472399999999999</c:v>
                </c:pt>
                <c:pt idx="655">
                  <c:v>1.0463899999999999</c:v>
                </c:pt>
                <c:pt idx="656">
                  <c:v>1.0455300000000001</c:v>
                </c:pt>
                <c:pt idx="657">
                  <c:v>1.0446</c:v>
                </c:pt>
                <c:pt idx="658">
                  <c:v>1.04369</c:v>
                </c:pt>
                <c:pt idx="659">
                  <c:v>1.0427999999999999</c:v>
                </c:pt>
                <c:pt idx="660">
                  <c:v>1.0419400000000001</c:v>
                </c:pt>
                <c:pt idx="661">
                  <c:v>1.04091</c:v>
                </c:pt>
                <c:pt idx="662">
                  <c:v>1.0401</c:v>
                </c:pt>
                <c:pt idx="663">
                  <c:v>1.0390999999999999</c:v>
                </c:pt>
                <c:pt idx="664">
                  <c:v>1.0382199999999999</c:v>
                </c:pt>
                <c:pt idx="665">
                  <c:v>1.0373600000000001</c:v>
                </c:pt>
                <c:pt idx="666">
                  <c:v>1.0364800000000001</c:v>
                </c:pt>
                <c:pt idx="667">
                  <c:v>1.0355799999999999</c:v>
                </c:pt>
                <c:pt idx="668">
                  <c:v>1.03464</c:v>
                </c:pt>
                <c:pt idx="669">
                  <c:v>1.0337099999999999</c:v>
                </c:pt>
                <c:pt idx="670">
                  <c:v>1.03285</c:v>
                </c:pt>
                <c:pt idx="671">
                  <c:v>1.0319799999999999</c:v>
                </c:pt>
                <c:pt idx="672">
                  <c:v>1.03115</c:v>
                </c:pt>
                <c:pt idx="673">
                  <c:v>1.0301400000000001</c:v>
                </c:pt>
                <c:pt idx="674">
                  <c:v>1.0291999999999999</c:v>
                </c:pt>
                <c:pt idx="675">
                  <c:v>1.02844</c:v>
                </c:pt>
                <c:pt idx="676">
                  <c:v>1.0275799999999999</c:v>
                </c:pt>
                <c:pt idx="677">
                  <c:v>1.0263899999999999</c:v>
                </c:pt>
                <c:pt idx="678">
                  <c:v>1.02545</c:v>
                </c:pt>
                <c:pt idx="679">
                  <c:v>1.0245299999999999</c:v>
                </c:pt>
                <c:pt idx="680">
                  <c:v>1.0236400000000001</c:v>
                </c:pt>
                <c:pt idx="681">
                  <c:v>1.02291</c:v>
                </c:pt>
                <c:pt idx="682">
                  <c:v>1.022</c:v>
                </c:pt>
                <c:pt idx="683">
                  <c:v>1.0215099999999999</c:v>
                </c:pt>
                <c:pt idx="684">
                  <c:v>1.02102</c:v>
                </c:pt>
                <c:pt idx="685">
                  <c:v>1.0193399999999999</c:v>
                </c:pt>
                <c:pt idx="686">
                  <c:v>1.0184800000000001</c:v>
                </c:pt>
                <c:pt idx="687">
                  <c:v>1.0177700000000001</c:v>
                </c:pt>
                <c:pt idx="688">
                  <c:v>1.0168999999999999</c:v>
                </c:pt>
                <c:pt idx="689">
                  <c:v>1.0160800000000001</c:v>
                </c:pt>
                <c:pt idx="690">
                  <c:v>1.01511</c:v>
                </c:pt>
                <c:pt idx="691">
                  <c:v>1.0142</c:v>
                </c:pt>
                <c:pt idx="692">
                  <c:v>1.0133399999999999</c:v>
                </c:pt>
                <c:pt idx="693">
                  <c:v>1.0124</c:v>
                </c:pt>
                <c:pt idx="694">
                  <c:v>1.01139</c:v>
                </c:pt>
                <c:pt idx="695">
                  <c:v>1.0104900000000001</c:v>
                </c:pt>
                <c:pt idx="696">
                  <c:v>1.0096700000000001</c:v>
                </c:pt>
                <c:pt idx="697">
                  <c:v>1.0088600000000001</c:v>
                </c:pt>
                <c:pt idx="698">
                  <c:v>1.0080499999999999</c:v>
                </c:pt>
                <c:pt idx="699">
                  <c:v>1.0070300000000001</c:v>
                </c:pt>
                <c:pt idx="700">
                  <c:v>1.0061500000000001</c:v>
                </c:pt>
                <c:pt idx="701">
                  <c:v>1.00532</c:v>
                </c:pt>
                <c:pt idx="702">
                  <c:v>1.00444</c:v>
                </c:pt>
                <c:pt idx="703">
                  <c:v>1.0035799999999999</c:v>
                </c:pt>
                <c:pt idx="704">
                  <c:v>1.00271</c:v>
                </c:pt>
                <c:pt idx="705">
                  <c:v>1.0017499999999999</c:v>
                </c:pt>
                <c:pt idx="706">
                  <c:v>1.0009399999999999</c:v>
                </c:pt>
                <c:pt idx="707">
                  <c:v>0.99997999999999998</c:v>
                </c:pt>
                <c:pt idx="708">
                  <c:v>0.99919000000000002</c:v>
                </c:pt>
                <c:pt idx="709">
                  <c:v>0.99833000000000005</c:v>
                </c:pt>
                <c:pt idx="710">
                  <c:v>0.99741999999999997</c:v>
                </c:pt>
                <c:pt idx="711">
                  <c:v>0.99655000000000005</c:v>
                </c:pt>
                <c:pt idx="712">
                  <c:v>0.99573</c:v>
                </c:pt>
                <c:pt idx="713">
                  <c:v>0.99485000000000001</c:v>
                </c:pt>
                <c:pt idx="714">
                  <c:v>0.99389000000000005</c:v>
                </c:pt>
                <c:pt idx="715">
                  <c:v>0.99302000000000001</c:v>
                </c:pt>
                <c:pt idx="716">
                  <c:v>0.99224000000000001</c:v>
                </c:pt>
                <c:pt idx="717">
                  <c:v>0.99134</c:v>
                </c:pt>
                <c:pt idx="718">
                  <c:v>0.99051</c:v>
                </c:pt>
                <c:pt idx="719">
                  <c:v>0.98963000000000001</c:v>
                </c:pt>
                <c:pt idx="720">
                  <c:v>0.98868</c:v>
                </c:pt>
                <c:pt idx="721">
                  <c:v>0.98794000000000004</c:v>
                </c:pt>
                <c:pt idx="722">
                  <c:v>0.98704000000000003</c:v>
                </c:pt>
                <c:pt idx="723">
                  <c:v>0.98619999999999997</c:v>
                </c:pt>
                <c:pt idx="724">
                  <c:v>0.98521999999999998</c:v>
                </c:pt>
                <c:pt idx="725">
                  <c:v>0.98440000000000005</c:v>
                </c:pt>
                <c:pt idx="726">
                  <c:v>0.98360000000000003</c:v>
                </c:pt>
                <c:pt idx="727">
                  <c:v>0.98275000000000001</c:v>
                </c:pt>
                <c:pt idx="728">
                  <c:v>0.98185999999999996</c:v>
                </c:pt>
                <c:pt idx="729">
                  <c:v>0.98085999999999995</c:v>
                </c:pt>
                <c:pt idx="730">
                  <c:v>0.97996000000000005</c:v>
                </c:pt>
                <c:pt idx="731">
                  <c:v>0.97931999999999997</c:v>
                </c:pt>
                <c:pt idx="732">
                  <c:v>0.97845000000000004</c:v>
                </c:pt>
                <c:pt idx="733">
                  <c:v>0.97750999999999999</c:v>
                </c:pt>
                <c:pt idx="734">
                  <c:v>0.97652000000000005</c:v>
                </c:pt>
                <c:pt idx="735">
                  <c:v>0.97562000000000004</c:v>
                </c:pt>
                <c:pt idx="736">
                  <c:v>0.97496000000000005</c:v>
                </c:pt>
                <c:pt idx="737">
                  <c:v>0.97419999999999995</c:v>
                </c:pt>
                <c:pt idx="738">
                  <c:v>0.97336999999999996</c:v>
                </c:pt>
                <c:pt idx="739">
                  <c:v>0.97223000000000004</c:v>
                </c:pt>
                <c:pt idx="740">
                  <c:v>0.97131999999999996</c:v>
                </c:pt>
                <c:pt idx="741">
                  <c:v>0.96940000000000004</c:v>
                </c:pt>
                <c:pt idx="742">
                  <c:v>0.96872000000000003</c:v>
                </c:pt>
                <c:pt idx="743">
                  <c:v>0.96836</c:v>
                </c:pt>
                <c:pt idx="744">
                  <c:v>0.96799999999999997</c:v>
                </c:pt>
                <c:pt idx="745">
                  <c:v>0.96745999999999999</c:v>
                </c:pt>
                <c:pt idx="746">
                  <c:v>0.96691000000000005</c:v>
                </c:pt>
                <c:pt idx="747">
                  <c:v>0.96631999999999996</c:v>
                </c:pt>
                <c:pt idx="748">
                  <c:v>0.96547000000000005</c:v>
                </c:pt>
                <c:pt idx="749">
                  <c:v>0.96448999999999996</c:v>
                </c:pt>
                <c:pt idx="750">
                  <c:v>0.96369000000000005</c:v>
                </c:pt>
                <c:pt idx="751">
                  <c:v>0.96296000000000004</c:v>
                </c:pt>
                <c:pt idx="752">
                  <c:v>0.96179999999999999</c:v>
                </c:pt>
                <c:pt idx="753">
                  <c:v>0.96089999999999998</c:v>
                </c:pt>
                <c:pt idx="754">
                  <c:v>0.95996999999999999</c:v>
                </c:pt>
                <c:pt idx="755">
                  <c:v>0.95921000000000001</c:v>
                </c:pt>
                <c:pt idx="756">
                  <c:v>0.95831999999999995</c:v>
                </c:pt>
                <c:pt idx="757">
                  <c:v>0.95742000000000005</c:v>
                </c:pt>
                <c:pt idx="758">
                  <c:v>0.95657999999999999</c:v>
                </c:pt>
                <c:pt idx="759">
                  <c:v>0.95574999999999999</c:v>
                </c:pt>
                <c:pt idx="760">
                  <c:v>0.95487</c:v>
                </c:pt>
                <c:pt idx="761">
                  <c:v>0.95399999999999996</c:v>
                </c:pt>
                <c:pt idx="762">
                  <c:v>0.95326</c:v>
                </c:pt>
                <c:pt idx="763">
                  <c:v>0.95238999999999996</c:v>
                </c:pt>
                <c:pt idx="764">
                  <c:v>0.95150999999999997</c:v>
                </c:pt>
                <c:pt idx="765">
                  <c:v>0.95065</c:v>
                </c:pt>
                <c:pt idx="766">
                  <c:v>0.94977999999999996</c:v>
                </c:pt>
                <c:pt idx="767">
                  <c:v>0.94903000000000004</c:v>
                </c:pt>
                <c:pt idx="768">
                  <c:v>0.94820000000000004</c:v>
                </c:pt>
                <c:pt idx="769">
                  <c:v>0.94738</c:v>
                </c:pt>
                <c:pt idx="770">
                  <c:v>0.94647000000000003</c:v>
                </c:pt>
                <c:pt idx="771">
                  <c:v>0.94557999999999998</c:v>
                </c:pt>
                <c:pt idx="772">
                  <c:v>0.94479999999999997</c:v>
                </c:pt>
                <c:pt idx="773">
                  <c:v>0.94408000000000003</c:v>
                </c:pt>
                <c:pt idx="774">
                  <c:v>0.94315000000000004</c:v>
                </c:pt>
                <c:pt idx="775">
                  <c:v>0.94227000000000005</c:v>
                </c:pt>
                <c:pt idx="776">
                  <c:v>0.94147000000000003</c:v>
                </c:pt>
                <c:pt idx="777">
                  <c:v>0.94064999999999999</c:v>
                </c:pt>
                <c:pt idx="778">
                  <c:v>0.93976999999999999</c:v>
                </c:pt>
                <c:pt idx="779">
                  <c:v>0.93896000000000002</c:v>
                </c:pt>
                <c:pt idx="780">
                  <c:v>0.93805000000000005</c:v>
                </c:pt>
                <c:pt idx="781">
                  <c:v>0.93730000000000002</c:v>
                </c:pt>
                <c:pt idx="782">
                  <c:v>0.9365</c:v>
                </c:pt>
                <c:pt idx="783">
                  <c:v>0.93567</c:v>
                </c:pt>
                <c:pt idx="784">
                  <c:v>0.93483000000000005</c:v>
                </c:pt>
                <c:pt idx="785">
                  <c:v>0.93393000000000004</c:v>
                </c:pt>
                <c:pt idx="786">
                  <c:v>0.93301000000000001</c:v>
                </c:pt>
                <c:pt idx="787">
                  <c:v>0.93228999999999995</c:v>
                </c:pt>
                <c:pt idx="788">
                  <c:v>0.93152000000000001</c:v>
                </c:pt>
                <c:pt idx="789">
                  <c:v>0.93066000000000004</c:v>
                </c:pt>
                <c:pt idx="790">
                  <c:v>0.92972999999999995</c:v>
                </c:pt>
                <c:pt idx="791">
                  <c:v>0.92888000000000004</c:v>
                </c:pt>
                <c:pt idx="792">
                  <c:v>0.92806</c:v>
                </c:pt>
                <c:pt idx="793">
                  <c:v>0.92723999999999995</c:v>
                </c:pt>
                <c:pt idx="794">
                  <c:v>0.92640999999999996</c:v>
                </c:pt>
                <c:pt idx="795">
                  <c:v>0.92564999999999997</c:v>
                </c:pt>
                <c:pt idx="796">
                  <c:v>0.92496999999999996</c:v>
                </c:pt>
                <c:pt idx="797">
                  <c:v>0.92398999999999998</c:v>
                </c:pt>
                <c:pt idx="798">
                  <c:v>0.92313000000000001</c:v>
                </c:pt>
                <c:pt idx="799">
                  <c:v>0.92220000000000002</c:v>
                </c:pt>
                <c:pt idx="800">
                  <c:v>0.92142999999999997</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45"/>
          <c:order val="45"/>
          <c:tx>
            <c:v>625 nm</c:v>
          </c:tx>
          <c:spPr>
            <a:ln w="19050" cap="rnd">
              <a:solidFill>
                <a:schemeClr val="accent4">
                  <a:lumMod val="70000"/>
                </a:schemeClr>
              </a:solidFill>
              <a:round/>
            </a:ln>
            <a:effectLst/>
          </c:spPr>
          <c:marker>
            <c:symbol val="none"/>
          </c:marker>
          <c:xVal>
            <c:numRef>
              <c:f>'Retardance Data'!$AW$4:$AW$804</c:f>
              <c:numCache>
                <c:formatCode>General</c:formatCode>
                <c:ptCount val="801"/>
                <c:pt idx="0">
                  <c:v>5.7</c:v>
                </c:pt>
                <c:pt idx="1">
                  <c:v>5.6982799999999996</c:v>
                </c:pt>
                <c:pt idx="2">
                  <c:v>5.6805700000000003</c:v>
                </c:pt>
                <c:pt idx="3">
                  <c:v>5.6346400000000001</c:v>
                </c:pt>
                <c:pt idx="4">
                  <c:v>5.4966200000000001</c:v>
                </c:pt>
                <c:pt idx="5">
                  <c:v>5.43222</c:v>
                </c:pt>
                <c:pt idx="6">
                  <c:v>5.3670299999999997</c:v>
                </c:pt>
                <c:pt idx="7">
                  <c:v>5.2898699999999996</c:v>
                </c:pt>
                <c:pt idx="8">
                  <c:v>5.2188999999999997</c:v>
                </c:pt>
                <c:pt idx="9">
                  <c:v>5.1622000000000003</c:v>
                </c:pt>
                <c:pt idx="10">
                  <c:v>5.08413</c:v>
                </c:pt>
                <c:pt idx="11">
                  <c:v>5.0275999999999996</c:v>
                </c:pt>
                <c:pt idx="12">
                  <c:v>4.9540100000000002</c:v>
                </c:pt>
                <c:pt idx="13">
                  <c:v>4.8988899999999997</c:v>
                </c:pt>
                <c:pt idx="14">
                  <c:v>4.8525200000000002</c:v>
                </c:pt>
                <c:pt idx="15">
                  <c:v>4.7776100000000001</c:v>
                </c:pt>
                <c:pt idx="16">
                  <c:v>4.7287699999999999</c:v>
                </c:pt>
                <c:pt idx="17">
                  <c:v>4.6728899999999998</c:v>
                </c:pt>
                <c:pt idx="18">
                  <c:v>4.62507</c:v>
                </c:pt>
                <c:pt idx="19">
                  <c:v>4.5657100000000002</c:v>
                </c:pt>
                <c:pt idx="20">
                  <c:v>4.5180800000000003</c:v>
                </c:pt>
                <c:pt idx="21">
                  <c:v>4.4735899999999997</c:v>
                </c:pt>
                <c:pt idx="22">
                  <c:v>4.4231699999999998</c:v>
                </c:pt>
                <c:pt idx="23">
                  <c:v>4.3830200000000001</c:v>
                </c:pt>
                <c:pt idx="24">
                  <c:v>4.3377499999999998</c:v>
                </c:pt>
                <c:pt idx="25">
                  <c:v>4.3025200000000003</c:v>
                </c:pt>
                <c:pt idx="26">
                  <c:v>4.2558999999999996</c:v>
                </c:pt>
                <c:pt idx="27">
                  <c:v>4.2142900000000001</c:v>
                </c:pt>
                <c:pt idx="28">
                  <c:v>4.1703299999999999</c:v>
                </c:pt>
                <c:pt idx="29">
                  <c:v>4.1317000000000004</c:v>
                </c:pt>
                <c:pt idx="30">
                  <c:v>4.0912899999999999</c:v>
                </c:pt>
                <c:pt idx="31">
                  <c:v>4.0504300000000004</c:v>
                </c:pt>
                <c:pt idx="32">
                  <c:v>4.0133599999999996</c:v>
                </c:pt>
                <c:pt idx="33">
                  <c:v>3.9799500000000001</c:v>
                </c:pt>
                <c:pt idx="34">
                  <c:v>3.9431099999999999</c:v>
                </c:pt>
                <c:pt idx="35">
                  <c:v>3.9068000000000001</c:v>
                </c:pt>
                <c:pt idx="36">
                  <c:v>3.8717800000000002</c:v>
                </c:pt>
                <c:pt idx="37">
                  <c:v>3.83778</c:v>
                </c:pt>
                <c:pt idx="38">
                  <c:v>3.80246</c:v>
                </c:pt>
                <c:pt idx="39">
                  <c:v>3.77284</c:v>
                </c:pt>
                <c:pt idx="40">
                  <c:v>3.7394500000000002</c:v>
                </c:pt>
                <c:pt idx="41">
                  <c:v>3.7078899999999999</c:v>
                </c:pt>
                <c:pt idx="42">
                  <c:v>3.6783299999999999</c:v>
                </c:pt>
                <c:pt idx="43">
                  <c:v>3.6474299999999999</c:v>
                </c:pt>
                <c:pt idx="44">
                  <c:v>3.6170200000000001</c:v>
                </c:pt>
                <c:pt idx="45">
                  <c:v>3.5886800000000001</c:v>
                </c:pt>
                <c:pt idx="46">
                  <c:v>3.55688</c:v>
                </c:pt>
                <c:pt idx="47">
                  <c:v>3.5297399999999999</c:v>
                </c:pt>
                <c:pt idx="48">
                  <c:v>3.5011999999999999</c:v>
                </c:pt>
                <c:pt idx="49">
                  <c:v>3.4721700000000002</c:v>
                </c:pt>
                <c:pt idx="50">
                  <c:v>3.4457</c:v>
                </c:pt>
                <c:pt idx="51">
                  <c:v>3.4220000000000002</c:v>
                </c:pt>
                <c:pt idx="52">
                  <c:v>3.3968500000000001</c:v>
                </c:pt>
                <c:pt idx="53">
                  <c:v>3.36869</c:v>
                </c:pt>
                <c:pt idx="54">
                  <c:v>3.3412000000000002</c:v>
                </c:pt>
                <c:pt idx="55">
                  <c:v>3.3185500000000001</c:v>
                </c:pt>
                <c:pt idx="56">
                  <c:v>3.2929400000000002</c:v>
                </c:pt>
                <c:pt idx="57">
                  <c:v>3.27319</c:v>
                </c:pt>
                <c:pt idx="58">
                  <c:v>3.2469100000000002</c:v>
                </c:pt>
                <c:pt idx="59">
                  <c:v>3.2206800000000002</c:v>
                </c:pt>
                <c:pt idx="60">
                  <c:v>3.18946</c:v>
                </c:pt>
                <c:pt idx="61">
                  <c:v>3.1629999999999998</c:v>
                </c:pt>
                <c:pt idx="62">
                  <c:v>3.1584500000000002</c:v>
                </c:pt>
                <c:pt idx="63">
                  <c:v>3.14</c:v>
                </c:pt>
                <c:pt idx="64">
                  <c:v>3.1466799999999999</c:v>
                </c:pt>
                <c:pt idx="65">
                  <c:v>3.1286800000000001</c:v>
                </c:pt>
                <c:pt idx="66">
                  <c:v>3.0887099999999998</c:v>
                </c:pt>
                <c:pt idx="67">
                  <c:v>3.0691799999999998</c:v>
                </c:pt>
                <c:pt idx="68">
                  <c:v>3.0508500000000001</c:v>
                </c:pt>
                <c:pt idx="69">
                  <c:v>3.0310600000000001</c:v>
                </c:pt>
                <c:pt idx="70">
                  <c:v>3.0134099999999999</c:v>
                </c:pt>
                <c:pt idx="71">
                  <c:v>2.9908299999999999</c:v>
                </c:pt>
                <c:pt idx="72">
                  <c:v>2.9731299999999998</c:v>
                </c:pt>
                <c:pt idx="73">
                  <c:v>2.9520200000000001</c:v>
                </c:pt>
                <c:pt idx="74">
                  <c:v>2.9344600000000001</c:v>
                </c:pt>
                <c:pt idx="75">
                  <c:v>2.9188000000000001</c:v>
                </c:pt>
                <c:pt idx="76">
                  <c:v>2.9016500000000001</c:v>
                </c:pt>
                <c:pt idx="77">
                  <c:v>2.88449</c:v>
                </c:pt>
                <c:pt idx="78">
                  <c:v>2.8663699999999999</c:v>
                </c:pt>
                <c:pt idx="79">
                  <c:v>2.8496999999999999</c:v>
                </c:pt>
                <c:pt idx="80">
                  <c:v>2.83392</c:v>
                </c:pt>
                <c:pt idx="81">
                  <c:v>2.8170799999999998</c:v>
                </c:pt>
                <c:pt idx="82">
                  <c:v>2.8011900000000001</c:v>
                </c:pt>
                <c:pt idx="83">
                  <c:v>2.7856000000000001</c:v>
                </c:pt>
                <c:pt idx="84">
                  <c:v>2.7694100000000001</c:v>
                </c:pt>
                <c:pt idx="85">
                  <c:v>2.75386</c:v>
                </c:pt>
                <c:pt idx="86">
                  <c:v>2.7402799999999998</c:v>
                </c:pt>
                <c:pt idx="87">
                  <c:v>2.7252000000000001</c:v>
                </c:pt>
                <c:pt idx="88">
                  <c:v>2.7113700000000001</c:v>
                </c:pt>
                <c:pt idx="89">
                  <c:v>2.6972900000000002</c:v>
                </c:pt>
                <c:pt idx="90">
                  <c:v>2.6838299999999999</c:v>
                </c:pt>
                <c:pt idx="91">
                  <c:v>2.66859</c:v>
                </c:pt>
                <c:pt idx="92">
                  <c:v>2.6548799999999999</c:v>
                </c:pt>
                <c:pt idx="93">
                  <c:v>2.6426699999999999</c:v>
                </c:pt>
                <c:pt idx="94">
                  <c:v>2.6282700000000001</c:v>
                </c:pt>
                <c:pt idx="95">
                  <c:v>2.61646</c:v>
                </c:pt>
                <c:pt idx="96">
                  <c:v>2.6033300000000001</c:v>
                </c:pt>
                <c:pt idx="97">
                  <c:v>2.5891700000000002</c:v>
                </c:pt>
                <c:pt idx="98">
                  <c:v>2.5775299999999999</c:v>
                </c:pt>
                <c:pt idx="99">
                  <c:v>2.5645600000000002</c:v>
                </c:pt>
                <c:pt idx="100">
                  <c:v>2.5514100000000002</c:v>
                </c:pt>
                <c:pt idx="101">
                  <c:v>2.5400399999999999</c:v>
                </c:pt>
                <c:pt idx="102">
                  <c:v>2.5293199999999998</c:v>
                </c:pt>
                <c:pt idx="103">
                  <c:v>2.5157699999999998</c:v>
                </c:pt>
                <c:pt idx="104">
                  <c:v>2.5037500000000001</c:v>
                </c:pt>
                <c:pt idx="105">
                  <c:v>2.4934699999999999</c:v>
                </c:pt>
                <c:pt idx="106">
                  <c:v>2.48122</c:v>
                </c:pt>
                <c:pt idx="107">
                  <c:v>2.4696799999999999</c:v>
                </c:pt>
                <c:pt idx="108">
                  <c:v>2.4597500000000001</c:v>
                </c:pt>
                <c:pt idx="109">
                  <c:v>2.4489899999999998</c:v>
                </c:pt>
                <c:pt idx="110">
                  <c:v>2.43682</c:v>
                </c:pt>
                <c:pt idx="111">
                  <c:v>2.4259599999999999</c:v>
                </c:pt>
                <c:pt idx="112">
                  <c:v>2.4165399999999999</c:v>
                </c:pt>
                <c:pt idx="113">
                  <c:v>2.4035799999999998</c:v>
                </c:pt>
                <c:pt idx="114">
                  <c:v>2.3946800000000001</c:v>
                </c:pt>
                <c:pt idx="115">
                  <c:v>2.3833700000000002</c:v>
                </c:pt>
                <c:pt idx="116">
                  <c:v>2.37365</c:v>
                </c:pt>
                <c:pt idx="117">
                  <c:v>2.3595999999999999</c:v>
                </c:pt>
                <c:pt idx="118">
                  <c:v>2.3512200000000001</c:v>
                </c:pt>
                <c:pt idx="119">
                  <c:v>2.3431299999999999</c:v>
                </c:pt>
                <c:pt idx="120">
                  <c:v>2.3311700000000002</c:v>
                </c:pt>
                <c:pt idx="121">
                  <c:v>2.3254000000000001</c:v>
                </c:pt>
                <c:pt idx="122">
                  <c:v>2.2905199999999999</c:v>
                </c:pt>
                <c:pt idx="123">
                  <c:v>2.30254</c:v>
                </c:pt>
                <c:pt idx="124">
                  <c:v>2.2898399999999999</c:v>
                </c:pt>
                <c:pt idx="125">
                  <c:v>2.2829999999999999</c:v>
                </c:pt>
                <c:pt idx="126">
                  <c:v>2.2807400000000002</c:v>
                </c:pt>
                <c:pt idx="127">
                  <c:v>2.2784800000000001</c:v>
                </c:pt>
                <c:pt idx="128">
                  <c:v>2.2719999999999998</c:v>
                </c:pt>
                <c:pt idx="129">
                  <c:v>2.2584399999999998</c:v>
                </c:pt>
                <c:pt idx="130">
                  <c:v>2.2527200000000001</c:v>
                </c:pt>
                <c:pt idx="131">
                  <c:v>2.2432599999999998</c:v>
                </c:pt>
                <c:pt idx="132">
                  <c:v>2.2389299999999999</c:v>
                </c:pt>
                <c:pt idx="133">
                  <c:v>2.2271000000000001</c:v>
                </c:pt>
                <c:pt idx="134">
                  <c:v>2.2175199999999999</c:v>
                </c:pt>
                <c:pt idx="135">
                  <c:v>2.2107800000000002</c:v>
                </c:pt>
                <c:pt idx="136">
                  <c:v>2.2010900000000002</c:v>
                </c:pt>
                <c:pt idx="137">
                  <c:v>2.1942599999999999</c:v>
                </c:pt>
                <c:pt idx="138">
                  <c:v>2.18451</c:v>
                </c:pt>
                <c:pt idx="139">
                  <c:v>2.1780900000000001</c:v>
                </c:pt>
                <c:pt idx="140">
                  <c:v>2.16934</c:v>
                </c:pt>
                <c:pt idx="141">
                  <c:v>2.1611199999999999</c:v>
                </c:pt>
                <c:pt idx="142">
                  <c:v>2.1541800000000002</c:v>
                </c:pt>
                <c:pt idx="143">
                  <c:v>2.14588</c:v>
                </c:pt>
                <c:pt idx="144">
                  <c:v>2.13991</c:v>
                </c:pt>
                <c:pt idx="145">
                  <c:v>2.1318000000000001</c:v>
                </c:pt>
                <c:pt idx="146">
                  <c:v>2.1257799999999998</c:v>
                </c:pt>
                <c:pt idx="147">
                  <c:v>2.1183000000000001</c:v>
                </c:pt>
                <c:pt idx="148">
                  <c:v>2.1100599999999998</c:v>
                </c:pt>
                <c:pt idx="149">
                  <c:v>2.1039300000000001</c:v>
                </c:pt>
                <c:pt idx="150">
                  <c:v>2.0968300000000002</c:v>
                </c:pt>
                <c:pt idx="151">
                  <c:v>2.0904799999999999</c:v>
                </c:pt>
                <c:pt idx="152">
                  <c:v>2.08405</c:v>
                </c:pt>
                <c:pt idx="153">
                  <c:v>2.07714</c:v>
                </c:pt>
                <c:pt idx="154">
                  <c:v>2.07043</c:v>
                </c:pt>
                <c:pt idx="155">
                  <c:v>2.0637699999999999</c:v>
                </c:pt>
                <c:pt idx="156">
                  <c:v>2.0581800000000001</c:v>
                </c:pt>
                <c:pt idx="157">
                  <c:v>2.0509599999999999</c:v>
                </c:pt>
                <c:pt idx="158">
                  <c:v>2.0449199999999998</c:v>
                </c:pt>
                <c:pt idx="159">
                  <c:v>2.0390100000000002</c:v>
                </c:pt>
                <c:pt idx="160">
                  <c:v>2.0319500000000001</c:v>
                </c:pt>
                <c:pt idx="161">
                  <c:v>2.02603</c:v>
                </c:pt>
                <c:pt idx="162">
                  <c:v>2.0199400000000001</c:v>
                </c:pt>
                <c:pt idx="163">
                  <c:v>2.01423</c:v>
                </c:pt>
                <c:pt idx="164">
                  <c:v>2.0076299999999998</c:v>
                </c:pt>
                <c:pt idx="165">
                  <c:v>2.0022000000000002</c:v>
                </c:pt>
                <c:pt idx="166">
                  <c:v>1.9961899999999999</c:v>
                </c:pt>
                <c:pt idx="167">
                  <c:v>1.9904900000000001</c:v>
                </c:pt>
                <c:pt idx="168">
                  <c:v>1.9848300000000001</c:v>
                </c:pt>
                <c:pt idx="169">
                  <c:v>1.9789699999999999</c:v>
                </c:pt>
                <c:pt idx="170">
                  <c:v>1.9726999999999999</c:v>
                </c:pt>
                <c:pt idx="171">
                  <c:v>1.96743</c:v>
                </c:pt>
                <c:pt idx="172">
                  <c:v>1.96207</c:v>
                </c:pt>
                <c:pt idx="173">
                  <c:v>1.95635</c:v>
                </c:pt>
                <c:pt idx="174">
                  <c:v>1.95099</c:v>
                </c:pt>
                <c:pt idx="175">
                  <c:v>1.94493</c:v>
                </c:pt>
                <c:pt idx="176">
                  <c:v>1.9393</c:v>
                </c:pt>
                <c:pt idx="177">
                  <c:v>1.93449</c:v>
                </c:pt>
                <c:pt idx="178">
                  <c:v>1.92899</c:v>
                </c:pt>
                <c:pt idx="179">
                  <c:v>1.92424</c:v>
                </c:pt>
                <c:pt idx="180">
                  <c:v>1.9181999999999999</c:v>
                </c:pt>
                <c:pt idx="181">
                  <c:v>1.9140600000000001</c:v>
                </c:pt>
                <c:pt idx="182">
                  <c:v>1.9086000000000001</c:v>
                </c:pt>
                <c:pt idx="183">
                  <c:v>1.90385</c:v>
                </c:pt>
                <c:pt idx="184">
                  <c:v>1.8988700000000001</c:v>
                </c:pt>
                <c:pt idx="185">
                  <c:v>1.8938200000000001</c:v>
                </c:pt>
                <c:pt idx="186">
                  <c:v>1.88788</c:v>
                </c:pt>
                <c:pt idx="187">
                  <c:v>1.8853899999999999</c:v>
                </c:pt>
                <c:pt idx="188">
                  <c:v>1.8789499999999999</c:v>
                </c:pt>
                <c:pt idx="189">
                  <c:v>1.88273</c:v>
                </c:pt>
                <c:pt idx="190">
                  <c:v>1.8733200000000001</c:v>
                </c:pt>
                <c:pt idx="191">
                  <c:v>1.86714</c:v>
                </c:pt>
                <c:pt idx="192">
                  <c:v>1.8607800000000001</c:v>
                </c:pt>
                <c:pt idx="193">
                  <c:v>1.8571800000000001</c:v>
                </c:pt>
                <c:pt idx="194">
                  <c:v>1.8514699999999999</c:v>
                </c:pt>
                <c:pt idx="195">
                  <c:v>1.8470299999999999</c:v>
                </c:pt>
                <c:pt idx="196">
                  <c:v>1.84267</c:v>
                </c:pt>
                <c:pt idx="197">
                  <c:v>1.8377300000000001</c:v>
                </c:pt>
                <c:pt idx="198">
                  <c:v>1.83375</c:v>
                </c:pt>
                <c:pt idx="199">
                  <c:v>1.8292900000000001</c:v>
                </c:pt>
                <c:pt idx="200">
                  <c:v>1.8243799999999999</c:v>
                </c:pt>
                <c:pt idx="201">
                  <c:v>1.8209599999999999</c:v>
                </c:pt>
                <c:pt idx="202">
                  <c:v>1.8160700000000001</c:v>
                </c:pt>
                <c:pt idx="203">
                  <c:v>1.81159</c:v>
                </c:pt>
                <c:pt idx="204">
                  <c:v>1.8077300000000001</c:v>
                </c:pt>
                <c:pt idx="205">
                  <c:v>1.8032699999999999</c:v>
                </c:pt>
                <c:pt idx="206">
                  <c:v>1.7991699999999999</c:v>
                </c:pt>
                <c:pt idx="207">
                  <c:v>1.7948999999999999</c:v>
                </c:pt>
                <c:pt idx="208">
                  <c:v>1.7909600000000001</c:v>
                </c:pt>
                <c:pt idx="209">
                  <c:v>1.7868599999999999</c:v>
                </c:pt>
                <c:pt idx="210">
                  <c:v>1.7831399999999999</c:v>
                </c:pt>
                <c:pt idx="211">
                  <c:v>1.7793300000000001</c:v>
                </c:pt>
                <c:pt idx="212">
                  <c:v>1.7749299999999999</c:v>
                </c:pt>
                <c:pt idx="213">
                  <c:v>1.7715000000000001</c:v>
                </c:pt>
                <c:pt idx="214">
                  <c:v>1.7673399999999999</c:v>
                </c:pt>
                <c:pt idx="215">
                  <c:v>1.76326</c:v>
                </c:pt>
                <c:pt idx="216">
                  <c:v>1.7595400000000001</c:v>
                </c:pt>
                <c:pt idx="217">
                  <c:v>1.7558100000000001</c:v>
                </c:pt>
                <c:pt idx="218">
                  <c:v>1.75221</c:v>
                </c:pt>
                <c:pt idx="219">
                  <c:v>1.74858</c:v>
                </c:pt>
                <c:pt idx="220">
                  <c:v>1.7447999999999999</c:v>
                </c:pt>
                <c:pt idx="221">
                  <c:v>1.7410000000000001</c:v>
                </c:pt>
                <c:pt idx="222">
                  <c:v>1.73752</c:v>
                </c:pt>
                <c:pt idx="223">
                  <c:v>1.7340899999999999</c:v>
                </c:pt>
                <c:pt idx="224">
                  <c:v>1.73001</c:v>
                </c:pt>
                <c:pt idx="225">
                  <c:v>1.7267699999999999</c:v>
                </c:pt>
                <c:pt idx="226">
                  <c:v>1.72302</c:v>
                </c:pt>
                <c:pt idx="227">
                  <c:v>1.71956</c:v>
                </c:pt>
                <c:pt idx="228">
                  <c:v>1.7159</c:v>
                </c:pt>
                <c:pt idx="229">
                  <c:v>1.712</c:v>
                </c:pt>
                <c:pt idx="230">
                  <c:v>1.70902</c:v>
                </c:pt>
                <c:pt idx="231">
                  <c:v>1.7056500000000001</c:v>
                </c:pt>
                <c:pt idx="232">
                  <c:v>1.7027699999999999</c:v>
                </c:pt>
                <c:pt idx="233">
                  <c:v>1.6989399999999999</c:v>
                </c:pt>
                <c:pt idx="234">
                  <c:v>1.6955199999999999</c:v>
                </c:pt>
                <c:pt idx="235">
                  <c:v>1.6921999999999999</c:v>
                </c:pt>
                <c:pt idx="236">
                  <c:v>1.6887000000000001</c:v>
                </c:pt>
                <c:pt idx="237">
                  <c:v>1.68554</c:v>
                </c:pt>
                <c:pt idx="238">
                  <c:v>1.6823600000000001</c:v>
                </c:pt>
                <c:pt idx="239">
                  <c:v>1.6786099999999999</c:v>
                </c:pt>
                <c:pt idx="240">
                  <c:v>1.6747300000000001</c:v>
                </c:pt>
                <c:pt idx="241">
                  <c:v>1.6727300000000001</c:v>
                </c:pt>
                <c:pt idx="242">
                  <c:v>1.6689400000000001</c:v>
                </c:pt>
                <c:pt idx="243">
                  <c:v>1.6652800000000001</c:v>
                </c:pt>
                <c:pt idx="244">
                  <c:v>1.66092</c:v>
                </c:pt>
                <c:pt idx="245">
                  <c:v>1.65869</c:v>
                </c:pt>
                <c:pt idx="246">
                  <c:v>1.6551800000000001</c:v>
                </c:pt>
                <c:pt idx="247">
                  <c:v>1.65038</c:v>
                </c:pt>
                <c:pt idx="248">
                  <c:v>1.64785</c:v>
                </c:pt>
                <c:pt idx="249">
                  <c:v>1.6469199999999999</c:v>
                </c:pt>
                <c:pt idx="250">
                  <c:v>1.6459999999999999</c:v>
                </c:pt>
                <c:pt idx="251">
                  <c:v>1.6443300000000001</c:v>
                </c:pt>
                <c:pt idx="252">
                  <c:v>1.6441399999999999</c:v>
                </c:pt>
                <c:pt idx="253">
                  <c:v>1.64412</c:v>
                </c:pt>
                <c:pt idx="254">
                  <c:v>1.63764</c:v>
                </c:pt>
                <c:pt idx="255">
                  <c:v>1.6328800000000001</c:v>
                </c:pt>
                <c:pt idx="256">
                  <c:v>1.62927</c:v>
                </c:pt>
                <c:pt idx="257">
                  <c:v>1.62707</c:v>
                </c:pt>
                <c:pt idx="258">
                  <c:v>1.6230500000000001</c:v>
                </c:pt>
                <c:pt idx="259">
                  <c:v>1.6210500000000001</c:v>
                </c:pt>
                <c:pt idx="260">
                  <c:v>1.61757</c:v>
                </c:pt>
                <c:pt idx="261">
                  <c:v>1.61469</c:v>
                </c:pt>
                <c:pt idx="262">
                  <c:v>1.61189</c:v>
                </c:pt>
                <c:pt idx="263">
                  <c:v>1.6088100000000001</c:v>
                </c:pt>
                <c:pt idx="264">
                  <c:v>1.6065100000000001</c:v>
                </c:pt>
                <c:pt idx="265">
                  <c:v>1.60368</c:v>
                </c:pt>
                <c:pt idx="266">
                  <c:v>1.6006</c:v>
                </c:pt>
                <c:pt idx="267">
                  <c:v>1.59809</c:v>
                </c:pt>
                <c:pt idx="268">
                  <c:v>1.5954999999999999</c:v>
                </c:pt>
                <c:pt idx="269">
                  <c:v>1.593</c:v>
                </c:pt>
                <c:pt idx="270">
                  <c:v>1.5900399999999999</c:v>
                </c:pt>
                <c:pt idx="271">
                  <c:v>1.5868800000000001</c:v>
                </c:pt>
                <c:pt idx="272">
                  <c:v>1.58467</c:v>
                </c:pt>
                <c:pt idx="273">
                  <c:v>1.5818300000000001</c:v>
                </c:pt>
                <c:pt idx="274">
                  <c:v>1.5795699999999999</c:v>
                </c:pt>
                <c:pt idx="275">
                  <c:v>1.5769200000000001</c:v>
                </c:pt>
                <c:pt idx="276">
                  <c:v>1.5743499999999999</c:v>
                </c:pt>
                <c:pt idx="277">
                  <c:v>1.5716399999999999</c:v>
                </c:pt>
                <c:pt idx="278">
                  <c:v>1.5694600000000001</c:v>
                </c:pt>
                <c:pt idx="279">
                  <c:v>1.56674</c:v>
                </c:pt>
                <c:pt idx="280">
                  <c:v>1.5641700000000001</c:v>
                </c:pt>
                <c:pt idx="281">
                  <c:v>1.56159</c:v>
                </c:pt>
                <c:pt idx="282">
                  <c:v>1.55918</c:v>
                </c:pt>
                <c:pt idx="283">
                  <c:v>1.55688</c:v>
                </c:pt>
                <c:pt idx="284">
                  <c:v>1.5542899999999999</c:v>
                </c:pt>
                <c:pt idx="285">
                  <c:v>1.55192</c:v>
                </c:pt>
                <c:pt idx="286">
                  <c:v>1.54956</c:v>
                </c:pt>
                <c:pt idx="287">
                  <c:v>1.5471600000000001</c:v>
                </c:pt>
                <c:pt idx="288">
                  <c:v>1.5448599999999999</c:v>
                </c:pt>
                <c:pt idx="289">
                  <c:v>1.5423800000000001</c:v>
                </c:pt>
                <c:pt idx="290">
                  <c:v>1.5398499999999999</c:v>
                </c:pt>
                <c:pt idx="291">
                  <c:v>1.5374099999999999</c:v>
                </c:pt>
                <c:pt idx="292">
                  <c:v>1.5352300000000001</c:v>
                </c:pt>
                <c:pt idx="293">
                  <c:v>1.5327200000000001</c:v>
                </c:pt>
                <c:pt idx="294">
                  <c:v>1.53016</c:v>
                </c:pt>
                <c:pt idx="295">
                  <c:v>1.5279700000000001</c:v>
                </c:pt>
                <c:pt idx="296">
                  <c:v>1.5257799999999999</c:v>
                </c:pt>
                <c:pt idx="297">
                  <c:v>1.52345</c:v>
                </c:pt>
                <c:pt idx="298">
                  <c:v>1.5211399999999999</c:v>
                </c:pt>
                <c:pt idx="299">
                  <c:v>1.5187999999999999</c:v>
                </c:pt>
                <c:pt idx="300">
                  <c:v>1.51627</c:v>
                </c:pt>
                <c:pt idx="301">
                  <c:v>1.51416</c:v>
                </c:pt>
                <c:pt idx="302">
                  <c:v>1.51217</c:v>
                </c:pt>
                <c:pt idx="303">
                  <c:v>1.5096799999999999</c:v>
                </c:pt>
                <c:pt idx="304">
                  <c:v>1.50742</c:v>
                </c:pt>
                <c:pt idx="305">
                  <c:v>1.50512</c:v>
                </c:pt>
                <c:pt idx="306">
                  <c:v>1.5030699999999999</c:v>
                </c:pt>
                <c:pt idx="307">
                  <c:v>1.50037</c:v>
                </c:pt>
                <c:pt idx="308">
                  <c:v>1.49823</c:v>
                </c:pt>
                <c:pt idx="309">
                  <c:v>1.4957800000000001</c:v>
                </c:pt>
                <c:pt idx="310">
                  <c:v>1.49332</c:v>
                </c:pt>
                <c:pt idx="311">
                  <c:v>1.49017</c:v>
                </c:pt>
                <c:pt idx="312">
                  <c:v>1.49061</c:v>
                </c:pt>
                <c:pt idx="313">
                  <c:v>1.4860599999999999</c:v>
                </c:pt>
                <c:pt idx="314">
                  <c:v>1.4870000000000001</c:v>
                </c:pt>
                <c:pt idx="315">
                  <c:v>1.4837400000000001</c:v>
                </c:pt>
                <c:pt idx="316">
                  <c:v>1.48132</c:v>
                </c:pt>
                <c:pt idx="317">
                  <c:v>1.4798</c:v>
                </c:pt>
                <c:pt idx="318">
                  <c:v>1.47715</c:v>
                </c:pt>
                <c:pt idx="319">
                  <c:v>1.47553</c:v>
                </c:pt>
                <c:pt idx="320">
                  <c:v>1.47323</c:v>
                </c:pt>
                <c:pt idx="321">
                  <c:v>1.47119</c:v>
                </c:pt>
                <c:pt idx="322">
                  <c:v>1.46906</c:v>
                </c:pt>
                <c:pt idx="323">
                  <c:v>1.4672099999999999</c:v>
                </c:pt>
                <c:pt idx="324">
                  <c:v>1.46488</c:v>
                </c:pt>
                <c:pt idx="325">
                  <c:v>1.46278</c:v>
                </c:pt>
                <c:pt idx="326">
                  <c:v>1.4610700000000001</c:v>
                </c:pt>
                <c:pt idx="327">
                  <c:v>1.4587600000000001</c:v>
                </c:pt>
                <c:pt idx="328">
                  <c:v>1.4569399999999999</c:v>
                </c:pt>
                <c:pt idx="329">
                  <c:v>1.4546600000000001</c:v>
                </c:pt>
                <c:pt idx="330">
                  <c:v>1.4530799999999999</c:v>
                </c:pt>
                <c:pt idx="331">
                  <c:v>1.4508000000000001</c:v>
                </c:pt>
                <c:pt idx="332">
                  <c:v>1.4489000000000001</c:v>
                </c:pt>
                <c:pt idx="333">
                  <c:v>1.4471400000000001</c:v>
                </c:pt>
                <c:pt idx="334">
                  <c:v>1.44523</c:v>
                </c:pt>
                <c:pt idx="335">
                  <c:v>1.4431400000000001</c:v>
                </c:pt>
                <c:pt idx="336">
                  <c:v>1.44116</c:v>
                </c:pt>
                <c:pt idx="337">
                  <c:v>1.4393499999999999</c:v>
                </c:pt>
                <c:pt idx="338">
                  <c:v>1.43747</c:v>
                </c:pt>
                <c:pt idx="339">
                  <c:v>1.4357599999999999</c:v>
                </c:pt>
                <c:pt idx="340">
                  <c:v>1.43364</c:v>
                </c:pt>
                <c:pt idx="341">
                  <c:v>1.4317599999999999</c:v>
                </c:pt>
                <c:pt idx="342">
                  <c:v>1.4298999999999999</c:v>
                </c:pt>
                <c:pt idx="343">
                  <c:v>1.42797</c:v>
                </c:pt>
                <c:pt idx="344">
                  <c:v>1.42628</c:v>
                </c:pt>
                <c:pt idx="345">
                  <c:v>1.42428</c:v>
                </c:pt>
                <c:pt idx="346">
                  <c:v>1.4226099999999999</c:v>
                </c:pt>
                <c:pt idx="347">
                  <c:v>1.42073</c:v>
                </c:pt>
                <c:pt idx="348">
                  <c:v>1.4187700000000001</c:v>
                </c:pt>
                <c:pt idx="349">
                  <c:v>1.4171100000000001</c:v>
                </c:pt>
                <c:pt idx="350">
                  <c:v>1.41499</c:v>
                </c:pt>
                <c:pt idx="351">
                  <c:v>1.41364</c:v>
                </c:pt>
                <c:pt idx="352">
                  <c:v>1.4115899999999999</c:v>
                </c:pt>
                <c:pt idx="353">
                  <c:v>1.4100299999999999</c:v>
                </c:pt>
                <c:pt idx="354">
                  <c:v>1.40795</c:v>
                </c:pt>
                <c:pt idx="355">
                  <c:v>1.40621</c:v>
                </c:pt>
                <c:pt idx="356">
                  <c:v>1.40462</c:v>
                </c:pt>
                <c:pt idx="357">
                  <c:v>1.40266</c:v>
                </c:pt>
                <c:pt idx="358">
                  <c:v>1.4009400000000001</c:v>
                </c:pt>
                <c:pt idx="359">
                  <c:v>1.39927</c:v>
                </c:pt>
                <c:pt idx="360">
                  <c:v>1.3975200000000001</c:v>
                </c:pt>
                <c:pt idx="361">
                  <c:v>1.3960399999999999</c:v>
                </c:pt>
                <c:pt idx="362">
                  <c:v>1.39368</c:v>
                </c:pt>
                <c:pt idx="363">
                  <c:v>1.3924799999999999</c:v>
                </c:pt>
                <c:pt idx="364">
                  <c:v>1.38994</c:v>
                </c:pt>
                <c:pt idx="365">
                  <c:v>1.38889</c:v>
                </c:pt>
                <c:pt idx="366">
                  <c:v>1.38687</c:v>
                </c:pt>
                <c:pt idx="367">
                  <c:v>1.38578</c:v>
                </c:pt>
                <c:pt idx="368">
                  <c:v>1.38371</c:v>
                </c:pt>
                <c:pt idx="369">
                  <c:v>1.38124</c:v>
                </c:pt>
                <c:pt idx="370">
                  <c:v>1.38012</c:v>
                </c:pt>
                <c:pt idx="371">
                  <c:v>1.37832</c:v>
                </c:pt>
                <c:pt idx="372">
                  <c:v>1.37605</c:v>
                </c:pt>
                <c:pt idx="373">
                  <c:v>1.3713299999999999</c:v>
                </c:pt>
                <c:pt idx="374">
                  <c:v>1.3732899999999999</c:v>
                </c:pt>
                <c:pt idx="375">
                  <c:v>1.37</c:v>
                </c:pt>
                <c:pt idx="376">
                  <c:v>1.36954</c:v>
                </c:pt>
                <c:pt idx="377">
                  <c:v>1.36907</c:v>
                </c:pt>
                <c:pt idx="378">
                  <c:v>1.36686</c:v>
                </c:pt>
                <c:pt idx="379">
                  <c:v>1.3666100000000001</c:v>
                </c:pt>
                <c:pt idx="380">
                  <c:v>1.36371</c:v>
                </c:pt>
                <c:pt idx="381">
                  <c:v>1.3624700000000001</c:v>
                </c:pt>
                <c:pt idx="382">
                  <c:v>1.36121</c:v>
                </c:pt>
                <c:pt idx="383">
                  <c:v>1.3592900000000001</c:v>
                </c:pt>
                <c:pt idx="384">
                  <c:v>1.3571299999999999</c:v>
                </c:pt>
                <c:pt idx="385">
                  <c:v>1.35595</c:v>
                </c:pt>
                <c:pt idx="386">
                  <c:v>1.3544</c:v>
                </c:pt>
                <c:pt idx="387">
                  <c:v>1.3530199999999999</c:v>
                </c:pt>
                <c:pt idx="388">
                  <c:v>1.3512900000000001</c:v>
                </c:pt>
                <c:pt idx="389">
                  <c:v>1.34996</c:v>
                </c:pt>
                <c:pt idx="390">
                  <c:v>1.34836</c:v>
                </c:pt>
                <c:pt idx="391">
                  <c:v>1.3466899999999999</c:v>
                </c:pt>
                <c:pt idx="392">
                  <c:v>1.3451599999999999</c:v>
                </c:pt>
                <c:pt idx="393">
                  <c:v>1.3435699999999999</c:v>
                </c:pt>
                <c:pt idx="394">
                  <c:v>1.3422799999999999</c:v>
                </c:pt>
                <c:pt idx="395">
                  <c:v>1.34056</c:v>
                </c:pt>
                <c:pt idx="396">
                  <c:v>1.3391900000000001</c:v>
                </c:pt>
                <c:pt idx="397">
                  <c:v>1.33758</c:v>
                </c:pt>
                <c:pt idx="398">
                  <c:v>1.33613</c:v>
                </c:pt>
                <c:pt idx="399">
                  <c:v>1.3345499999999999</c:v>
                </c:pt>
                <c:pt idx="400">
                  <c:v>1.33311</c:v>
                </c:pt>
                <c:pt idx="401">
                  <c:v>1.3315900000000001</c:v>
                </c:pt>
                <c:pt idx="402">
                  <c:v>1.33026</c:v>
                </c:pt>
                <c:pt idx="403">
                  <c:v>1.32856</c:v>
                </c:pt>
                <c:pt idx="404">
                  <c:v>1.3272900000000001</c:v>
                </c:pt>
                <c:pt idx="405">
                  <c:v>1.32555</c:v>
                </c:pt>
                <c:pt idx="406">
                  <c:v>1.3242499999999999</c:v>
                </c:pt>
                <c:pt idx="407">
                  <c:v>1.3226599999999999</c:v>
                </c:pt>
                <c:pt idx="408">
                  <c:v>1.32114</c:v>
                </c:pt>
                <c:pt idx="409">
                  <c:v>1.3198300000000001</c:v>
                </c:pt>
                <c:pt idx="410">
                  <c:v>1.3183</c:v>
                </c:pt>
                <c:pt idx="411">
                  <c:v>1.3169299999999999</c:v>
                </c:pt>
                <c:pt idx="412">
                  <c:v>1.3154999999999999</c:v>
                </c:pt>
                <c:pt idx="413">
                  <c:v>1.3139700000000001</c:v>
                </c:pt>
                <c:pt idx="414">
                  <c:v>1.3125100000000001</c:v>
                </c:pt>
                <c:pt idx="415">
                  <c:v>1.3111299999999999</c:v>
                </c:pt>
                <c:pt idx="416">
                  <c:v>1.30955</c:v>
                </c:pt>
                <c:pt idx="417">
                  <c:v>1.3081799999999999</c:v>
                </c:pt>
                <c:pt idx="418">
                  <c:v>1.3067599999999999</c:v>
                </c:pt>
                <c:pt idx="419">
                  <c:v>1.3053999999999999</c:v>
                </c:pt>
                <c:pt idx="420">
                  <c:v>1.3040400000000001</c:v>
                </c:pt>
                <c:pt idx="421">
                  <c:v>1.3024</c:v>
                </c:pt>
                <c:pt idx="422">
                  <c:v>1.30098</c:v>
                </c:pt>
                <c:pt idx="423">
                  <c:v>1.2996099999999999</c:v>
                </c:pt>
                <c:pt idx="424">
                  <c:v>1.2981799999999999</c:v>
                </c:pt>
                <c:pt idx="425">
                  <c:v>1.29687</c:v>
                </c:pt>
                <c:pt idx="426">
                  <c:v>1.2955000000000001</c:v>
                </c:pt>
                <c:pt idx="427">
                  <c:v>1.2939799999999999</c:v>
                </c:pt>
                <c:pt idx="428">
                  <c:v>1.2928200000000001</c:v>
                </c:pt>
                <c:pt idx="429">
                  <c:v>1.2912399999999999</c:v>
                </c:pt>
                <c:pt idx="430">
                  <c:v>1.28965</c:v>
                </c:pt>
                <c:pt idx="431">
                  <c:v>1.2885</c:v>
                </c:pt>
                <c:pt idx="432">
                  <c:v>1.2870200000000001</c:v>
                </c:pt>
                <c:pt idx="433">
                  <c:v>1.28603</c:v>
                </c:pt>
                <c:pt idx="434">
                  <c:v>1.2842499999999999</c:v>
                </c:pt>
                <c:pt idx="435">
                  <c:v>1.28264</c:v>
                </c:pt>
                <c:pt idx="436">
                  <c:v>1.28182</c:v>
                </c:pt>
                <c:pt idx="437">
                  <c:v>1.2812699999999999</c:v>
                </c:pt>
                <c:pt idx="438">
                  <c:v>1.27945</c:v>
                </c:pt>
                <c:pt idx="439">
                  <c:v>1.2786999999999999</c:v>
                </c:pt>
                <c:pt idx="440">
                  <c:v>1.2764899999999999</c:v>
                </c:pt>
                <c:pt idx="441">
                  <c:v>1.2753399999999999</c:v>
                </c:pt>
                <c:pt idx="442">
                  <c:v>1.2737799999999999</c:v>
                </c:pt>
                <c:pt idx="443">
                  <c:v>1.2721899999999999</c:v>
                </c:pt>
                <c:pt idx="444">
                  <c:v>1.2709999999999999</c:v>
                </c:pt>
                <c:pt idx="445">
                  <c:v>1.26946</c:v>
                </c:pt>
                <c:pt idx="446">
                  <c:v>1.2683500000000001</c:v>
                </c:pt>
                <c:pt idx="447">
                  <c:v>1.2669600000000001</c:v>
                </c:pt>
                <c:pt idx="448">
                  <c:v>1.26562</c:v>
                </c:pt>
                <c:pt idx="449">
                  <c:v>1.2641</c:v>
                </c:pt>
                <c:pt idx="450">
                  <c:v>1.26284</c:v>
                </c:pt>
                <c:pt idx="451">
                  <c:v>1.2616499999999999</c:v>
                </c:pt>
                <c:pt idx="452">
                  <c:v>1.2603599999999999</c:v>
                </c:pt>
                <c:pt idx="453">
                  <c:v>1.2590399999999999</c:v>
                </c:pt>
                <c:pt idx="454">
                  <c:v>1.25787</c:v>
                </c:pt>
                <c:pt idx="455">
                  <c:v>1.2563500000000001</c:v>
                </c:pt>
                <c:pt idx="456">
                  <c:v>1.25518</c:v>
                </c:pt>
                <c:pt idx="457">
                  <c:v>1.2538800000000001</c:v>
                </c:pt>
                <c:pt idx="458">
                  <c:v>1.2525500000000001</c:v>
                </c:pt>
                <c:pt idx="459">
                  <c:v>1.2512099999999999</c:v>
                </c:pt>
                <c:pt idx="460">
                  <c:v>1.24997</c:v>
                </c:pt>
                <c:pt idx="461">
                  <c:v>1.24871</c:v>
                </c:pt>
                <c:pt idx="462">
                  <c:v>1.2474400000000001</c:v>
                </c:pt>
                <c:pt idx="463">
                  <c:v>1.24621</c:v>
                </c:pt>
                <c:pt idx="464">
                  <c:v>1.24492</c:v>
                </c:pt>
                <c:pt idx="465">
                  <c:v>1.24363</c:v>
                </c:pt>
                <c:pt idx="466">
                  <c:v>1.24241</c:v>
                </c:pt>
                <c:pt idx="467">
                  <c:v>1.2411000000000001</c:v>
                </c:pt>
                <c:pt idx="468">
                  <c:v>1.2398199999999999</c:v>
                </c:pt>
                <c:pt idx="469">
                  <c:v>1.23864</c:v>
                </c:pt>
                <c:pt idx="470">
                  <c:v>1.2374099999999999</c:v>
                </c:pt>
                <c:pt idx="471">
                  <c:v>1.2362</c:v>
                </c:pt>
                <c:pt idx="472">
                  <c:v>1.2348300000000001</c:v>
                </c:pt>
                <c:pt idx="473">
                  <c:v>1.2337</c:v>
                </c:pt>
                <c:pt idx="474">
                  <c:v>1.2325900000000001</c:v>
                </c:pt>
                <c:pt idx="475">
                  <c:v>1.2310000000000001</c:v>
                </c:pt>
                <c:pt idx="476">
                  <c:v>1.23001</c:v>
                </c:pt>
                <c:pt idx="477">
                  <c:v>1.22892</c:v>
                </c:pt>
                <c:pt idx="478">
                  <c:v>1.22742</c:v>
                </c:pt>
                <c:pt idx="479">
                  <c:v>1.2263200000000001</c:v>
                </c:pt>
                <c:pt idx="480">
                  <c:v>1.22519</c:v>
                </c:pt>
                <c:pt idx="481">
                  <c:v>1.22387</c:v>
                </c:pt>
                <c:pt idx="482">
                  <c:v>1.2228600000000001</c:v>
                </c:pt>
                <c:pt idx="483">
                  <c:v>1.22146</c:v>
                </c:pt>
                <c:pt idx="484">
                  <c:v>1.2202299999999999</c:v>
                </c:pt>
                <c:pt idx="485">
                  <c:v>1.2193000000000001</c:v>
                </c:pt>
                <c:pt idx="486">
                  <c:v>1.2179199999999999</c:v>
                </c:pt>
                <c:pt idx="487">
                  <c:v>1.2168699999999999</c:v>
                </c:pt>
                <c:pt idx="488">
                  <c:v>1.21553</c:v>
                </c:pt>
                <c:pt idx="489">
                  <c:v>1.21428</c:v>
                </c:pt>
                <c:pt idx="490">
                  <c:v>1.2132499999999999</c:v>
                </c:pt>
                <c:pt idx="491">
                  <c:v>1.2119200000000001</c:v>
                </c:pt>
                <c:pt idx="492">
                  <c:v>1.2104699999999999</c:v>
                </c:pt>
                <c:pt idx="493">
                  <c:v>1.2093</c:v>
                </c:pt>
                <c:pt idx="494">
                  <c:v>1.2084299999999999</c:v>
                </c:pt>
                <c:pt idx="495">
                  <c:v>1.2069399999999999</c:v>
                </c:pt>
                <c:pt idx="496">
                  <c:v>1.2052099999999999</c:v>
                </c:pt>
                <c:pt idx="497">
                  <c:v>1.20275</c:v>
                </c:pt>
                <c:pt idx="498">
                  <c:v>1.2038</c:v>
                </c:pt>
                <c:pt idx="499">
                  <c:v>1.20207</c:v>
                </c:pt>
                <c:pt idx="500">
                  <c:v>1.2</c:v>
                </c:pt>
                <c:pt idx="501">
                  <c:v>1.1994499999999999</c:v>
                </c:pt>
                <c:pt idx="502">
                  <c:v>1.1988700000000001</c:v>
                </c:pt>
                <c:pt idx="503">
                  <c:v>1.1980999999999999</c:v>
                </c:pt>
                <c:pt idx="504">
                  <c:v>1.19739</c:v>
                </c:pt>
                <c:pt idx="505">
                  <c:v>1.1960999999999999</c:v>
                </c:pt>
                <c:pt idx="506">
                  <c:v>1.1947399999999999</c:v>
                </c:pt>
                <c:pt idx="507">
                  <c:v>1.19373</c:v>
                </c:pt>
                <c:pt idx="508">
                  <c:v>1.19262</c:v>
                </c:pt>
                <c:pt idx="509">
                  <c:v>1.1909400000000001</c:v>
                </c:pt>
                <c:pt idx="510">
                  <c:v>1.1901200000000001</c:v>
                </c:pt>
                <c:pt idx="511">
                  <c:v>1.1891</c:v>
                </c:pt>
                <c:pt idx="512">
                  <c:v>1.1878</c:v>
                </c:pt>
                <c:pt idx="513">
                  <c:v>1.1867700000000001</c:v>
                </c:pt>
                <c:pt idx="514">
                  <c:v>1.1856599999999999</c:v>
                </c:pt>
                <c:pt idx="515">
                  <c:v>1.1846399999999999</c:v>
                </c:pt>
                <c:pt idx="516">
                  <c:v>1.18344</c:v>
                </c:pt>
                <c:pt idx="517">
                  <c:v>1.1821600000000001</c:v>
                </c:pt>
                <c:pt idx="518">
                  <c:v>1.1812100000000001</c:v>
                </c:pt>
                <c:pt idx="519">
                  <c:v>1.1801699999999999</c:v>
                </c:pt>
                <c:pt idx="520">
                  <c:v>1.1790700000000001</c:v>
                </c:pt>
                <c:pt idx="521">
                  <c:v>1.17807</c:v>
                </c:pt>
                <c:pt idx="522">
                  <c:v>1.17685</c:v>
                </c:pt>
                <c:pt idx="523">
                  <c:v>1.1758500000000001</c:v>
                </c:pt>
                <c:pt idx="524">
                  <c:v>1.1747099999999999</c:v>
                </c:pt>
                <c:pt idx="525">
                  <c:v>1.17361</c:v>
                </c:pt>
                <c:pt idx="526">
                  <c:v>1.1724399999999999</c:v>
                </c:pt>
                <c:pt idx="527">
                  <c:v>1.17133</c:v>
                </c:pt>
                <c:pt idx="528">
                  <c:v>1.1702999999999999</c:v>
                </c:pt>
                <c:pt idx="529">
                  <c:v>1.1692499999999999</c:v>
                </c:pt>
                <c:pt idx="530">
                  <c:v>1.1680299999999999</c:v>
                </c:pt>
                <c:pt idx="531">
                  <c:v>1.16713</c:v>
                </c:pt>
                <c:pt idx="532">
                  <c:v>1.16591</c:v>
                </c:pt>
                <c:pt idx="533">
                  <c:v>1.16486</c:v>
                </c:pt>
                <c:pt idx="534">
                  <c:v>1.16377</c:v>
                </c:pt>
                <c:pt idx="535">
                  <c:v>1.16273</c:v>
                </c:pt>
                <c:pt idx="536">
                  <c:v>1.16167</c:v>
                </c:pt>
                <c:pt idx="537">
                  <c:v>1.1606399999999999</c:v>
                </c:pt>
                <c:pt idx="538">
                  <c:v>1.1595</c:v>
                </c:pt>
                <c:pt idx="539">
                  <c:v>1.15839</c:v>
                </c:pt>
                <c:pt idx="540">
                  <c:v>1.15733</c:v>
                </c:pt>
                <c:pt idx="541">
                  <c:v>1.1563099999999999</c:v>
                </c:pt>
                <c:pt idx="542">
                  <c:v>1.15527</c:v>
                </c:pt>
                <c:pt idx="543">
                  <c:v>1.15411</c:v>
                </c:pt>
                <c:pt idx="544">
                  <c:v>1.1531199999999999</c:v>
                </c:pt>
                <c:pt idx="545">
                  <c:v>1.1518900000000001</c:v>
                </c:pt>
                <c:pt idx="546">
                  <c:v>1.15093</c:v>
                </c:pt>
                <c:pt idx="547">
                  <c:v>1.1498699999999999</c:v>
                </c:pt>
                <c:pt idx="548">
                  <c:v>1.14886</c:v>
                </c:pt>
                <c:pt idx="549">
                  <c:v>1.14777</c:v>
                </c:pt>
                <c:pt idx="550">
                  <c:v>1.14679</c:v>
                </c:pt>
                <c:pt idx="551">
                  <c:v>1.14564</c:v>
                </c:pt>
                <c:pt idx="552">
                  <c:v>1.1446000000000001</c:v>
                </c:pt>
                <c:pt idx="553">
                  <c:v>1.14358</c:v>
                </c:pt>
                <c:pt idx="554">
                  <c:v>1.14238</c:v>
                </c:pt>
                <c:pt idx="555">
                  <c:v>1.14137</c:v>
                </c:pt>
                <c:pt idx="556">
                  <c:v>1.14046</c:v>
                </c:pt>
                <c:pt idx="557">
                  <c:v>1.1392100000000001</c:v>
                </c:pt>
                <c:pt idx="558">
                  <c:v>1.1383099999999999</c:v>
                </c:pt>
                <c:pt idx="559">
                  <c:v>1.13744</c:v>
                </c:pt>
                <c:pt idx="560">
                  <c:v>1.1361399999999999</c:v>
                </c:pt>
                <c:pt idx="561">
                  <c:v>1.13517</c:v>
                </c:pt>
                <c:pt idx="562">
                  <c:v>1.1335299999999999</c:v>
                </c:pt>
                <c:pt idx="563">
                  <c:v>1.1326000000000001</c:v>
                </c:pt>
                <c:pt idx="564">
                  <c:v>1.1318299999999999</c:v>
                </c:pt>
                <c:pt idx="565">
                  <c:v>1.13113</c:v>
                </c:pt>
                <c:pt idx="566">
                  <c:v>1.1303799999999999</c:v>
                </c:pt>
                <c:pt idx="567">
                  <c:v>1.1294500000000001</c:v>
                </c:pt>
                <c:pt idx="568">
                  <c:v>1.1282399999999999</c:v>
                </c:pt>
                <c:pt idx="569">
                  <c:v>1.12704</c:v>
                </c:pt>
                <c:pt idx="570">
                  <c:v>1.12581</c:v>
                </c:pt>
                <c:pt idx="571">
                  <c:v>1.12497</c:v>
                </c:pt>
                <c:pt idx="572">
                  <c:v>1.12385</c:v>
                </c:pt>
                <c:pt idx="573">
                  <c:v>1.1228899999999999</c:v>
                </c:pt>
                <c:pt idx="574">
                  <c:v>1.12188</c:v>
                </c:pt>
                <c:pt idx="575">
                  <c:v>1.1209100000000001</c:v>
                </c:pt>
                <c:pt idx="576">
                  <c:v>1.1198300000000001</c:v>
                </c:pt>
                <c:pt idx="577">
                  <c:v>1.1188899999999999</c:v>
                </c:pt>
                <c:pt idx="578">
                  <c:v>1.11788</c:v>
                </c:pt>
                <c:pt idx="579">
                  <c:v>1.1168899999999999</c:v>
                </c:pt>
                <c:pt idx="580">
                  <c:v>1.1157699999999999</c:v>
                </c:pt>
                <c:pt idx="581">
                  <c:v>1.1148</c:v>
                </c:pt>
                <c:pt idx="582">
                  <c:v>1.1138399999999999</c:v>
                </c:pt>
                <c:pt idx="583">
                  <c:v>1.11286</c:v>
                </c:pt>
                <c:pt idx="584">
                  <c:v>1.11185</c:v>
                </c:pt>
                <c:pt idx="585">
                  <c:v>1.1108800000000001</c:v>
                </c:pt>
                <c:pt idx="586">
                  <c:v>1.1098300000000001</c:v>
                </c:pt>
                <c:pt idx="587">
                  <c:v>1.1089100000000001</c:v>
                </c:pt>
                <c:pt idx="588">
                  <c:v>1.1079600000000001</c:v>
                </c:pt>
                <c:pt idx="589">
                  <c:v>1.10694</c:v>
                </c:pt>
                <c:pt idx="590">
                  <c:v>1.10581</c:v>
                </c:pt>
                <c:pt idx="591">
                  <c:v>1.10497</c:v>
                </c:pt>
                <c:pt idx="592">
                  <c:v>1.1040099999999999</c:v>
                </c:pt>
                <c:pt idx="593">
                  <c:v>1.1028899999999999</c:v>
                </c:pt>
                <c:pt idx="594">
                  <c:v>1.10188</c:v>
                </c:pt>
                <c:pt idx="595">
                  <c:v>1.10103</c:v>
                </c:pt>
                <c:pt idx="596">
                  <c:v>1.1000000000000001</c:v>
                </c:pt>
                <c:pt idx="597">
                  <c:v>1.09911</c:v>
                </c:pt>
                <c:pt idx="598">
                  <c:v>1.0980000000000001</c:v>
                </c:pt>
                <c:pt idx="599">
                  <c:v>1.0970899999999999</c:v>
                </c:pt>
                <c:pt idx="600">
                  <c:v>1.09599</c:v>
                </c:pt>
                <c:pt idx="601">
                  <c:v>1.0950899999999999</c:v>
                </c:pt>
                <c:pt idx="602">
                  <c:v>1.09413</c:v>
                </c:pt>
                <c:pt idx="603">
                  <c:v>1.0932299999999999</c:v>
                </c:pt>
                <c:pt idx="604">
                  <c:v>1.0923499999999999</c:v>
                </c:pt>
                <c:pt idx="605">
                  <c:v>1.09145</c:v>
                </c:pt>
                <c:pt idx="606">
                  <c:v>1.0904499999999999</c:v>
                </c:pt>
                <c:pt idx="607">
                  <c:v>1.0893200000000001</c:v>
                </c:pt>
                <c:pt idx="608">
                  <c:v>1.08833</c:v>
                </c:pt>
                <c:pt idx="609">
                  <c:v>1.08727</c:v>
                </c:pt>
                <c:pt idx="610">
                  <c:v>1.08636</c:v>
                </c:pt>
                <c:pt idx="611">
                  <c:v>1.0854999999999999</c:v>
                </c:pt>
                <c:pt idx="612">
                  <c:v>1.08464</c:v>
                </c:pt>
                <c:pt idx="613">
                  <c:v>1.0836300000000001</c:v>
                </c:pt>
                <c:pt idx="614">
                  <c:v>1.08256</c:v>
                </c:pt>
                <c:pt idx="615">
                  <c:v>1.0818300000000001</c:v>
                </c:pt>
                <c:pt idx="616">
                  <c:v>1.08094</c:v>
                </c:pt>
                <c:pt idx="617">
                  <c:v>1.07952</c:v>
                </c:pt>
                <c:pt idx="618">
                  <c:v>1.0786</c:v>
                </c:pt>
                <c:pt idx="619">
                  <c:v>1.0780799999999999</c:v>
                </c:pt>
                <c:pt idx="620">
                  <c:v>1.0767199999999999</c:v>
                </c:pt>
                <c:pt idx="621">
                  <c:v>1.0749599999999999</c:v>
                </c:pt>
                <c:pt idx="622">
                  <c:v>1.07453</c:v>
                </c:pt>
                <c:pt idx="623">
                  <c:v>1.0741000000000001</c:v>
                </c:pt>
                <c:pt idx="624">
                  <c:v>1.0721099999999999</c:v>
                </c:pt>
                <c:pt idx="625">
                  <c:v>1.071</c:v>
                </c:pt>
                <c:pt idx="626">
                  <c:v>1.0706899999999999</c:v>
                </c:pt>
                <c:pt idx="627">
                  <c:v>1.0703800000000001</c:v>
                </c:pt>
                <c:pt idx="628">
                  <c:v>1.0700700000000001</c:v>
                </c:pt>
                <c:pt idx="629">
                  <c:v>1.06792</c:v>
                </c:pt>
                <c:pt idx="630">
                  <c:v>1.0674699999999999</c:v>
                </c:pt>
                <c:pt idx="631">
                  <c:v>1.0670200000000001</c:v>
                </c:pt>
                <c:pt idx="632">
                  <c:v>1.0658300000000001</c:v>
                </c:pt>
                <c:pt idx="633">
                  <c:v>1.0647200000000001</c:v>
                </c:pt>
                <c:pt idx="634">
                  <c:v>1.0638399999999999</c:v>
                </c:pt>
                <c:pt idx="635">
                  <c:v>1.0631200000000001</c:v>
                </c:pt>
                <c:pt idx="636">
                  <c:v>1.0622400000000001</c:v>
                </c:pt>
                <c:pt idx="637">
                  <c:v>1.0610900000000001</c:v>
                </c:pt>
                <c:pt idx="638">
                  <c:v>1.0603</c:v>
                </c:pt>
                <c:pt idx="639">
                  <c:v>1.05931</c:v>
                </c:pt>
                <c:pt idx="640">
                  <c:v>1.05843</c:v>
                </c:pt>
                <c:pt idx="641">
                  <c:v>1.0575000000000001</c:v>
                </c:pt>
                <c:pt idx="642">
                  <c:v>1.0565100000000001</c:v>
                </c:pt>
                <c:pt idx="643">
                  <c:v>1.0556300000000001</c:v>
                </c:pt>
                <c:pt idx="644">
                  <c:v>1.0547500000000001</c:v>
                </c:pt>
                <c:pt idx="645">
                  <c:v>1.0537700000000001</c:v>
                </c:pt>
                <c:pt idx="646">
                  <c:v>1.0528599999999999</c:v>
                </c:pt>
                <c:pt idx="647">
                  <c:v>1.0519400000000001</c:v>
                </c:pt>
                <c:pt idx="648">
                  <c:v>1.0510699999999999</c:v>
                </c:pt>
                <c:pt idx="649">
                  <c:v>1.05017</c:v>
                </c:pt>
                <c:pt idx="650">
                  <c:v>1.0491999999999999</c:v>
                </c:pt>
                <c:pt idx="651">
                  <c:v>1.0483199999999999</c:v>
                </c:pt>
                <c:pt idx="652">
                  <c:v>1.0473399999999999</c:v>
                </c:pt>
                <c:pt idx="653">
                  <c:v>1.04647</c:v>
                </c:pt>
                <c:pt idx="654">
                  <c:v>1.04562</c:v>
                </c:pt>
                <c:pt idx="655">
                  <c:v>1.0446899999999999</c:v>
                </c:pt>
                <c:pt idx="656">
                  <c:v>1.0437799999999999</c:v>
                </c:pt>
                <c:pt idx="657">
                  <c:v>1.04291</c:v>
                </c:pt>
                <c:pt idx="658">
                  <c:v>1.04206</c:v>
                </c:pt>
                <c:pt idx="659">
                  <c:v>1.0410699999999999</c:v>
                </c:pt>
                <c:pt idx="660">
                  <c:v>1.0402100000000001</c:v>
                </c:pt>
                <c:pt idx="661">
                  <c:v>1.0392300000000001</c:v>
                </c:pt>
                <c:pt idx="662">
                  <c:v>1.0383599999999999</c:v>
                </c:pt>
                <c:pt idx="663">
                  <c:v>1.03746</c:v>
                </c:pt>
                <c:pt idx="664">
                  <c:v>1.03657</c:v>
                </c:pt>
                <c:pt idx="665">
                  <c:v>1.03572</c:v>
                </c:pt>
                <c:pt idx="666">
                  <c:v>1.0348299999999999</c:v>
                </c:pt>
                <c:pt idx="667">
                  <c:v>1.0338799999999999</c:v>
                </c:pt>
                <c:pt idx="668">
                  <c:v>1.0329999999999999</c:v>
                </c:pt>
                <c:pt idx="669">
                  <c:v>1.0320499999999999</c:v>
                </c:pt>
                <c:pt idx="670">
                  <c:v>1.03122</c:v>
                </c:pt>
                <c:pt idx="671">
                  <c:v>1.03024</c:v>
                </c:pt>
                <c:pt idx="672">
                  <c:v>1.0293399999999999</c:v>
                </c:pt>
                <c:pt idx="673">
                  <c:v>1.0285</c:v>
                </c:pt>
                <c:pt idx="674">
                  <c:v>1.0276700000000001</c:v>
                </c:pt>
                <c:pt idx="675">
                  <c:v>1.02678</c:v>
                </c:pt>
                <c:pt idx="676">
                  <c:v>1.0257799999999999</c:v>
                </c:pt>
                <c:pt idx="677">
                  <c:v>1.0249699999999999</c:v>
                </c:pt>
                <c:pt idx="678">
                  <c:v>1.0241400000000001</c:v>
                </c:pt>
                <c:pt idx="679">
                  <c:v>1.02322</c:v>
                </c:pt>
                <c:pt idx="680">
                  <c:v>1.0222100000000001</c:v>
                </c:pt>
                <c:pt idx="681">
                  <c:v>1.02136</c:v>
                </c:pt>
                <c:pt idx="682">
                  <c:v>1.0203100000000001</c:v>
                </c:pt>
                <c:pt idx="683">
                  <c:v>1.0193300000000001</c:v>
                </c:pt>
                <c:pt idx="684">
                  <c:v>1.0185500000000001</c:v>
                </c:pt>
                <c:pt idx="685">
                  <c:v>1.0179199999999999</c:v>
                </c:pt>
                <c:pt idx="686">
                  <c:v>1.01755</c:v>
                </c:pt>
                <c:pt idx="687">
                  <c:v>1.01718</c:v>
                </c:pt>
                <c:pt idx="688">
                  <c:v>1.01528</c:v>
                </c:pt>
                <c:pt idx="689">
                  <c:v>1.01593</c:v>
                </c:pt>
                <c:pt idx="690">
                  <c:v>1.0135000000000001</c:v>
                </c:pt>
                <c:pt idx="691">
                  <c:v>1.0124599999999999</c:v>
                </c:pt>
                <c:pt idx="692">
                  <c:v>1.0115099999999999</c:v>
                </c:pt>
                <c:pt idx="693">
                  <c:v>1.01068</c:v>
                </c:pt>
                <c:pt idx="694">
                  <c:v>1.00983</c:v>
                </c:pt>
                <c:pt idx="695">
                  <c:v>1.00891</c:v>
                </c:pt>
                <c:pt idx="696">
                  <c:v>1.0081</c:v>
                </c:pt>
                <c:pt idx="697">
                  <c:v>1.0072000000000001</c:v>
                </c:pt>
                <c:pt idx="698">
                  <c:v>1.0062500000000001</c:v>
                </c:pt>
                <c:pt idx="699">
                  <c:v>1.00542</c:v>
                </c:pt>
                <c:pt idx="700">
                  <c:v>1.0045900000000001</c:v>
                </c:pt>
                <c:pt idx="701">
                  <c:v>1.0037</c:v>
                </c:pt>
                <c:pt idx="702">
                  <c:v>1.0027600000000001</c:v>
                </c:pt>
                <c:pt idx="703">
                  <c:v>1.00176</c:v>
                </c:pt>
                <c:pt idx="704">
                  <c:v>1.00091</c:v>
                </c:pt>
                <c:pt idx="705">
                  <c:v>1.0001500000000001</c:v>
                </c:pt>
                <c:pt idx="706">
                  <c:v>0.99931000000000003</c:v>
                </c:pt>
                <c:pt idx="707">
                  <c:v>0.99839</c:v>
                </c:pt>
                <c:pt idx="708">
                  <c:v>0.99746999999999997</c:v>
                </c:pt>
                <c:pt idx="709">
                  <c:v>0.99656999999999996</c:v>
                </c:pt>
                <c:pt idx="710">
                  <c:v>0.99573999999999996</c:v>
                </c:pt>
                <c:pt idx="711">
                  <c:v>0.99502999999999997</c:v>
                </c:pt>
                <c:pt idx="712">
                  <c:v>0.99395</c:v>
                </c:pt>
                <c:pt idx="713">
                  <c:v>0.99309999999999998</c:v>
                </c:pt>
                <c:pt idx="714">
                  <c:v>0.99234</c:v>
                </c:pt>
                <c:pt idx="715">
                  <c:v>0.99148000000000003</c:v>
                </c:pt>
                <c:pt idx="716">
                  <c:v>0.99056999999999995</c:v>
                </c:pt>
                <c:pt idx="717">
                  <c:v>0.98970000000000002</c:v>
                </c:pt>
                <c:pt idx="718">
                  <c:v>0.98880999999999997</c:v>
                </c:pt>
                <c:pt idx="719">
                  <c:v>0.98794000000000004</c:v>
                </c:pt>
                <c:pt idx="720">
                  <c:v>0.98709000000000002</c:v>
                </c:pt>
                <c:pt idx="721">
                  <c:v>0.98621000000000003</c:v>
                </c:pt>
                <c:pt idx="722">
                  <c:v>0.98536000000000001</c:v>
                </c:pt>
                <c:pt idx="723">
                  <c:v>0.98456999999999995</c:v>
                </c:pt>
                <c:pt idx="724">
                  <c:v>0.98379000000000005</c:v>
                </c:pt>
                <c:pt idx="725">
                  <c:v>0.98290999999999995</c:v>
                </c:pt>
                <c:pt idx="726">
                  <c:v>0.98196000000000006</c:v>
                </c:pt>
                <c:pt idx="727">
                  <c:v>0.98090999999999995</c:v>
                </c:pt>
                <c:pt idx="728">
                  <c:v>0.98019999999999996</c:v>
                </c:pt>
                <c:pt idx="729">
                  <c:v>0.97938000000000003</c:v>
                </c:pt>
                <c:pt idx="730">
                  <c:v>0.97858000000000001</c:v>
                </c:pt>
                <c:pt idx="731">
                  <c:v>0.97772999999999999</c:v>
                </c:pt>
                <c:pt idx="732">
                  <c:v>0.97670000000000001</c:v>
                </c:pt>
                <c:pt idx="733">
                  <c:v>0.97580999999999996</c:v>
                </c:pt>
                <c:pt idx="734">
                  <c:v>0.97487000000000001</c:v>
                </c:pt>
                <c:pt idx="735">
                  <c:v>0.97411000000000003</c:v>
                </c:pt>
                <c:pt idx="736">
                  <c:v>0.97328000000000003</c:v>
                </c:pt>
                <c:pt idx="737">
                  <c:v>0.97243999999999997</c:v>
                </c:pt>
                <c:pt idx="738">
                  <c:v>0.97153999999999996</c:v>
                </c:pt>
                <c:pt idx="739">
                  <c:v>0.97067999999999999</c:v>
                </c:pt>
                <c:pt idx="740">
                  <c:v>0.96992</c:v>
                </c:pt>
                <c:pt idx="741">
                  <c:v>0.96911999999999998</c:v>
                </c:pt>
                <c:pt idx="742">
                  <c:v>0.96816999999999998</c:v>
                </c:pt>
                <c:pt idx="743">
                  <c:v>0.96743000000000001</c:v>
                </c:pt>
                <c:pt idx="744">
                  <c:v>0.96660000000000001</c:v>
                </c:pt>
                <c:pt idx="745">
                  <c:v>0.96564000000000005</c:v>
                </c:pt>
                <c:pt idx="746">
                  <c:v>0.96472999999999998</c:v>
                </c:pt>
                <c:pt idx="747">
                  <c:v>0.96342000000000005</c:v>
                </c:pt>
                <c:pt idx="748">
                  <c:v>0.96181000000000005</c:v>
                </c:pt>
                <c:pt idx="749">
                  <c:v>0.96140999999999999</c:v>
                </c:pt>
                <c:pt idx="750">
                  <c:v>0.96099999999999997</c:v>
                </c:pt>
                <c:pt idx="751">
                  <c:v>0.96011999999999997</c:v>
                </c:pt>
                <c:pt idx="752">
                  <c:v>0.9597</c:v>
                </c:pt>
                <c:pt idx="753">
                  <c:v>0.95933999999999997</c:v>
                </c:pt>
                <c:pt idx="754">
                  <c:v>0.95892999999999995</c:v>
                </c:pt>
                <c:pt idx="755">
                  <c:v>0.95728999999999997</c:v>
                </c:pt>
                <c:pt idx="756">
                  <c:v>0.95587999999999995</c:v>
                </c:pt>
                <c:pt idx="757">
                  <c:v>0.95543</c:v>
                </c:pt>
                <c:pt idx="758">
                  <c:v>0.95496999999999999</c:v>
                </c:pt>
                <c:pt idx="759">
                  <c:v>0.95384999999999998</c:v>
                </c:pt>
                <c:pt idx="760">
                  <c:v>0.95299</c:v>
                </c:pt>
                <c:pt idx="761">
                  <c:v>0.95226</c:v>
                </c:pt>
                <c:pt idx="762">
                  <c:v>0.95133999999999996</c:v>
                </c:pt>
                <c:pt idx="763">
                  <c:v>0.95045999999999997</c:v>
                </c:pt>
                <c:pt idx="764">
                  <c:v>0.94960999999999995</c:v>
                </c:pt>
                <c:pt idx="765">
                  <c:v>0.94874000000000003</c:v>
                </c:pt>
                <c:pt idx="766">
                  <c:v>0.94791999999999998</c:v>
                </c:pt>
                <c:pt idx="767">
                  <c:v>0.94708999999999999</c:v>
                </c:pt>
                <c:pt idx="768">
                  <c:v>0.94623000000000002</c:v>
                </c:pt>
                <c:pt idx="769">
                  <c:v>0.94535999999999998</c:v>
                </c:pt>
                <c:pt idx="770">
                  <c:v>0.94455999999999996</c:v>
                </c:pt>
                <c:pt idx="771">
                  <c:v>0.94377</c:v>
                </c:pt>
                <c:pt idx="772">
                  <c:v>0.94289000000000001</c:v>
                </c:pt>
                <c:pt idx="773">
                  <c:v>0.94203000000000003</c:v>
                </c:pt>
                <c:pt idx="774">
                  <c:v>0.94120999999999999</c:v>
                </c:pt>
                <c:pt idx="775">
                  <c:v>0.94045999999999996</c:v>
                </c:pt>
                <c:pt idx="776">
                  <c:v>0.93964999999999999</c:v>
                </c:pt>
                <c:pt idx="777">
                  <c:v>0.93872</c:v>
                </c:pt>
                <c:pt idx="778">
                  <c:v>0.93784999999999996</c:v>
                </c:pt>
                <c:pt idx="779">
                  <c:v>0.93701999999999996</c:v>
                </c:pt>
                <c:pt idx="780">
                  <c:v>0.93615999999999999</c:v>
                </c:pt>
                <c:pt idx="781">
                  <c:v>0.93535999999999997</c:v>
                </c:pt>
                <c:pt idx="782">
                  <c:v>0.93455999999999995</c:v>
                </c:pt>
                <c:pt idx="783">
                  <c:v>0.93374000000000001</c:v>
                </c:pt>
                <c:pt idx="784">
                  <c:v>0.93293000000000004</c:v>
                </c:pt>
                <c:pt idx="785">
                  <c:v>0.93208000000000002</c:v>
                </c:pt>
                <c:pt idx="786">
                  <c:v>0.93125000000000002</c:v>
                </c:pt>
                <c:pt idx="787">
                  <c:v>0.93039000000000005</c:v>
                </c:pt>
                <c:pt idx="788">
                  <c:v>0.92952999999999997</c:v>
                </c:pt>
                <c:pt idx="789">
                  <c:v>0.92867999999999995</c:v>
                </c:pt>
                <c:pt idx="790">
                  <c:v>0.92781999999999998</c:v>
                </c:pt>
                <c:pt idx="791">
                  <c:v>0.92701999999999996</c:v>
                </c:pt>
                <c:pt idx="792">
                  <c:v>0.92620999999999998</c:v>
                </c:pt>
                <c:pt idx="793">
                  <c:v>0.92539000000000005</c:v>
                </c:pt>
                <c:pt idx="794">
                  <c:v>0.92454000000000003</c:v>
                </c:pt>
                <c:pt idx="795">
                  <c:v>0.92366999999999999</c:v>
                </c:pt>
                <c:pt idx="796">
                  <c:v>0.92278000000000004</c:v>
                </c:pt>
                <c:pt idx="797">
                  <c:v>0.92191000000000001</c:v>
                </c:pt>
                <c:pt idx="798">
                  <c:v>0.92103000000000002</c:v>
                </c:pt>
                <c:pt idx="799">
                  <c:v>0.92022999999999999</c:v>
                </c:pt>
                <c:pt idx="800">
                  <c:v>0.91944000000000004</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46"/>
          <c:order val="46"/>
          <c:tx>
            <c:v>630 nm</c:v>
          </c:tx>
          <c:spPr>
            <a:ln w="19050" cap="rnd">
              <a:solidFill>
                <a:schemeClr val="accent5">
                  <a:lumMod val="70000"/>
                </a:schemeClr>
              </a:solidFill>
              <a:round/>
            </a:ln>
            <a:effectLst/>
          </c:spPr>
          <c:marker>
            <c:symbol val="none"/>
          </c:marker>
          <c:xVal>
            <c:numRef>
              <c:f>'Retardance Data'!$AX$4:$AX$804</c:f>
              <c:numCache>
                <c:formatCode>General</c:formatCode>
                <c:ptCount val="801"/>
                <c:pt idx="0">
                  <c:v>5.89</c:v>
                </c:pt>
                <c:pt idx="1">
                  <c:v>5.8890599999999997</c:v>
                </c:pt>
                <c:pt idx="2">
                  <c:v>5.8124099999999999</c:v>
                </c:pt>
                <c:pt idx="3">
                  <c:v>5.6910600000000002</c:v>
                </c:pt>
                <c:pt idx="4">
                  <c:v>5.5991999999999997</c:v>
                </c:pt>
                <c:pt idx="5">
                  <c:v>5.4571899999999998</c:v>
                </c:pt>
                <c:pt idx="6">
                  <c:v>5.3956799999999996</c:v>
                </c:pt>
                <c:pt idx="7">
                  <c:v>5.2891000000000004</c:v>
                </c:pt>
                <c:pt idx="8">
                  <c:v>5.2242300000000004</c:v>
                </c:pt>
                <c:pt idx="9">
                  <c:v>5.1658600000000003</c:v>
                </c:pt>
                <c:pt idx="10">
                  <c:v>5.1010200000000001</c:v>
                </c:pt>
                <c:pt idx="11">
                  <c:v>5.0301499999999999</c:v>
                </c:pt>
                <c:pt idx="12">
                  <c:v>4.9615900000000002</c:v>
                </c:pt>
                <c:pt idx="13">
                  <c:v>4.9065000000000003</c:v>
                </c:pt>
                <c:pt idx="14">
                  <c:v>4.84389</c:v>
                </c:pt>
                <c:pt idx="15">
                  <c:v>4.7893600000000003</c:v>
                </c:pt>
                <c:pt idx="16">
                  <c:v>4.7327300000000001</c:v>
                </c:pt>
                <c:pt idx="17">
                  <c:v>4.6762199999999998</c:v>
                </c:pt>
                <c:pt idx="18">
                  <c:v>4.6265099999999997</c:v>
                </c:pt>
                <c:pt idx="19">
                  <c:v>4.5752899999999999</c:v>
                </c:pt>
                <c:pt idx="20">
                  <c:v>4.5232400000000004</c:v>
                </c:pt>
                <c:pt idx="21">
                  <c:v>4.4769199999999998</c:v>
                </c:pt>
                <c:pt idx="22">
                  <c:v>4.4279700000000002</c:v>
                </c:pt>
                <c:pt idx="23">
                  <c:v>4.3851199999999997</c:v>
                </c:pt>
                <c:pt idx="24">
                  <c:v>4.3401800000000001</c:v>
                </c:pt>
                <c:pt idx="25">
                  <c:v>4.2946499999999999</c:v>
                </c:pt>
                <c:pt idx="26">
                  <c:v>4.2521300000000002</c:v>
                </c:pt>
                <c:pt idx="27">
                  <c:v>4.2102000000000004</c:v>
                </c:pt>
                <c:pt idx="28">
                  <c:v>4.1665099999999997</c:v>
                </c:pt>
                <c:pt idx="29">
                  <c:v>4.1273999999999997</c:v>
                </c:pt>
                <c:pt idx="30">
                  <c:v>4.0880700000000001</c:v>
                </c:pt>
                <c:pt idx="31">
                  <c:v>4.0493100000000002</c:v>
                </c:pt>
                <c:pt idx="32">
                  <c:v>4.0112399999999999</c:v>
                </c:pt>
                <c:pt idx="33">
                  <c:v>3.9747499999999998</c:v>
                </c:pt>
                <c:pt idx="34">
                  <c:v>3.9388700000000001</c:v>
                </c:pt>
                <c:pt idx="35">
                  <c:v>3.9037199999999999</c:v>
                </c:pt>
                <c:pt idx="36">
                  <c:v>3.8662000000000001</c:v>
                </c:pt>
                <c:pt idx="37">
                  <c:v>3.8339300000000001</c:v>
                </c:pt>
                <c:pt idx="38">
                  <c:v>3.7981099999999999</c:v>
                </c:pt>
                <c:pt idx="39">
                  <c:v>3.76627</c:v>
                </c:pt>
                <c:pt idx="40">
                  <c:v>3.7331799999999999</c:v>
                </c:pt>
                <c:pt idx="41">
                  <c:v>3.7047400000000001</c:v>
                </c:pt>
                <c:pt idx="42">
                  <c:v>3.6728700000000001</c:v>
                </c:pt>
                <c:pt idx="43">
                  <c:v>3.64262</c:v>
                </c:pt>
                <c:pt idx="44">
                  <c:v>3.6127600000000002</c:v>
                </c:pt>
                <c:pt idx="45">
                  <c:v>3.5818300000000001</c:v>
                </c:pt>
                <c:pt idx="46">
                  <c:v>3.5508999999999999</c:v>
                </c:pt>
                <c:pt idx="47">
                  <c:v>3.5263399999999998</c:v>
                </c:pt>
                <c:pt idx="48">
                  <c:v>3.4978099999999999</c:v>
                </c:pt>
                <c:pt idx="49">
                  <c:v>3.4691700000000001</c:v>
                </c:pt>
                <c:pt idx="50">
                  <c:v>3.4411100000000001</c:v>
                </c:pt>
                <c:pt idx="51">
                  <c:v>3.4204300000000001</c:v>
                </c:pt>
                <c:pt idx="52">
                  <c:v>3.3892899999999999</c:v>
                </c:pt>
                <c:pt idx="53">
                  <c:v>3.3633700000000002</c:v>
                </c:pt>
                <c:pt idx="54">
                  <c:v>3.3385600000000002</c:v>
                </c:pt>
                <c:pt idx="55">
                  <c:v>3.3121900000000002</c:v>
                </c:pt>
                <c:pt idx="56">
                  <c:v>3.2886000000000002</c:v>
                </c:pt>
                <c:pt idx="57">
                  <c:v>3.2659699999999998</c:v>
                </c:pt>
                <c:pt idx="58">
                  <c:v>3.2405300000000001</c:v>
                </c:pt>
                <c:pt idx="59">
                  <c:v>3.2200099999999998</c:v>
                </c:pt>
                <c:pt idx="60">
                  <c:v>3.1895099999999998</c:v>
                </c:pt>
                <c:pt idx="61">
                  <c:v>3.16106</c:v>
                </c:pt>
                <c:pt idx="62">
                  <c:v>3.1485699999999999</c:v>
                </c:pt>
                <c:pt idx="63">
                  <c:v>3.1440000000000001</c:v>
                </c:pt>
                <c:pt idx="64">
                  <c:v>3.1320399999999999</c:v>
                </c:pt>
                <c:pt idx="65">
                  <c:v>3.1215799999999998</c:v>
                </c:pt>
                <c:pt idx="66">
                  <c:v>3.0896300000000001</c:v>
                </c:pt>
                <c:pt idx="67">
                  <c:v>3.0665900000000001</c:v>
                </c:pt>
                <c:pt idx="68">
                  <c:v>3.0440100000000001</c:v>
                </c:pt>
                <c:pt idx="69">
                  <c:v>3.0337399999999999</c:v>
                </c:pt>
                <c:pt idx="70">
                  <c:v>3.00847</c:v>
                </c:pt>
                <c:pt idx="71">
                  <c:v>2.9881199999999999</c:v>
                </c:pt>
                <c:pt idx="72">
                  <c:v>2.9696199999999999</c:v>
                </c:pt>
                <c:pt idx="73">
                  <c:v>2.95079</c:v>
                </c:pt>
                <c:pt idx="74">
                  <c:v>2.93241</c:v>
                </c:pt>
                <c:pt idx="75">
                  <c:v>2.91255</c:v>
                </c:pt>
                <c:pt idx="76">
                  <c:v>2.8960499999999998</c:v>
                </c:pt>
                <c:pt idx="77">
                  <c:v>2.8782999999999999</c:v>
                </c:pt>
                <c:pt idx="78">
                  <c:v>2.8623099999999999</c:v>
                </c:pt>
                <c:pt idx="79">
                  <c:v>2.8447800000000001</c:v>
                </c:pt>
                <c:pt idx="80">
                  <c:v>2.8274400000000002</c:v>
                </c:pt>
                <c:pt idx="81">
                  <c:v>2.8124500000000001</c:v>
                </c:pt>
                <c:pt idx="82">
                  <c:v>2.79745</c:v>
                </c:pt>
                <c:pt idx="83">
                  <c:v>2.7799</c:v>
                </c:pt>
                <c:pt idx="84">
                  <c:v>2.7653400000000001</c:v>
                </c:pt>
                <c:pt idx="85">
                  <c:v>2.7490899999999998</c:v>
                </c:pt>
                <c:pt idx="86">
                  <c:v>2.7353900000000002</c:v>
                </c:pt>
                <c:pt idx="87">
                  <c:v>2.7210399999999999</c:v>
                </c:pt>
                <c:pt idx="88">
                  <c:v>2.70703</c:v>
                </c:pt>
                <c:pt idx="89">
                  <c:v>2.6927699999999999</c:v>
                </c:pt>
                <c:pt idx="90">
                  <c:v>2.6781600000000001</c:v>
                </c:pt>
                <c:pt idx="91">
                  <c:v>2.6645699999999999</c:v>
                </c:pt>
                <c:pt idx="92">
                  <c:v>2.6520100000000002</c:v>
                </c:pt>
                <c:pt idx="93">
                  <c:v>2.6367799999999999</c:v>
                </c:pt>
                <c:pt idx="94">
                  <c:v>2.6239300000000001</c:v>
                </c:pt>
                <c:pt idx="95">
                  <c:v>2.6101800000000002</c:v>
                </c:pt>
                <c:pt idx="96">
                  <c:v>2.5990700000000002</c:v>
                </c:pt>
                <c:pt idx="97">
                  <c:v>2.5841500000000002</c:v>
                </c:pt>
                <c:pt idx="98">
                  <c:v>2.5725699999999998</c:v>
                </c:pt>
                <c:pt idx="99">
                  <c:v>2.5615999999999999</c:v>
                </c:pt>
                <c:pt idx="100">
                  <c:v>2.5482</c:v>
                </c:pt>
                <c:pt idx="101">
                  <c:v>2.5350000000000001</c:v>
                </c:pt>
                <c:pt idx="102">
                  <c:v>2.5250699999999999</c:v>
                </c:pt>
                <c:pt idx="103">
                  <c:v>2.5136799999999999</c:v>
                </c:pt>
                <c:pt idx="104">
                  <c:v>2.50034</c:v>
                </c:pt>
                <c:pt idx="105">
                  <c:v>2.4890099999999999</c:v>
                </c:pt>
                <c:pt idx="106">
                  <c:v>2.4788000000000001</c:v>
                </c:pt>
                <c:pt idx="107">
                  <c:v>2.4655200000000002</c:v>
                </c:pt>
                <c:pt idx="108">
                  <c:v>2.4546399999999999</c:v>
                </c:pt>
                <c:pt idx="109">
                  <c:v>2.4445100000000002</c:v>
                </c:pt>
                <c:pt idx="110">
                  <c:v>2.4336700000000002</c:v>
                </c:pt>
                <c:pt idx="111">
                  <c:v>2.42422</c:v>
                </c:pt>
                <c:pt idx="112">
                  <c:v>2.4102000000000001</c:v>
                </c:pt>
                <c:pt idx="113">
                  <c:v>2.4026000000000001</c:v>
                </c:pt>
                <c:pt idx="114">
                  <c:v>2.3917299999999999</c:v>
                </c:pt>
                <c:pt idx="115">
                  <c:v>2.3783099999999999</c:v>
                </c:pt>
                <c:pt idx="116">
                  <c:v>2.3736899999999999</c:v>
                </c:pt>
                <c:pt idx="117">
                  <c:v>2.3602099999999999</c:v>
                </c:pt>
                <c:pt idx="118">
                  <c:v>2.3498199999999998</c:v>
                </c:pt>
                <c:pt idx="119">
                  <c:v>2.3406500000000001</c:v>
                </c:pt>
                <c:pt idx="120">
                  <c:v>2.3309700000000002</c:v>
                </c:pt>
                <c:pt idx="121">
                  <c:v>2.32091</c:v>
                </c:pt>
                <c:pt idx="122">
                  <c:v>2.29522</c:v>
                </c:pt>
                <c:pt idx="123">
                  <c:v>2.2977400000000001</c:v>
                </c:pt>
                <c:pt idx="124">
                  <c:v>2.2907899999999999</c:v>
                </c:pt>
                <c:pt idx="125">
                  <c:v>2.2884000000000002</c:v>
                </c:pt>
                <c:pt idx="126">
                  <c:v>2.286</c:v>
                </c:pt>
                <c:pt idx="127">
                  <c:v>2.2798400000000001</c:v>
                </c:pt>
                <c:pt idx="128">
                  <c:v>2.27501</c:v>
                </c:pt>
                <c:pt idx="129">
                  <c:v>2.2848600000000001</c:v>
                </c:pt>
                <c:pt idx="130">
                  <c:v>2.2542800000000001</c:v>
                </c:pt>
                <c:pt idx="131">
                  <c:v>2.2448899999999998</c:v>
                </c:pt>
                <c:pt idx="132">
                  <c:v>2.23319</c:v>
                </c:pt>
                <c:pt idx="133">
                  <c:v>2.2203200000000001</c:v>
                </c:pt>
                <c:pt idx="134">
                  <c:v>2.2136200000000001</c:v>
                </c:pt>
                <c:pt idx="135">
                  <c:v>2.2045400000000002</c:v>
                </c:pt>
                <c:pt idx="136">
                  <c:v>2.1977199999999999</c:v>
                </c:pt>
                <c:pt idx="137">
                  <c:v>2.1896100000000001</c:v>
                </c:pt>
                <c:pt idx="138">
                  <c:v>2.1802299999999999</c:v>
                </c:pt>
                <c:pt idx="139">
                  <c:v>2.17211</c:v>
                </c:pt>
                <c:pt idx="140">
                  <c:v>2.16527</c:v>
                </c:pt>
                <c:pt idx="141">
                  <c:v>2.1584099999999999</c:v>
                </c:pt>
                <c:pt idx="142">
                  <c:v>2.1511499999999999</c:v>
                </c:pt>
                <c:pt idx="143">
                  <c:v>2.1438700000000002</c:v>
                </c:pt>
                <c:pt idx="144">
                  <c:v>2.1365400000000001</c:v>
                </c:pt>
                <c:pt idx="145">
                  <c:v>2.1284900000000002</c:v>
                </c:pt>
                <c:pt idx="146">
                  <c:v>2.12148</c:v>
                </c:pt>
                <c:pt idx="147">
                  <c:v>2.1160000000000001</c:v>
                </c:pt>
                <c:pt idx="148">
                  <c:v>2.10738</c:v>
                </c:pt>
                <c:pt idx="149">
                  <c:v>2.1004299999999998</c:v>
                </c:pt>
                <c:pt idx="150">
                  <c:v>2.0939299999999998</c:v>
                </c:pt>
                <c:pt idx="151">
                  <c:v>2.0875499999999998</c:v>
                </c:pt>
                <c:pt idx="152">
                  <c:v>2.0802200000000002</c:v>
                </c:pt>
                <c:pt idx="153">
                  <c:v>2.07334</c:v>
                </c:pt>
                <c:pt idx="154">
                  <c:v>2.0667</c:v>
                </c:pt>
                <c:pt idx="155">
                  <c:v>2.0603400000000001</c:v>
                </c:pt>
                <c:pt idx="156">
                  <c:v>2.0538799999999999</c:v>
                </c:pt>
                <c:pt idx="157">
                  <c:v>2.0478700000000001</c:v>
                </c:pt>
                <c:pt idx="158">
                  <c:v>2.04087</c:v>
                </c:pt>
                <c:pt idx="159">
                  <c:v>2.0350600000000001</c:v>
                </c:pt>
                <c:pt idx="160">
                  <c:v>2.02826</c:v>
                </c:pt>
                <c:pt idx="161">
                  <c:v>2.02338</c:v>
                </c:pt>
                <c:pt idx="162">
                  <c:v>2.0167799999999998</c:v>
                </c:pt>
                <c:pt idx="163">
                  <c:v>2.0110999999999999</c:v>
                </c:pt>
                <c:pt idx="164">
                  <c:v>2.0045700000000002</c:v>
                </c:pt>
                <c:pt idx="165">
                  <c:v>1.99895</c:v>
                </c:pt>
                <c:pt idx="166">
                  <c:v>1.99271</c:v>
                </c:pt>
                <c:pt idx="167">
                  <c:v>1.98681</c:v>
                </c:pt>
                <c:pt idx="168">
                  <c:v>1.9814700000000001</c:v>
                </c:pt>
                <c:pt idx="169">
                  <c:v>1.97543</c:v>
                </c:pt>
                <c:pt idx="170">
                  <c:v>1.9694100000000001</c:v>
                </c:pt>
                <c:pt idx="171">
                  <c:v>1.9643299999999999</c:v>
                </c:pt>
                <c:pt idx="172">
                  <c:v>1.95861</c:v>
                </c:pt>
                <c:pt idx="173">
                  <c:v>1.9537199999999999</c:v>
                </c:pt>
                <c:pt idx="174">
                  <c:v>1.94764</c:v>
                </c:pt>
                <c:pt idx="175">
                  <c:v>1.94191</c:v>
                </c:pt>
                <c:pt idx="176">
                  <c:v>1.93716</c:v>
                </c:pt>
                <c:pt idx="177">
                  <c:v>1.9315100000000001</c:v>
                </c:pt>
                <c:pt idx="178">
                  <c:v>1.92561</c:v>
                </c:pt>
                <c:pt idx="179">
                  <c:v>1.92136</c:v>
                </c:pt>
                <c:pt idx="180">
                  <c:v>1.9155500000000001</c:v>
                </c:pt>
                <c:pt idx="181">
                  <c:v>1.90998</c:v>
                </c:pt>
                <c:pt idx="182">
                  <c:v>1.90544</c:v>
                </c:pt>
                <c:pt idx="183">
                  <c:v>1.89964</c:v>
                </c:pt>
                <c:pt idx="184">
                  <c:v>1.8954200000000001</c:v>
                </c:pt>
                <c:pt idx="185">
                  <c:v>1.89062</c:v>
                </c:pt>
                <c:pt idx="186">
                  <c:v>1.88286</c:v>
                </c:pt>
                <c:pt idx="187">
                  <c:v>1.8762399999999999</c:v>
                </c:pt>
                <c:pt idx="188">
                  <c:v>1.8753200000000001</c:v>
                </c:pt>
                <c:pt idx="189">
                  <c:v>1.873</c:v>
                </c:pt>
                <c:pt idx="190">
                  <c:v>1.8710100000000001</c:v>
                </c:pt>
                <c:pt idx="191">
                  <c:v>1.86859</c:v>
                </c:pt>
                <c:pt idx="192">
                  <c:v>1.8596600000000001</c:v>
                </c:pt>
                <c:pt idx="193">
                  <c:v>1.8545499999999999</c:v>
                </c:pt>
                <c:pt idx="194">
                  <c:v>1.8497300000000001</c:v>
                </c:pt>
                <c:pt idx="195">
                  <c:v>1.8445499999999999</c:v>
                </c:pt>
                <c:pt idx="196">
                  <c:v>1.8403</c:v>
                </c:pt>
                <c:pt idx="197">
                  <c:v>1.8354699999999999</c:v>
                </c:pt>
                <c:pt idx="198">
                  <c:v>1.8315399999999999</c:v>
                </c:pt>
                <c:pt idx="199">
                  <c:v>1.8265199999999999</c:v>
                </c:pt>
                <c:pt idx="200">
                  <c:v>1.8220400000000001</c:v>
                </c:pt>
                <c:pt idx="201">
                  <c:v>1.81779</c:v>
                </c:pt>
                <c:pt idx="202">
                  <c:v>1.81382</c:v>
                </c:pt>
                <c:pt idx="203">
                  <c:v>1.8091600000000001</c:v>
                </c:pt>
                <c:pt idx="204">
                  <c:v>1.8054399999999999</c:v>
                </c:pt>
                <c:pt idx="205">
                  <c:v>1.8008599999999999</c:v>
                </c:pt>
                <c:pt idx="206">
                  <c:v>1.7965800000000001</c:v>
                </c:pt>
                <c:pt idx="207">
                  <c:v>1.79264</c:v>
                </c:pt>
                <c:pt idx="208">
                  <c:v>1.78874</c:v>
                </c:pt>
                <c:pt idx="209">
                  <c:v>1.78451</c:v>
                </c:pt>
                <c:pt idx="210">
                  <c:v>1.7805299999999999</c:v>
                </c:pt>
                <c:pt idx="211">
                  <c:v>1.7766599999999999</c:v>
                </c:pt>
                <c:pt idx="212">
                  <c:v>1.77267</c:v>
                </c:pt>
                <c:pt idx="213">
                  <c:v>1.76874</c:v>
                </c:pt>
                <c:pt idx="214">
                  <c:v>1.7650399999999999</c:v>
                </c:pt>
                <c:pt idx="215">
                  <c:v>1.7613099999999999</c:v>
                </c:pt>
                <c:pt idx="216">
                  <c:v>1.75749</c:v>
                </c:pt>
                <c:pt idx="217">
                  <c:v>1.75406</c:v>
                </c:pt>
                <c:pt idx="218">
                  <c:v>1.75023</c:v>
                </c:pt>
                <c:pt idx="219">
                  <c:v>1.74627</c:v>
                </c:pt>
                <c:pt idx="220">
                  <c:v>1.7424900000000001</c:v>
                </c:pt>
                <c:pt idx="221">
                  <c:v>1.73891</c:v>
                </c:pt>
                <c:pt idx="222">
                  <c:v>1.73536</c:v>
                </c:pt>
                <c:pt idx="223">
                  <c:v>1.73098</c:v>
                </c:pt>
                <c:pt idx="224">
                  <c:v>1.7279199999999999</c:v>
                </c:pt>
                <c:pt idx="225">
                  <c:v>1.7240200000000001</c:v>
                </c:pt>
                <c:pt idx="226">
                  <c:v>1.72071</c:v>
                </c:pt>
                <c:pt idx="227">
                  <c:v>1.7173700000000001</c:v>
                </c:pt>
                <c:pt idx="228">
                  <c:v>1.71353</c:v>
                </c:pt>
                <c:pt idx="229">
                  <c:v>1.7101500000000001</c:v>
                </c:pt>
                <c:pt idx="230">
                  <c:v>1.70675</c:v>
                </c:pt>
                <c:pt idx="231">
                  <c:v>1.7036199999999999</c:v>
                </c:pt>
                <c:pt idx="232">
                  <c:v>1.70014</c:v>
                </c:pt>
                <c:pt idx="233">
                  <c:v>1.6967699999999999</c:v>
                </c:pt>
                <c:pt idx="234">
                  <c:v>1.69296</c:v>
                </c:pt>
                <c:pt idx="235">
                  <c:v>1.6903699999999999</c:v>
                </c:pt>
                <c:pt idx="236">
                  <c:v>1.6867799999999999</c:v>
                </c:pt>
                <c:pt idx="237">
                  <c:v>1.6835899999999999</c:v>
                </c:pt>
                <c:pt idx="238">
                  <c:v>1.6803399999999999</c:v>
                </c:pt>
                <c:pt idx="239">
                  <c:v>1.6767700000000001</c:v>
                </c:pt>
                <c:pt idx="240">
                  <c:v>1.67381</c:v>
                </c:pt>
                <c:pt idx="241">
                  <c:v>1.6708400000000001</c:v>
                </c:pt>
                <c:pt idx="242">
                  <c:v>1.66805</c:v>
                </c:pt>
                <c:pt idx="243">
                  <c:v>1.6641999999999999</c:v>
                </c:pt>
                <c:pt idx="244">
                  <c:v>1.6609799999999999</c:v>
                </c:pt>
                <c:pt idx="245">
                  <c:v>1.65788</c:v>
                </c:pt>
                <c:pt idx="246">
                  <c:v>1.65415</c:v>
                </c:pt>
                <c:pt idx="247">
                  <c:v>1.64994</c:v>
                </c:pt>
                <c:pt idx="248">
                  <c:v>1.6472599999999999</c:v>
                </c:pt>
                <c:pt idx="249">
                  <c:v>1.6436200000000001</c:v>
                </c:pt>
                <c:pt idx="250">
                  <c:v>1.6412899999999999</c:v>
                </c:pt>
                <c:pt idx="251">
                  <c:v>1.64324</c:v>
                </c:pt>
                <c:pt idx="252">
                  <c:v>1.639</c:v>
                </c:pt>
                <c:pt idx="253">
                  <c:v>1.6385799999999999</c:v>
                </c:pt>
                <c:pt idx="254">
                  <c:v>1.6381600000000001</c:v>
                </c:pt>
                <c:pt idx="255">
                  <c:v>1.63496</c:v>
                </c:pt>
                <c:pt idx="256">
                  <c:v>1.62842</c:v>
                </c:pt>
                <c:pt idx="257">
                  <c:v>1.62527</c:v>
                </c:pt>
                <c:pt idx="258">
                  <c:v>1.6209100000000001</c:v>
                </c:pt>
                <c:pt idx="259">
                  <c:v>1.61751</c:v>
                </c:pt>
                <c:pt idx="260">
                  <c:v>1.61555</c:v>
                </c:pt>
                <c:pt idx="261">
                  <c:v>1.61198</c:v>
                </c:pt>
                <c:pt idx="262">
                  <c:v>1.61006</c:v>
                </c:pt>
                <c:pt idx="263">
                  <c:v>1.6071899999999999</c:v>
                </c:pt>
                <c:pt idx="264">
                  <c:v>1.6038699999999999</c:v>
                </c:pt>
                <c:pt idx="265">
                  <c:v>1.6008899999999999</c:v>
                </c:pt>
                <c:pt idx="266">
                  <c:v>1.59857</c:v>
                </c:pt>
                <c:pt idx="267">
                  <c:v>1.59588</c:v>
                </c:pt>
                <c:pt idx="268">
                  <c:v>1.59291</c:v>
                </c:pt>
                <c:pt idx="269">
                  <c:v>1.59015</c:v>
                </c:pt>
                <c:pt idx="270">
                  <c:v>1.5875900000000001</c:v>
                </c:pt>
                <c:pt idx="271">
                  <c:v>1.5850900000000001</c:v>
                </c:pt>
                <c:pt idx="272">
                  <c:v>1.58256</c:v>
                </c:pt>
                <c:pt idx="273">
                  <c:v>1.57995</c:v>
                </c:pt>
                <c:pt idx="274">
                  <c:v>1.57738</c:v>
                </c:pt>
                <c:pt idx="275">
                  <c:v>1.57453</c:v>
                </c:pt>
                <c:pt idx="276">
                  <c:v>1.57222</c:v>
                </c:pt>
                <c:pt idx="277">
                  <c:v>1.5697399999999999</c:v>
                </c:pt>
                <c:pt idx="278">
                  <c:v>1.56717</c:v>
                </c:pt>
                <c:pt idx="279">
                  <c:v>1.56488</c:v>
                </c:pt>
                <c:pt idx="280">
                  <c:v>1.5619700000000001</c:v>
                </c:pt>
                <c:pt idx="281">
                  <c:v>1.5593600000000001</c:v>
                </c:pt>
                <c:pt idx="282">
                  <c:v>1.55704</c:v>
                </c:pt>
                <c:pt idx="283">
                  <c:v>1.5542899999999999</c:v>
                </c:pt>
                <c:pt idx="284">
                  <c:v>1.5519799999999999</c:v>
                </c:pt>
                <c:pt idx="285">
                  <c:v>1.54958</c:v>
                </c:pt>
                <c:pt idx="286">
                  <c:v>1.54731</c:v>
                </c:pt>
                <c:pt idx="287">
                  <c:v>1.5447299999999999</c:v>
                </c:pt>
                <c:pt idx="288">
                  <c:v>1.5424199999999999</c:v>
                </c:pt>
                <c:pt idx="289">
                  <c:v>1.53986</c:v>
                </c:pt>
                <c:pt idx="290">
                  <c:v>1.53749</c:v>
                </c:pt>
                <c:pt idx="291">
                  <c:v>1.53525</c:v>
                </c:pt>
                <c:pt idx="292">
                  <c:v>1.53295</c:v>
                </c:pt>
                <c:pt idx="293">
                  <c:v>1.5305</c:v>
                </c:pt>
                <c:pt idx="294">
                  <c:v>1.52803</c:v>
                </c:pt>
                <c:pt idx="295">
                  <c:v>1.5256700000000001</c:v>
                </c:pt>
                <c:pt idx="296">
                  <c:v>1.5234000000000001</c:v>
                </c:pt>
                <c:pt idx="297">
                  <c:v>1.52108</c:v>
                </c:pt>
                <c:pt idx="298">
                  <c:v>1.5187900000000001</c:v>
                </c:pt>
                <c:pt idx="299">
                  <c:v>1.51647</c:v>
                </c:pt>
                <c:pt idx="300">
                  <c:v>1.5143500000000001</c:v>
                </c:pt>
                <c:pt idx="301">
                  <c:v>1.5121199999999999</c:v>
                </c:pt>
                <c:pt idx="302">
                  <c:v>1.50962</c:v>
                </c:pt>
                <c:pt idx="303">
                  <c:v>1.5076400000000001</c:v>
                </c:pt>
                <c:pt idx="304">
                  <c:v>1.5051300000000001</c:v>
                </c:pt>
                <c:pt idx="305">
                  <c:v>1.5027699999999999</c:v>
                </c:pt>
                <c:pt idx="306">
                  <c:v>1.50058</c:v>
                </c:pt>
                <c:pt idx="307">
                  <c:v>1.4981199999999999</c:v>
                </c:pt>
                <c:pt idx="308">
                  <c:v>1.49624</c:v>
                </c:pt>
                <c:pt idx="309">
                  <c:v>1.49339</c:v>
                </c:pt>
                <c:pt idx="310">
                  <c:v>1.4914700000000001</c:v>
                </c:pt>
                <c:pt idx="311">
                  <c:v>1.4896100000000001</c:v>
                </c:pt>
                <c:pt idx="312">
                  <c:v>1.4872799999999999</c:v>
                </c:pt>
                <c:pt idx="313">
                  <c:v>1.48458</c:v>
                </c:pt>
                <c:pt idx="314">
                  <c:v>1.48081</c:v>
                </c:pt>
                <c:pt idx="315">
                  <c:v>1.48</c:v>
                </c:pt>
                <c:pt idx="316">
                  <c:v>1.47943</c:v>
                </c:pt>
                <c:pt idx="317">
                  <c:v>1.47784</c:v>
                </c:pt>
                <c:pt idx="318">
                  <c:v>1.4765600000000001</c:v>
                </c:pt>
                <c:pt idx="319">
                  <c:v>1.4734</c:v>
                </c:pt>
                <c:pt idx="320">
                  <c:v>1.4718199999999999</c:v>
                </c:pt>
                <c:pt idx="321">
                  <c:v>1.4697800000000001</c:v>
                </c:pt>
                <c:pt idx="322">
                  <c:v>1.46743</c:v>
                </c:pt>
                <c:pt idx="323">
                  <c:v>1.4652799999999999</c:v>
                </c:pt>
                <c:pt idx="324">
                  <c:v>1.4632700000000001</c:v>
                </c:pt>
                <c:pt idx="325">
                  <c:v>1.4610399999999999</c:v>
                </c:pt>
                <c:pt idx="326">
                  <c:v>1.45892</c:v>
                </c:pt>
                <c:pt idx="327">
                  <c:v>1.45719</c:v>
                </c:pt>
                <c:pt idx="328">
                  <c:v>1.4549300000000001</c:v>
                </c:pt>
                <c:pt idx="329">
                  <c:v>1.4533100000000001</c:v>
                </c:pt>
                <c:pt idx="330">
                  <c:v>1.45109</c:v>
                </c:pt>
                <c:pt idx="331">
                  <c:v>1.4489799999999999</c:v>
                </c:pt>
                <c:pt idx="332">
                  <c:v>1.44729</c:v>
                </c:pt>
                <c:pt idx="333">
                  <c:v>1.4450400000000001</c:v>
                </c:pt>
                <c:pt idx="334">
                  <c:v>1.4433499999999999</c:v>
                </c:pt>
                <c:pt idx="335">
                  <c:v>1.44112</c:v>
                </c:pt>
                <c:pt idx="336">
                  <c:v>1.4393800000000001</c:v>
                </c:pt>
                <c:pt idx="337">
                  <c:v>1.4374899999999999</c:v>
                </c:pt>
                <c:pt idx="338">
                  <c:v>1.4355599999999999</c:v>
                </c:pt>
                <c:pt idx="339">
                  <c:v>1.43354</c:v>
                </c:pt>
                <c:pt idx="340">
                  <c:v>1.4315599999999999</c:v>
                </c:pt>
                <c:pt idx="341">
                  <c:v>1.42987</c:v>
                </c:pt>
                <c:pt idx="342">
                  <c:v>1.42791</c:v>
                </c:pt>
                <c:pt idx="343">
                  <c:v>1.4259999999999999</c:v>
                </c:pt>
                <c:pt idx="344">
                  <c:v>1.4242900000000001</c:v>
                </c:pt>
                <c:pt idx="345">
                  <c:v>1.42241</c:v>
                </c:pt>
                <c:pt idx="346">
                  <c:v>1.4205000000000001</c:v>
                </c:pt>
                <c:pt idx="347">
                  <c:v>1.4188400000000001</c:v>
                </c:pt>
                <c:pt idx="348">
                  <c:v>1.4169499999999999</c:v>
                </c:pt>
                <c:pt idx="349">
                  <c:v>1.4151499999999999</c:v>
                </c:pt>
                <c:pt idx="350">
                  <c:v>1.4134500000000001</c:v>
                </c:pt>
                <c:pt idx="351">
                  <c:v>1.4116200000000001</c:v>
                </c:pt>
                <c:pt idx="352">
                  <c:v>1.40968</c:v>
                </c:pt>
                <c:pt idx="353">
                  <c:v>1.40804</c:v>
                </c:pt>
                <c:pt idx="354">
                  <c:v>1.4060600000000001</c:v>
                </c:pt>
                <c:pt idx="355">
                  <c:v>1.4045700000000001</c:v>
                </c:pt>
                <c:pt idx="356">
                  <c:v>1.40252</c:v>
                </c:pt>
                <c:pt idx="357">
                  <c:v>1.40076</c:v>
                </c:pt>
                <c:pt idx="358">
                  <c:v>1.3991</c:v>
                </c:pt>
                <c:pt idx="359">
                  <c:v>1.3975</c:v>
                </c:pt>
                <c:pt idx="360">
                  <c:v>1.39571</c:v>
                </c:pt>
                <c:pt idx="361">
                  <c:v>1.3937299999999999</c:v>
                </c:pt>
                <c:pt idx="362">
                  <c:v>1.39239</c:v>
                </c:pt>
                <c:pt idx="363">
                  <c:v>1.39045</c:v>
                </c:pt>
                <c:pt idx="364">
                  <c:v>1.3884399999999999</c:v>
                </c:pt>
                <c:pt idx="365">
                  <c:v>1.3871899999999999</c:v>
                </c:pt>
                <c:pt idx="366">
                  <c:v>1.3848499999999999</c:v>
                </c:pt>
                <c:pt idx="367">
                  <c:v>1.3838299999999999</c:v>
                </c:pt>
                <c:pt idx="368">
                  <c:v>1.3815599999999999</c:v>
                </c:pt>
                <c:pt idx="369">
                  <c:v>1.3802099999999999</c:v>
                </c:pt>
                <c:pt idx="370">
                  <c:v>1.37842</c:v>
                </c:pt>
                <c:pt idx="371">
                  <c:v>1.3766799999999999</c:v>
                </c:pt>
                <c:pt idx="372">
                  <c:v>1.3745700000000001</c:v>
                </c:pt>
                <c:pt idx="373">
                  <c:v>1.37178</c:v>
                </c:pt>
                <c:pt idx="374">
                  <c:v>1.3705499999999999</c:v>
                </c:pt>
                <c:pt idx="375">
                  <c:v>1.36747</c:v>
                </c:pt>
                <c:pt idx="376">
                  <c:v>1.3666799999999999</c:v>
                </c:pt>
                <c:pt idx="377">
                  <c:v>1.3645799999999999</c:v>
                </c:pt>
                <c:pt idx="378">
                  <c:v>1.3640000000000001</c:v>
                </c:pt>
                <c:pt idx="379">
                  <c:v>1.36337</c:v>
                </c:pt>
                <c:pt idx="380">
                  <c:v>1.3619300000000001</c:v>
                </c:pt>
                <c:pt idx="381">
                  <c:v>1.36148</c:v>
                </c:pt>
                <c:pt idx="382">
                  <c:v>1.3610199999999999</c:v>
                </c:pt>
                <c:pt idx="383">
                  <c:v>1.3586800000000001</c:v>
                </c:pt>
                <c:pt idx="384">
                  <c:v>1.3562399999999999</c:v>
                </c:pt>
                <c:pt idx="385">
                  <c:v>1.3545</c:v>
                </c:pt>
                <c:pt idx="386">
                  <c:v>1.3526899999999999</c:v>
                </c:pt>
                <c:pt idx="387">
                  <c:v>1.35134</c:v>
                </c:pt>
                <c:pt idx="388">
                  <c:v>1.34968</c:v>
                </c:pt>
                <c:pt idx="389">
                  <c:v>1.3482099999999999</c:v>
                </c:pt>
                <c:pt idx="390">
                  <c:v>1.3466400000000001</c:v>
                </c:pt>
                <c:pt idx="391">
                  <c:v>1.34514</c:v>
                </c:pt>
                <c:pt idx="392">
                  <c:v>1.34365</c:v>
                </c:pt>
                <c:pt idx="393">
                  <c:v>1.3418000000000001</c:v>
                </c:pt>
                <c:pt idx="394">
                  <c:v>1.3402099999999999</c:v>
                </c:pt>
                <c:pt idx="395">
                  <c:v>1.3389500000000001</c:v>
                </c:pt>
                <c:pt idx="396">
                  <c:v>1.33694</c:v>
                </c:pt>
                <c:pt idx="397">
                  <c:v>1.33565</c:v>
                </c:pt>
                <c:pt idx="398">
                  <c:v>1.33436</c:v>
                </c:pt>
                <c:pt idx="399">
                  <c:v>1.3330299999999999</c:v>
                </c:pt>
                <c:pt idx="400">
                  <c:v>1.33128</c:v>
                </c:pt>
                <c:pt idx="401">
                  <c:v>1.32985</c:v>
                </c:pt>
                <c:pt idx="402">
                  <c:v>1.3282099999999999</c:v>
                </c:pt>
                <c:pt idx="403">
                  <c:v>1.32683</c:v>
                </c:pt>
                <c:pt idx="404">
                  <c:v>1.3253600000000001</c:v>
                </c:pt>
                <c:pt idx="405">
                  <c:v>1.3238099999999999</c:v>
                </c:pt>
                <c:pt idx="406">
                  <c:v>1.32229</c:v>
                </c:pt>
                <c:pt idx="407">
                  <c:v>1.32108</c:v>
                </c:pt>
                <c:pt idx="408">
                  <c:v>1.3194399999999999</c:v>
                </c:pt>
                <c:pt idx="409">
                  <c:v>1.3180099999999999</c:v>
                </c:pt>
                <c:pt idx="410">
                  <c:v>1.31653</c:v>
                </c:pt>
                <c:pt idx="411">
                  <c:v>1.3150999999999999</c:v>
                </c:pt>
                <c:pt idx="412">
                  <c:v>1.3136000000000001</c:v>
                </c:pt>
                <c:pt idx="413">
                  <c:v>1.3121799999999999</c:v>
                </c:pt>
                <c:pt idx="414">
                  <c:v>1.3106100000000001</c:v>
                </c:pt>
                <c:pt idx="415">
                  <c:v>1.3091999999999999</c:v>
                </c:pt>
                <c:pt idx="416">
                  <c:v>1.3078399999999999</c:v>
                </c:pt>
                <c:pt idx="417">
                  <c:v>1.3065100000000001</c:v>
                </c:pt>
                <c:pt idx="418">
                  <c:v>1.30504</c:v>
                </c:pt>
                <c:pt idx="419">
                  <c:v>1.3034600000000001</c:v>
                </c:pt>
                <c:pt idx="420">
                  <c:v>1.30209</c:v>
                </c:pt>
                <c:pt idx="421">
                  <c:v>1.3006500000000001</c:v>
                </c:pt>
                <c:pt idx="422">
                  <c:v>1.29935</c:v>
                </c:pt>
                <c:pt idx="423">
                  <c:v>1.2979000000000001</c:v>
                </c:pt>
                <c:pt idx="424">
                  <c:v>1.2965100000000001</c:v>
                </c:pt>
                <c:pt idx="425">
                  <c:v>1.2951900000000001</c:v>
                </c:pt>
                <c:pt idx="426">
                  <c:v>1.2935300000000001</c:v>
                </c:pt>
                <c:pt idx="427">
                  <c:v>1.29227</c:v>
                </c:pt>
                <c:pt idx="428">
                  <c:v>1.2907599999999999</c:v>
                </c:pt>
                <c:pt idx="429">
                  <c:v>1.28942</c:v>
                </c:pt>
                <c:pt idx="430">
                  <c:v>1.28823</c:v>
                </c:pt>
                <c:pt idx="431">
                  <c:v>1.2867</c:v>
                </c:pt>
                <c:pt idx="432">
                  <c:v>1.2851300000000001</c:v>
                </c:pt>
                <c:pt idx="433">
                  <c:v>1.2838099999999999</c:v>
                </c:pt>
                <c:pt idx="434">
                  <c:v>1.2824199999999999</c:v>
                </c:pt>
                <c:pt idx="435">
                  <c:v>1.2809699999999999</c:v>
                </c:pt>
                <c:pt idx="436">
                  <c:v>1.2796700000000001</c:v>
                </c:pt>
                <c:pt idx="437">
                  <c:v>1.27803</c:v>
                </c:pt>
                <c:pt idx="438">
                  <c:v>1.2767200000000001</c:v>
                </c:pt>
                <c:pt idx="439">
                  <c:v>1.27441</c:v>
                </c:pt>
                <c:pt idx="440">
                  <c:v>1.2726500000000001</c:v>
                </c:pt>
                <c:pt idx="441">
                  <c:v>1.272</c:v>
                </c:pt>
                <c:pt idx="442">
                  <c:v>1.27132</c:v>
                </c:pt>
                <c:pt idx="443">
                  <c:v>1.2705299999999999</c:v>
                </c:pt>
                <c:pt idx="444">
                  <c:v>1.26962</c:v>
                </c:pt>
                <c:pt idx="445">
                  <c:v>1.26844</c:v>
                </c:pt>
                <c:pt idx="446">
                  <c:v>1.26654</c:v>
                </c:pt>
                <c:pt idx="447">
                  <c:v>1.2653700000000001</c:v>
                </c:pt>
                <c:pt idx="448">
                  <c:v>1.2641</c:v>
                </c:pt>
                <c:pt idx="449">
                  <c:v>1.26271</c:v>
                </c:pt>
                <c:pt idx="450">
                  <c:v>1.2615000000000001</c:v>
                </c:pt>
                <c:pt idx="451">
                  <c:v>1.26004</c:v>
                </c:pt>
                <c:pt idx="452">
                  <c:v>1.2587999999999999</c:v>
                </c:pt>
                <c:pt idx="453">
                  <c:v>1.25739</c:v>
                </c:pt>
                <c:pt idx="454">
                  <c:v>1.25597</c:v>
                </c:pt>
                <c:pt idx="455">
                  <c:v>1.2546600000000001</c:v>
                </c:pt>
                <c:pt idx="456">
                  <c:v>1.25345</c:v>
                </c:pt>
                <c:pt idx="457">
                  <c:v>1.2520800000000001</c:v>
                </c:pt>
                <c:pt idx="458">
                  <c:v>1.25088</c:v>
                </c:pt>
                <c:pt idx="459">
                  <c:v>1.24959</c:v>
                </c:pt>
                <c:pt idx="460">
                  <c:v>1.24834</c:v>
                </c:pt>
                <c:pt idx="461">
                  <c:v>1.24688</c:v>
                </c:pt>
                <c:pt idx="462">
                  <c:v>1.2455700000000001</c:v>
                </c:pt>
                <c:pt idx="463">
                  <c:v>1.2443299999999999</c:v>
                </c:pt>
                <c:pt idx="464">
                  <c:v>1.24305</c:v>
                </c:pt>
                <c:pt idx="465">
                  <c:v>1.2419500000000001</c:v>
                </c:pt>
                <c:pt idx="466">
                  <c:v>1.24072</c:v>
                </c:pt>
                <c:pt idx="467">
                  <c:v>1.23932</c:v>
                </c:pt>
                <c:pt idx="468">
                  <c:v>1.23794</c:v>
                </c:pt>
                <c:pt idx="469">
                  <c:v>1.2368699999999999</c:v>
                </c:pt>
                <c:pt idx="470">
                  <c:v>1.2355100000000001</c:v>
                </c:pt>
                <c:pt idx="471">
                  <c:v>1.2343299999999999</c:v>
                </c:pt>
                <c:pt idx="472">
                  <c:v>1.23326</c:v>
                </c:pt>
                <c:pt idx="473">
                  <c:v>1.2319100000000001</c:v>
                </c:pt>
                <c:pt idx="474">
                  <c:v>1.2306699999999999</c:v>
                </c:pt>
                <c:pt idx="475">
                  <c:v>1.2295700000000001</c:v>
                </c:pt>
                <c:pt idx="476">
                  <c:v>1.2283500000000001</c:v>
                </c:pt>
                <c:pt idx="477">
                  <c:v>1.22692</c:v>
                </c:pt>
                <c:pt idx="478">
                  <c:v>1.2259899999999999</c:v>
                </c:pt>
                <c:pt idx="479">
                  <c:v>1.22454</c:v>
                </c:pt>
                <c:pt idx="480">
                  <c:v>1.2233000000000001</c:v>
                </c:pt>
                <c:pt idx="481">
                  <c:v>1.2222</c:v>
                </c:pt>
                <c:pt idx="482">
                  <c:v>1.2211399999999999</c:v>
                </c:pt>
                <c:pt idx="483">
                  <c:v>1.2196899999999999</c:v>
                </c:pt>
                <c:pt idx="484">
                  <c:v>1.2184299999999999</c:v>
                </c:pt>
                <c:pt idx="485">
                  <c:v>1.2173700000000001</c:v>
                </c:pt>
                <c:pt idx="486">
                  <c:v>1.2161200000000001</c:v>
                </c:pt>
                <c:pt idx="487">
                  <c:v>1.21496</c:v>
                </c:pt>
                <c:pt idx="488">
                  <c:v>1.21367</c:v>
                </c:pt>
                <c:pt idx="489">
                  <c:v>1.2127300000000001</c:v>
                </c:pt>
                <c:pt idx="490">
                  <c:v>1.2114499999999999</c:v>
                </c:pt>
                <c:pt idx="491">
                  <c:v>1.2099800000000001</c:v>
                </c:pt>
                <c:pt idx="492">
                  <c:v>1.20878</c:v>
                </c:pt>
                <c:pt idx="493">
                  <c:v>1.2078</c:v>
                </c:pt>
                <c:pt idx="494">
                  <c:v>1.2065300000000001</c:v>
                </c:pt>
                <c:pt idx="495">
                  <c:v>1.2052</c:v>
                </c:pt>
                <c:pt idx="496">
                  <c:v>1.20434</c:v>
                </c:pt>
                <c:pt idx="497">
                  <c:v>1.2027300000000001</c:v>
                </c:pt>
                <c:pt idx="498">
                  <c:v>1.20136</c:v>
                </c:pt>
                <c:pt idx="499">
                  <c:v>1.20018</c:v>
                </c:pt>
                <c:pt idx="500">
                  <c:v>1.1986300000000001</c:v>
                </c:pt>
                <c:pt idx="501">
                  <c:v>1.19652</c:v>
                </c:pt>
                <c:pt idx="502">
                  <c:v>1.1957800000000001</c:v>
                </c:pt>
                <c:pt idx="503">
                  <c:v>1.19539</c:v>
                </c:pt>
                <c:pt idx="504">
                  <c:v>1.1950000000000001</c:v>
                </c:pt>
                <c:pt idx="505">
                  <c:v>1.1942999999999999</c:v>
                </c:pt>
                <c:pt idx="506">
                  <c:v>1.1935899999999999</c:v>
                </c:pt>
                <c:pt idx="507">
                  <c:v>1.1934499999999999</c:v>
                </c:pt>
                <c:pt idx="508">
                  <c:v>1.1911499999999999</c:v>
                </c:pt>
                <c:pt idx="509">
                  <c:v>1.19059</c:v>
                </c:pt>
                <c:pt idx="510">
                  <c:v>1.1887799999999999</c:v>
                </c:pt>
                <c:pt idx="511">
                  <c:v>1.18737</c:v>
                </c:pt>
                <c:pt idx="512">
                  <c:v>1.1863699999999999</c:v>
                </c:pt>
                <c:pt idx="513">
                  <c:v>1.18519</c:v>
                </c:pt>
                <c:pt idx="514">
                  <c:v>1.1842200000000001</c:v>
                </c:pt>
                <c:pt idx="515">
                  <c:v>1.18313</c:v>
                </c:pt>
                <c:pt idx="516">
                  <c:v>1.18181</c:v>
                </c:pt>
                <c:pt idx="517">
                  <c:v>1.18092</c:v>
                </c:pt>
                <c:pt idx="518">
                  <c:v>1.17988</c:v>
                </c:pt>
                <c:pt idx="519">
                  <c:v>1.17855</c:v>
                </c:pt>
                <c:pt idx="520">
                  <c:v>1.1773800000000001</c:v>
                </c:pt>
                <c:pt idx="521">
                  <c:v>1.1762900000000001</c:v>
                </c:pt>
                <c:pt idx="522">
                  <c:v>1.1750700000000001</c:v>
                </c:pt>
                <c:pt idx="523">
                  <c:v>1.17411</c:v>
                </c:pt>
                <c:pt idx="524">
                  <c:v>1.1728400000000001</c:v>
                </c:pt>
                <c:pt idx="525">
                  <c:v>1.1717</c:v>
                </c:pt>
                <c:pt idx="526">
                  <c:v>1.17066</c:v>
                </c:pt>
                <c:pt idx="527">
                  <c:v>1.1696</c:v>
                </c:pt>
                <c:pt idx="528">
                  <c:v>1.1685700000000001</c:v>
                </c:pt>
                <c:pt idx="529">
                  <c:v>1.16734</c:v>
                </c:pt>
                <c:pt idx="530">
                  <c:v>1.1663399999999999</c:v>
                </c:pt>
                <c:pt idx="531">
                  <c:v>1.1653199999999999</c:v>
                </c:pt>
                <c:pt idx="532">
                  <c:v>1.1642399999999999</c:v>
                </c:pt>
                <c:pt idx="533">
                  <c:v>1.1629400000000001</c:v>
                </c:pt>
                <c:pt idx="534">
                  <c:v>1.1619299999999999</c:v>
                </c:pt>
                <c:pt idx="535">
                  <c:v>1.1610799999999999</c:v>
                </c:pt>
                <c:pt idx="536">
                  <c:v>1.1597500000000001</c:v>
                </c:pt>
                <c:pt idx="537">
                  <c:v>1.15886</c:v>
                </c:pt>
                <c:pt idx="538">
                  <c:v>1.1576900000000001</c:v>
                </c:pt>
                <c:pt idx="539">
                  <c:v>1.15672</c:v>
                </c:pt>
                <c:pt idx="540">
                  <c:v>1.1556599999999999</c:v>
                </c:pt>
                <c:pt idx="541">
                  <c:v>1.1544700000000001</c:v>
                </c:pt>
                <c:pt idx="542">
                  <c:v>1.15344</c:v>
                </c:pt>
                <c:pt idx="543">
                  <c:v>1.15239</c:v>
                </c:pt>
                <c:pt idx="544">
                  <c:v>1.1512800000000001</c:v>
                </c:pt>
                <c:pt idx="545">
                  <c:v>1.1501300000000001</c:v>
                </c:pt>
                <c:pt idx="546">
                  <c:v>1.14913</c:v>
                </c:pt>
                <c:pt idx="547">
                  <c:v>1.1482399999999999</c:v>
                </c:pt>
                <c:pt idx="548">
                  <c:v>1.1470400000000001</c:v>
                </c:pt>
                <c:pt idx="549">
                  <c:v>1.1458999999999999</c:v>
                </c:pt>
                <c:pt idx="550">
                  <c:v>1.1450199999999999</c:v>
                </c:pt>
                <c:pt idx="551">
                  <c:v>1.14388</c:v>
                </c:pt>
                <c:pt idx="552">
                  <c:v>1.1428199999999999</c:v>
                </c:pt>
                <c:pt idx="553">
                  <c:v>1.14171</c:v>
                </c:pt>
                <c:pt idx="554">
                  <c:v>1.1408</c:v>
                </c:pt>
                <c:pt idx="555">
                  <c:v>1.13978</c:v>
                </c:pt>
                <c:pt idx="556">
                  <c:v>1.1386799999999999</c:v>
                </c:pt>
                <c:pt idx="557">
                  <c:v>1.13757</c:v>
                </c:pt>
                <c:pt idx="558">
                  <c:v>1.1365499999999999</c:v>
                </c:pt>
                <c:pt idx="559">
                  <c:v>1.1355599999999999</c:v>
                </c:pt>
                <c:pt idx="560">
                  <c:v>1.1343799999999999</c:v>
                </c:pt>
                <c:pt idx="561">
                  <c:v>1.1331599999999999</c:v>
                </c:pt>
                <c:pt idx="562">
                  <c:v>1.13215</c:v>
                </c:pt>
                <c:pt idx="563">
                  <c:v>1.13104</c:v>
                </c:pt>
                <c:pt idx="564">
                  <c:v>1.1299999999999999</c:v>
                </c:pt>
                <c:pt idx="565">
                  <c:v>1.1286</c:v>
                </c:pt>
                <c:pt idx="566">
                  <c:v>1.12767</c:v>
                </c:pt>
                <c:pt idx="567">
                  <c:v>1.127</c:v>
                </c:pt>
                <c:pt idx="568">
                  <c:v>1.1263300000000001</c:v>
                </c:pt>
                <c:pt idx="569">
                  <c:v>1.12524</c:v>
                </c:pt>
                <c:pt idx="570">
                  <c:v>1.1244700000000001</c:v>
                </c:pt>
                <c:pt idx="571">
                  <c:v>1.12355</c:v>
                </c:pt>
                <c:pt idx="572">
                  <c:v>1.1224799999999999</c:v>
                </c:pt>
                <c:pt idx="573">
                  <c:v>1.12158</c:v>
                </c:pt>
                <c:pt idx="574">
                  <c:v>1.1204499999999999</c:v>
                </c:pt>
                <c:pt idx="575">
                  <c:v>1.11934</c:v>
                </c:pt>
                <c:pt idx="576">
                  <c:v>1.11822</c:v>
                </c:pt>
                <c:pt idx="577">
                  <c:v>1.11717</c:v>
                </c:pt>
                <c:pt idx="578">
                  <c:v>1.1161799999999999</c:v>
                </c:pt>
                <c:pt idx="579">
                  <c:v>1.1151599999999999</c:v>
                </c:pt>
                <c:pt idx="580">
                  <c:v>1.11408</c:v>
                </c:pt>
                <c:pt idx="581">
                  <c:v>1.11314</c:v>
                </c:pt>
                <c:pt idx="582">
                  <c:v>1.11215</c:v>
                </c:pt>
                <c:pt idx="583">
                  <c:v>1.1111200000000001</c:v>
                </c:pt>
                <c:pt idx="584">
                  <c:v>1.1100300000000001</c:v>
                </c:pt>
                <c:pt idx="585">
                  <c:v>1.1091200000000001</c:v>
                </c:pt>
                <c:pt idx="586">
                  <c:v>1.1081000000000001</c:v>
                </c:pt>
                <c:pt idx="587">
                  <c:v>1.1071599999999999</c:v>
                </c:pt>
                <c:pt idx="588">
                  <c:v>1.1060000000000001</c:v>
                </c:pt>
                <c:pt idx="589">
                  <c:v>1.1050599999999999</c:v>
                </c:pt>
                <c:pt idx="590">
                  <c:v>1.1041799999999999</c:v>
                </c:pt>
                <c:pt idx="591">
                  <c:v>1.1032500000000001</c:v>
                </c:pt>
                <c:pt idx="592">
                  <c:v>1.1020700000000001</c:v>
                </c:pt>
                <c:pt idx="593">
                  <c:v>1.10124</c:v>
                </c:pt>
                <c:pt idx="594">
                  <c:v>1.1001399999999999</c:v>
                </c:pt>
                <c:pt idx="595">
                  <c:v>1.09924</c:v>
                </c:pt>
                <c:pt idx="596">
                  <c:v>1.0982400000000001</c:v>
                </c:pt>
                <c:pt idx="597">
                  <c:v>1.0971900000000001</c:v>
                </c:pt>
                <c:pt idx="598">
                  <c:v>1.0962499999999999</c:v>
                </c:pt>
                <c:pt idx="599">
                  <c:v>1.0952500000000001</c:v>
                </c:pt>
                <c:pt idx="600">
                  <c:v>1.0942700000000001</c:v>
                </c:pt>
                <c:pt idx="601">
                  <c:v>1.09341</c:v>
                </c:pt>
                <c:pt idx="602">
                  <c:v>1.0925100000000001</c:v>
                </c:pt>
                <c:pt idx="603">
                  <c:v>1.0914999999999999</c:v>
                </c:pt>
                <c:pt idx="604">
                  <c:v>1.0904799999999999</c:v>
                </c:pt>
                <c:pt idx="605">
                  <c:v>1.0893900000000001</c:v>
                </c:pt>
                <c:pt idx="606">
                  <c:v>1.0885</c:v>
                </c:pt>
                <c:pt idx="607">
                  <c:v>1.08755</c:v>
                </c:pt>
                <c:pt idx="608">
                  <c:v>1.08653</c:v>
                </c:pt>
                <c:pt idx="609">
                  <c:v>1.0856399999999999</c:v>
                </c:pt>
                <c:pt idx="610">
                  <c:v>1.0847199999999999</c:v>
                </c:pt>
                <c:pt idx="611">
                  <c:v>1.08389</c:v>
                </c:pt>
                <c:pt idx="612">
                  <c:v>1.08263</c:v>
                </c:pt>
                <c:pt idx="613">
                  <c:v>1.08182</c:v>
                </c:pt>
                <c:pt idx="614">
                  <c:v>1.0810500000000001</c:v>
                </c:pt>
                <c:pt idx="615">
                  <c:v>1.07992</c:v>
                </c:pt>
                <c:pt idx="616">
                  <c:v>1.07866</c:v>
                </c:pt>
                <c:pt idx="617">
                  <c:v>1.07779</c:v>
                </c:pt>
                <c:pt idx="618">
                  <c:v>1.0770900000000001</c:v>
                </c:pt>
                <c:pt idx="619">
                  <c:v>1.0758399999999999</c:v>
                </c:pt>
                <c:pt idx="620">
                  <c:v>1.0749</c:v>
                </c:pt>
                <c:pt idx="621">
                  <c:v>1.0742400000000001</c:v>
                </c:pt>
                <c:pt idx="622">
                  <c:v>1.07314</c:v>
                </c:pt>
                <c:pt idx="623">
                  <c:v>1.07206</c:v>
                </c:pt>
                <c:pt idx="624">
                  <c:v>1.07091</c:v>
                </c:pt>
                <c:pt idx="625">
                  <c:v>1.06969</c:v>
                </c:pt>
                <c:pt idx="626">
                  <c:v>1.0686199999999999</c:v>
                </c:pt>
                <c:pt idx="627">
                  <c:v>1.06792</c:v>
                </c:pt>
                <c:pt idx="628">
                  <c:v>1.06677</c:v>
                </c:pt>
                <c:pt idx="629">
                  <c:v>1.0663800000000001</c:v>
                </c:pt>
                <c:pt idx="630">
                  <c:v>1.0660000000000001</c:v>
                </c:pt>
                <c:pt idx="631">
                  <c:v>1.0656300000000001</c:v>
                </c:pt>
                <c:pt idx="632">
                  <c:v>1.0652600000000001</c:v>
                </c:pt>
                <c:pt idx="633">
                  <c:v>1.0645899999999999</c:v>
                </c:pt>
                <c:pt idx="634">
                  <c:v>1.0632900000000001</c:v>
                </c:pt>
                <c:pt idx="635">
                  <c:v>1.0617799999999999</c:v>
                </c:pt>
                <c:pt idx="636">
                  <c:v>1.0604199999999999</c:v>
                </c:pt>
                <c:pt idx="637">
                  <c:v>1.05955</c:v>
                </c:pt>
                <c:pt idx="638">
                  <c:v>1.0587899999999999</c:v>
                </c:pt>
                <c:pt idx="639">
                  <c:v>1.05782</c:v>
                </c:pt>
                <c:pt idx="640">
                  <c:v>1.0568</c:v>
                </c:pt>
                <c:pt idx="641">
                  <c:v>1.0559499999999999</c:v>
                </c:pt>
                <c:pt idx="642">
                  <c:v>1.05505</c:v>
                </c:pt>
                <c:pt idx="643">
                  <c:v>1.05385</c:v>
                </c:pt>
                <c:pt idx="644">
                  <c:v>1.0529299999999999</c:v>
                </c:pt>
                <c:pt idx="645">
                  <c:v>1.0520099999999999</c:v>
                </c:pt>
                <c:pt idx="646">
                  <c:v>1.0512300000000001</c:v>
                </c:pt>
                <c:pt idx="647">
                  <c:v>1.0501799999999999</c:v>
                </c:pt>
                <c:pt idx="648">
                  <c:v>1.04931</c:v>
                </c:pt>
                <c:pt idx="649">
                  <c:v>1.0485</c:v>
                </c:pt>
                <c:pt idx="650">
                  <c:v>1.04752</c:v>
                </c:pt>
                <c:pt idx="651">
                  <c:v>1.04654</c:v>
                </c:pt>
                <c:pt idx="652">
                  <c:v>1.0456799999999999</c:v>
                </c:pt>
                <c:pt idx="653">
                  <c:v>1.04471</c:v>
                </c:pt>
                <c:pt idx="654">
                  <c:v>1.0438499999999999</c:v>
                </c:pt>
                <c:pt idx="655">
                  <c:v>1.04288</c:v>
                </c:pt>
                <c:pt idx="656">
                  <c:v>1.0420799999999999</c:v>
                </c:pt>
                <c:pt idx="657">
                  <c:v>1.0410200000000001</c:v>
                </c:pt>
                <c:pt idx="658">
                  <c:v>1.04016</c:v>
                </c:pt>
                <c:pt idx="659">
                  <c:v>1.03929</c:v>
                </c:pt>
                <c:pt idx="660">
                  <c:v>1.0383599999999999</c:v>
                </c:pt>
                <c:pt idx="661">
                  <c:v>1.0374300000000001</c:v>
                </c:pt>
                <c:pt idx="662">
                  <c:v>1.0364899999999999</c:v>
                </c:pt>
                <c:pt idx="663">
                  <c:v>1.03562</c:v>
                </c:pt>
                <c:pt idx="664">
                  <c:v>1.03481</c:v>
                </c:pt>
                <c:pt idx="665">
                  <c:v>1.03392</c:v>
                </c:pt>
                <c:pt idx="666">
                  <c:v>1.03305</c:v>
                </c:pt>
                <c:pt idx="667">
                  <c:v>1.03199</c:v>
                </c:pt>
                <c:pt idx="668">
                  <c:v>1.0313000000000001</c:v>
                </c:pt>
                <c:pt idx="669">
                  <c:v>1.0303599999999999</c:v>
                </c:pt>
                <c:pt idx="670">
                  <c:v>1.0293600000000001</c:v>
                </c:pt>
                <c:pt idx="671">
                  <c:v>1.0285</c:v>
                </c:pt>
                <c:pt idx="672">
                  <c:v>1.0276700000000001</c:v>
                </c:pt>
                <c:pt idx="673">
                  <c:v>1.02677</c:v>
                </c:pt>
                <c:pt idx="674">
                  <c:v>1.0258700000000001</c:v>
                </c:pt>
                <c:pt idx="675">
                  <c:v>1.02495</c:v>
                </c:pt>
                <c:pt idx="676">
                  <c:v>1.02386</c:v>
                </c:pt>
                <c:pt idx="677">
                  <c:v>1.0230999999999999</c:v>
                </c:pt>
                <c:pt idx="678">
                  <c:v>1.0222599999999999</c:v>
                </c:pt>
                <c:pt idx="679">
                  <c:v>1.0213000000000001</c:v>
                </c:pt>
                <c:pt idx="680">
                  <c:v>1.0204</c:v>
                </c:pt>
                <c:pt idx="681">
                  <c:v>1.0195700000000001</c:v>
                </c:pt>
                <c:pt idx="682">
                  <c:v>1.01874</c:v>
                </c:pt>
                <c:pt idx="683">
                  <c:v>1.0178100000000001</c:v>
                </c:pt>
                <c:pt idx="684">
                  <c:v>1.01691</c:v>
                </c:pt>
                <c:pt idx="685">
                  <c:v>1.0160199999999999</c:v>
                </c:pt>
                <c:pt idx="686">
                  <c:v>1.01492</c:v>
                </c:pt>
                <c:pt idx="687">
                  <c:v>1.0142199999999999</c:v>
                </c:pt>
                <c:pt idx="688">
                  <c:v>1.01328</c:v>
                </c:pt>
                <c:pt idx="689">
                  <c:v>1.01241</c:v>
                </c:pt>
                <c:pt idx="690">
                  <c:v>1.0116400000000001</c:v>
                </c:pt>
                <c:pt idx="691">
                  <c:v>1.01068</c:v>
                </c:pt>
                <c:pt idx="692">
                  <c:v>1.00874</c:v>
                </c:pt>
                <c:pt idx="693">
                  <c:v>1.008</c:v>
                </c:pt>
                <c:pt idx="694">
                  <c:v>1.0075499999999999</c:v>
                </c:pt>
                <c:pt idx="695">
                  <c:v>1.0071000000000001</c:v>
                </c:pt>
                <c:pt idx="696">
                  <c:v>1.00634</c:v>
                </c:pt>
                <c:pt idx="697">
                  <c:v>1.00549</c:v>
                </c:pt>
                <c:pt idx="698">
                  <c:v>1.0045999999999999</c:v>
                </c:pt>
                <c:pt idx="699">
                  <c:v>1.00363</c:v>
                </c:pt>
                <c:pt idx="700">
                  <c:v>1.00264</c:v>
                </c:pt>
                <c:pt idx="701">
                  <c:v>1.0016700000000001</c:v>
                </c:pt>
                <c:pt idx="702">
                  <c:v>1.00081</c:v>
                </c:pt>
                <c:pt idx="703">
                  <c:v>0.99988999999999995</c:v>
                </c:pt>
                <c:pt idx="704">
                  <c:v>0.99912000000000001</c:v>
                </c:pt>
                <c:pt idx="705">
                  <c:v>0.99819000000000002</c:v>
                </c:pt>
                <c:pt idx="706">
                  <c:v>0.99736000000000002</c:v>
                </c:pt>
                <c:pt idx="707">
                  <c:v>0.99651000000000001</c:v>
                </c:pt>
                <c:pt idx="708">
                  <c:v>0.99563999999999997</c:v>
                </c:pt>
                <c:pt idx="709">
                  <c:v>0.99477000000000004</c:v>
                </c:pt>
                <c:pt idx="710">
                  <c:v>0.99378999999999995</c:v>
                </c:pt>
                <c:pt idx="711">
                  <c:v>0.99282000000000004</c:v>
                </c:pt>
                <c:pt idx="712">
                  <c:v>0.99209999999999998</c:v>
                </c:pt>
                <c:pt idx="713">
                  <c:v>0.99123000000000006</c:v>
                </c:pt>
                <c:pt idx="714">
                  <c:v>0.99039999999999995</c:v>
                </c:pt>
                <c:pt idx="715">
                  <c:v>0.98953000000000002</c:v>
                </c:pt>
                <c:pt idx="716">
                  <c:v>0.98862000000000005</c:v>
                </c:pt>
                <c:pt idx="717">
                  <c:v>0.98772000000000004</c:v>
                </c:pt>
                <c:pt idx="718">
                  <c:v>0.98685999999999996</c:v>
                </c:pt>
                <c:pt idx="719">
                  <c:v>0.98609999999999998</c:v>
                </c:pt>
                <c:pt idx="720">
                  <c:v>0.98507999999999996</c:v>
                </c:pt>
                <c:pt idx="721">
                  <c:v>0.98431999999999997</c:v>
                </c:pt>
                <c:pt idx="722">
                  <c:v>0.98351</c:v>
                </c:pt>
                <c:pt idx="723">
                  <c:v>0.98262000000000005</c:v>
                </c:pt>
                <c:pt idx="724">
                  <c:v>0.98172000000000004</c:v>
                </c:pt>
                <c:pt idx="725">
                  <c:v>0.98080999999999996</c:v>
                </c:pt>
                <c:pt idx="726">
                  <c:v>0.97994000000000003</c:v>
                </c:pt>
                <c:pt idx="727">
                  <c:v>0.97919999999999996</c:v>
                </c:pt>
                <c:pt idx="728">
                  <c:v>0.97828999999999999</c:v>
                </c:pt>
                <c:pt idx="729">
                  <c:v>0.97740000000000005</c:v>
                </c:pt>
                <c:pt idx="730">
                  <c:v>0.97648999999999997</c:v>
                </c:pt>
                <c:pt idx="731">
                  <c:v>0.97560000000000002</c:v>
                </c:pt>
                <c:pt idx="732">
                  <c:v>0.97479000000000005</c:v>
                </c:pt>
                <c:pt idx="733">
                  <c:v>0.97397999999999996</c:v>
                </c:pt>
                <c:pt idx="734">
                  <c:v>0.97311000000000003</c:v>
                </c:pt>
                <c:pt idx="735">
                  <c:v>0.97228000000000003</c:v>
                </c:pt>
                <c:pt idx="736">
                  <c:v>0.97133999999999998</c:v>
                </c:pt>
                <c:pt idx="737">
                  <c:v>0.97048999999999996</c:v>
                </c:pt>
                <c:pt idx="738">
                  <c:v>0.96970999999999996</c:v>
                </c:pt>
                <c:pt idx="739">
                  <c:v>0.96892999999999996</c:v>
                </c:pt>
                <c:pt idx="740">
                  <c:v>0.96801999999999999</c:v>
                </c:pt>
                <c:pt idx="741">
                  <c:v>0.96701999999999999</c:v>
                </c:pt>
                <c:pt idx="742">
                  <c:v>0.96626999999999996</c:v>
                </c:pt>
                <c:pt idx="743">
                  <c:v>0.96545000000000003</c:v>
                </c:pt>
                <c:pt idx="744">
                  <c:v>0.96455000000000002</c:v>
                </c:pt>
                <c:pt idx="745">
                  <c:v>0.96365000000000001</c:v>
                </c:pt>
                <c:pt idx="746">
                  <c:v>0.96284000000000003</c:v>
                </c:pt>
                <c:pt idx="747">
                  <c:v>0.96209999999999996</c:v>
                </c:pt>
                <c:pt idx="748">
                  <c:v>0.96133999999999997</c:v>
                </c:pt>
                <c:pt idx="749">
                  <c:v>0.96053999999999995</c:v>
                </c:pt>
                <c:pt idx="750">
                  <c:v>0.95914999999999995</c:v>
                </c:pt>
                <c:pt idx="751">
                  <c:v>0.95833999999999997</c:v>
                </c:pt>
                <c:pt idx="752">
                  <c:v>0.95759000000000005</c:v>
                </c:pt>
                <c:pt idx="753">
                  <c:v>0.95630000000000004</c:v>
                </c:pt>
                <c:pt idx="754">
                  <c:v>0.95569000000000004</c:v>
                </c:pt>
                <c:pt idx="755">
                  <c:v>0.95535000000000003</c:v>
                </c:pt>
                <c:pt idx="756">
                  <c:v>0.95499999999999996</c:v>
                </c:pt>
                <c:pt idx="757">
                  <c:v>0.95359000000000005</c:v>
                </c:pt>
                <c:pt idx="758">
                  <c:v>0.95367000000000002</c:v>
                </c:pt>
                <c:pt idx="759">
                  <c:v>0.95262000000000002</c:v>
                </c:pt>
                <c:pt idx="760">
                  <c:v>0.95140999999999998</c:v>
                </c:pt>
                <c:pt idx="761">
                  <c:v>0.95006999999999997</c:v>
                </c:pt>
                <c:pt idx="762">
                  <c:v>0.94940000000000002</c:v>
                </c:pt>
                <c:pt idx="763">
                  <c:v>0.94859000000000004</c:v>
                </c:pt>
                <c:pt idx="764">
                  <c:v>0.94755</c:v>
                </c:pt>
                <c:pt idx="765">
                  <c:v>0.94672000000000001</c:v>
                </c:pt>
                <c:pt idx="766">
                  <c:v>0.94601000000000002</c:v>
                </c:pt>
                <c:pt idx="767">
                  <c:v>0.94515000000000005</c:v>
                </c:pt>
                <c:pt idx="768">
                  <c:v>0.94425999999999999</c:v>
                </c:pt>
                <c:pt idx="769">
                  <c:v>0.94340000000000002</c:v>
                </c:pt>
                <c:pt idx="770">
                  <c:v>0.94257999999999997</c:v>
                </c:pt>
                <c:pt idx="771">
                  <c:v>0.94177</c:v>
                </c:pt>
                <c:pt idx="772">
                  <c:v>0.94089999999999996</c:v>
                </c:pt>
                <c:pt idx="773">
                  <c:v>0.94015000000000004</c:v>
                </c:pt>
                <c:pt idx="774">
                  <c:v>0.93933</c:v>
                </c:pt>
                <c:pt idx="775">
                  <c:v>0.93840000000000001</c:v>
                </c:pt>
                <c:pt idx="776">
                  <c:v>0.93754000000000004</c:v>
                </c:pt>
                <c:pt idx="777">
                  <c:v>0.93674000000000002</c:v>
                </c:pt>
                <c:pt idx="778">
                  <c:v>0.93586999999999998</c:v>
                </c:pt>
                <c:pt idx="779">
                  <c:v>0.93506999999999996</c:v>
                </c:pt>
                <c:pt idx="780">
                  <c:v>0.93428</c:v>
                </c:pt>
                <c:pt idx="781">
                  <c:v>0.93335999999999997</c:v>
                </c:pt>
                <c:pt idx="782">
                  <c:v>0.93252000000000002</c:v>
                </c:pt>
                <c:pt idx="783">
                  <c:v>0.93174000000000001</c:v>
                </c:pt>
                <c:pt idx="784">
                  <c:v>0.93091999999999997</c:v>
                </c:pt>
                <c:pt idx="785">
                  <c:v>0.93003000000000002</c:v>
                </c:pt>
                <c:pt idx="786">
                  <c:v>0.92927999999999999</c:v>
                </c:pt>
                <c:pt idx="787">
                  <c:v>0.9284</c:v>
                </c:pt>
                <c:pt idx="788">
                  <c:v>0.92752000000000001</c:v>
                </c:pt>
                <c:pt idx="789">
                  <c:v>0.92667999999999995</c:v>
                </c:pt>
                <c:pt idx="790">
                  <c:v>0.92581999999999998</c:v>
                </c:pt>
                <c:pt idx="791">
                  <c:v>0.92500000000000004</c:v>
                </c:pt>
                <c:pt idx="792">
                  <c:v>0.92415000000000003</c:v>
                </c:pt>
                <c:pt idx="793">
                  <c:v>0.92330000000000001</c:v>
                </c:pt>
                <c:pt idx="794">
                  <c:v>0.92242999999999997</c:v>
                </c:pt>
                <c:pt idx="795">
                  <c:v>0.92157</c:v>
                </c:pt>
                <c:pt idx="796">
                  <c:v>0.92076000000000002</c:v>
                </c:pt>
                <c:pt idx="797">
                  <c:v>0.92003000000000001</c:v>
                </c:pt>
                <c:pt idx="798">
                  <c:v>0.91903000000000001</c:v>
                </c:pt>
                <c:pt idx="799">
                  <c:v>0.91825000000000001</c:v>
                </c:pt>
                <c:pt idx="800">
                  <c:v>0.91739000000000004</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47"/>
          <c:order val="47"/>
          <c:tx>
            <c:v>635 nm</c:v>
          </c:tx>
          <c:spPr>
            <a:ln w="19050" cap="rnd">
              <a:solidFill>
                <a:schemeClr val="accent6">
                  <a:lumMod val="70000"/>
                </a:schemeClr>
              </a:solidFill>
              <a:round/>
            </a:ln>
            <a:effectLst/>
          </c:spPr>
          <c:marker>
            <c:symbol val="none"/>
          </c:marker>
          <c:xVal>
            <c:numRef>
              <c:f>'Retardance Data'!$AY$4:$AY$804</c:f>
              <c:numCache>
                <c:formatCode>General</c:formatCode>
                <c:ptCount val="801"/>
                <c:pt idx="0">
                  <c:v>5.72</c:v>
                </c:pt>
                <c:pt idx="1">
                  <c:v>5.7192100000000003</c:v>
                </c:pt>
                <c:pt idx="2">
                  <c:v>5.7174500000000004</c:v>
                </c:pt>
                <c:pt idx="3">
                  <c:v>5.68377</c:v>
                </c:pt>
                <c:pt idx="4">
                  <c:v>5.7075199999999997</c:v>
                </c:pt>
                <c:pt idx="5">
                  <c:v>5.4430500000000004</c:v>
                </c:pt>
                <c:pt idx="6">
                  <c:v>5.3744500000000004</c:v>
                </c:pt>
                <c:pt idx="7">
                  <c:v>5.2884900000000004</c:v>
                </c:pt>
                <c:pt idx="8">
                  <c:v>5.2288899999999998</c:v>
                </c:pt>
                <c:pt idx="9">
                  <c:v>5.1626799999999999</c:v>
                </c:pt>
                <c:pt idx="10">
                  <c:v>5.0926299999999998</c:v>
                </c:pt>
                <c:pt idx="11">
                  <c:v>5.0154300000000003</c:v>
                </c:pt>
                <c:pt idx="12">
                  <c:v>4.9746800000000002</c:v>
                </c:pt>
                <c:pt idx="13">
                  <c:v>4.89872</c:v>
                </c:pt>
                <c:pt idx="14">
                  <c:v>4.8457400000000002</c:v>
                </c:pt>
                <c:pt idx="15">
                  <c:v>4.7818899999999998</c:v>
                </c:pt>
                <c:pt idx="16">
                  <c:v>4.7316900000000004</c:v>
                </c:pt>
                <c:pt idx="17">
                  <c:v>4.6767099999999999</c:v>
                </c:pt>
                <c:pt idx="18">
                  <c:v>4.61212</c:v>
                </c:pt>
                <c:pt idx="19">
                  <c:v>4.5736999999999997</c:v>
                </c:pt>
                <c:pt idx="20">
                  <c:v>4.5198799999999997</c:v>
                </c:pt>
                <c:pt idx="21">
                  <c:v>4.4633700000000003</c:v>
                </c:pt>
                <c:pt idx="22">
                  <c:v>4.4237799999999998</c:v>
                </c:pt>
                <c:pt idx="23">
                  <c:v>4.3754499999999998</c:v>
                </c:pt>
                <c:pt idx="24">
                  <c:v>4.3346499999999999</c:v>
                </c:pt>
                <c:pt idx="25">
                  <c:v>4.2869599999999997</c:v>
                </c:pt>
                <c:pt idx="26">
                  <c:v>4.2430399999999997</c:v>
                </c:pt>
                <c:pt idx="27">
                  <c:v>4.2049000000000003</c:v>
                </c:pt>
                <c:pt idx="28">
                  <c:v>4.1589200000000002</c:v>
                </c:pt>
                <c:pt idx="29">
                  <c:v>4.1218700000000004</c:v>
                </c:pt>
                <c:pt idx="30">
                  <c:v>4.0838999999999999</c:v>
                </c:pt>
                <c:pt idx="31">
                  <c:v>4.0461999999999998</c:v>
                </c:pt>
                <c:pt idx="32">
                  <c:v>4.0062699999999998</c:v>
                </c:pt>
                <c:pt idx="33">
                  <c:v>3.9698000000000002</c:v>
                </c:pt>
                <c:pt idx="34">
                  <c:v>3.9341300000000001</c:v>
                </c:pt>
                <c:pt idx="35">
                  <c:v>3.8979900000000001</c:v>
                </c:pt>
                <c:pt idx="36">
                  <c:v>3.86463</c:v>
                </c:pt>
                <c:pt idx="37">
                  <c:v>3.83073</c:v>
                </c:pt>
                <c:pt idx="38">
                  <c:v>3.7954300000000001</c:v>
                </c:pt>
                <c:pt idx="39">
                  <c:v>3.7626400000000002</c:v>
                </c:pt>
                <c:pt idx="40">
                  <c:v>3.7282700000000002</c:v>
                </c:pt>
                <c:pt idx="41">
                  <c:v>3.6988099999999999</c:v>
                </c:pt>
                <c:pt idx="42">
                  <c:v>3.6691400000000001</c:v>
                </c:pt>
                <c:pt idx="43">
                  <c:v>3.63761</c:v>
                </c:pt>
                <c:pt idx="44">
                  <c:v>3.6070099999999998</c:v>
                </c:pt>
                <c:pt idx="45">
                  <c:v>3.5766200000000001</c:v>
                </c:pt>
                <c:pt idx="46">
                  <c:v>3.5504899999999999</c:v>
                </c:pt>
                <c:pt idx="47">
                  <c:v>3.5221900000000002</c:v>
                </c:pt>
                <c:pt idx="48">
                  <c:v>3.4922499999999999</c:v>
                </c:pt>
                <c:pt idx="49">
                  <c:v>3.4645100000000002</c:v>
                </c:pt>
                <c:pt idx="50">
                  <c:v>3.4392900000000002</c:v>
                </c:pt>
                <c:pt idx="51">
                  <c:v>3.41391</c:v>
                </c:pt>
                <c:pt idx="52">
                  <c:v>3.3879800000000002</c:v>
                </c:pt>
                <c:pt idx="53">
                  <c:v>3.3609</c:v>
                </c:pt>
                <c:pt idx="54">
                  <c:v>3.3355100000000002</c:v>
                </c:pt>
                <c:pt idx="55">
                  <c:v>3.3126099999999998</c:v>
                </c:pt>
                <c:pt idx="56">
                  <c:v>3.28775</c:v>
                </c:pt>
                <c:pt idx="57">
                  <c:v>3.2619899999999999</c:v>
                </c:pt>
                <c:pt idx="58">
                  <c:v>3.2368999999999999</c:v>
                </c:pt>
                <c:pt idx="59">
                  <c:v>3.2094</c:v>
                </c:pt>
                <c:pt idx="60">
                  <c:v>3.19076</c:v>
                </c:pt>
                <c:pt idx="61">
                  <c:v>3.1566000000000001</c:v>
                </c:pt>
                <c:pt idx="62">
                  <c:v>3.1451799999999999</c:v>
                </c:pt>
                <c:pt idx="63">
                  <c:v>3.13903</c:v>
                </c:pt>
                <c:pt idx="64">
                  <c:v>3.11368</c:v>
                </c:pt>
                <c:pt idx="65">
                  <c:v>3.10833</c:v>
                </c:pt>
                <c:pt idx="66">
                  <c:v>3.0935800000000002</c:v>
                </c:pt>
                <c:pt idx="67">
                  <c:v>3.0548899999999999</c:v>
                </c:pt>
                <c:pt idx="68">
                  <c:v>3.0412499999999998</c:v>
                </c:pt>
                <c:pt idx="69">
                  <c:v>3.0192399999999999</c:v>
                </c:pt>
                <c:pt idx="70">
                  <c:v>3.0001000000000002</c:v>
                </c:pt>
                <c:pt idx="71">
                  <c:v>2.9815200000000002</c:v>
                </c:pt>
                <c:pt idx="72">
                  <c:v>2.9647399999999999</c:v>
                </c:pt>
                <c:pt idx="73">
                  <c:v>2.9445800000000002</c:v>
                </c:pt>
                <c:pt idx="74">
                  <c:v>2.9254899999999999</c:v>
                </c:pt>
                <c:pt idx="75">
                  <c:v>2.9101599999999999</c:v>
                </c:pt>
                <c:pt idx="76">
                  <c:v>2.8915999999999999</c:v>
                </c:pt>
                <c:pt idx="77">
                  <c:v>2.8749799999999999</c:v>
                </c:pt>
                <c:pt idx="78">
                  <c:v>2.8581799999999999</c:v>
                </c:pt>
                <c:pt idx="79">
                  <c:v>2.8405999999999998</c:v>
                </c:pt>
                <c:pt idx="80">
                  <c:v>2.8235299999999999</c:v>
                </c:pt>
                <c:pt idx="81">
                  <c:v>2.8072599999999999</c:v>
                </c:pt>
                <c:pt idx="82">
                  <c:v>2.79175</c:v>
                </c:pt>
                <c:pt idx="83">
                  <c:v>2.7769400000000002</c:v>
                </c:pt>
                <c:pt idx="84">
                  <c:v>2.76132</c:v>
                </c:pt>
                <c:pt idx="85">
                  <c:v>2.74654</c:v>
                </c:pt>
                <c:pt idx="86">
                  <c:v>2.7320500000000001</c:v>
                </c:pt>
                <c:pt idx="87">
                  <c:v>2.7172900000000002</c:v>
                </c:pt>
                <c:pt idx="88">
                  <c:v>2.7022200000000001</c:v>
                </c:pt>
                <c:pt idx="89">
                  <c:v>2.6876199999999999</c:v>
                </c:pt>
                <c:pt idx="90">
                  <c:v>2.6747100000000001</c:v>
                </c:pt>
                <c:pt idx="91">
                  <c:v>2.6595300000000002</c:v>
                </c:pt>
                <c:pt idx="92">
                  <c:v>2.6464799999999999</c:v>
                </c:pt>
                <c:pt idx="93">
                  <c:v>2.6334900000000001</c:v>
                </c:pt>
                <c:pt idx="94">
                  <c:v>2.6190799999999999</c:v>
                </c:pt>
                <c:pt idx="95">
                  <c:v>2.6066099999999999</c:v>
                </c:pt>
                <c:pt idx="96">
                  <c:v>2.59382</c:v>
                </c:pt>
                <c:pt idx="97">
                  <c:v>2.58196</c:v>
                </c:pt>
                <c:pt idx="98">
                  <c:v>2.56819</c:v>
                </c:pt>
                <c:pt idx="99">
                  <c:v>2.55701</c:v>
                </c:pt>
                <c:pt idx="100">
                  <c:v>2.5439099999999999</c:v>
                </c:pt>
                <c:pt idx="101">
                  <c:v>2.5311400000000002</c:v>
                </c:pt>
                <c:pt idx="102">
                  <c:v>2.5205899999999999</c:v>
                </c:pt>
                <c:pt idx="103">
                  <c:v>2.50786</c:v>
                </c:pt>
                <c:pt idx="104">
                  <c:v>2.4956299999999998</c:v>
                </c:pt>
                <c:pt idx="105">
                  <c:v>2.4861900000000001</c:v>
                </c:pt>
                <c:pt idx="106">
                  <c:v>2.4718</c:v>
                </c:pt>
                <c:pt idx="107">
                  <c:v>2.4621400000000002</c:v>
                </c:pt>
                <c:pt idx="108">
                  <c:v>2.4520599999999999</c:v>
                </c:pt>
                <c:pt idx="109">
                  <c:v>2.44137</c:v>
                </c:pt>
                <c:pt idx="110">
                  <c:v>2.42937</c:v>
                </c:pt>
                <c:pt idx="111">
                  <c:v>2.4195500000000001</c:v>
                </c:pt>
                <c:pt idx="112">
                  <c:v>2.40774</c:v>
                </c:pt>
                <c:pt idx="113">
                  <c:v>2.3962300000000001</c:v>
                </c:pt>
                <c:pt idx="114">
                  <c:v>2.3864999999999998</c:v>
                </c:pt>
                <c:pt idx="115">
                  <c:v>2.3728799999999999</c:v>
                </c:pt>
                <c:pt idx="116">
                  <c:v>2.3663500000000002</c:v>
                </c:pt>
                <c:pt idx="117">
                  <c:v>2.3553999999999999</c:v>
                </c:pt>
                <c:pt idx="118">
                  <c:v>2.3431000000000002</c:v>
                </c:pt>
                <c:pt idx="119">
                  <c:v>2.3357999999999999</c:v>
                </c:pt>
                <c:pt idx="120">
                  <c:v>2.32477</c:v>
                </c:pt>
                <c:pt idx="121">
                  <c:v>2.3146800000000001</c:v>
                </c:pt>
                <c:pt idx="122">
                  <c:v>2.29488</c:v>
                </c:pt>
                <c:pt idx="123">
                  <c:v>2.29427</c:v>
                </c:pt>
                <c:pt idx="124">
                  <c:v>2.2845</c:v>
                </c:pt>
                <c:pt idx="125">
                  <c:v>2.2809599999999999</c:v>
                </c:pt>
                <c:pt idx="126">
                  <c:v>2.2784800000000001</c:v>
                </c:pt>
                <c:pt idx="127">
                  <c:v>2.2759999999999998</c:v>
                </c:pt>
                <c:pt idx="128">
                  <c:v>2.2660399999999998</c:v>
                </c:pt>
                <c:pt idx="129">
                  <c:v>2.2568199999999998</c:v>
                </c:pt>
                <c:pt idx="130">
                  <c:v>2.2722099999999998</c:v>
                </c:pt>
                <c:pt idx="131">
                  <c:v>2.2411500000000002</c:v>
                </c:pt>
                <c:pt idx="132">
                  <c:v>2.2353399999999999</c:v>
                </c:pt>
                <c:pt idx="133">
                  <c:v>2.2230099999999999</c:v>
                </c:pt>
                <c:pt idx="134">
                  <c:v>2.2156699999999998</c:v>
                </c:pt>
                <c:pt idx="135">
                  <c:v>2.2055699999999998</c:v>
                </c:pt>
                <c:pt idx="136">
                  <c:v>2.19678</c:v>
                </c:pt>
                <c:pt idx="137">
                  <c:v>2.1868300000000001</c:v>
                </c:pt>
                <c:pt idx="138">
                  <c:v>2.1779799999999998</c:v>
                </c:pt>
                <c:pt idx="139">
                  <c:v>2.1705399999999999</c:v>
                </c:pt>
                <c:pt idx="140">
                  <c:v>2.1626599999999998</c:v>
                </c:pt>
                <c:pt idx="141">
                  <c:v>2.1568700000000001</c:v>
                </c:pt>
                <c:pt idx="142">
                  <c:v>2.1484000000000001</c:v>
                </c:pt>
                <c:pt idx="143">
                  <c:v>2.1408100000000001</c:v>
                </c:pt>
                <c:pt idx="144">
                  <c:v>2.1340599999999998</c:v>
                </c:pt>
                <c:pt idx="145">
                  <c:v>2.1263000000000001</c:v>
                </c:pt>
                <c:pt idx="146">
                  <c:v>2.1191200000000001</c:v>
                </c:pt>
                <c:pt idx="147">
                  <c:v>2.1127899999999999</c:v>
                </c:pt>
                <c:pt idx="148">
                  <c:v>2.1044299999999998</c:v>
                </c:pt>
                <c:pt idx="149">
                  <c:v>2.0977700000000001</c:v>
                </c:pt>
                <c:pt idx="150">
                  <c:v>2.0907399999999998</c:v>
                </c:pt>
                <c:pt idx="151">
                  <c:v>2.0839300000000001</c:v>
                </c:pt>
                <c:pt idx="152">
                  <c:v>2.07741</c:v>
                </c:pt>
                <c:pt idx="153">
                  <c:v>2.0702400000000001</c:v>
                </c:pt>
                <c:pt idx="154">
                  <c:v>2.0642900000000002</c:v>
                </c:pt>
                <c:pt idx="155">
                  <c:v>2.0575399999999999</c:v>
                </c:pt>
                <c:pt idx="156">
                  <c:v>2.05064</c:v>
                </c:pt>
                <c:pt idx="157">
                  <c:v>2.0442</c:v>
                </c:pt>
                <c:pt idx="158">
                  <c:v>2.0384500000000001</c:v>
                </c:pt>
                <c:pt idx="159">
                  <c:v>2.0323500000000001</c:v>
                </c:pt>
                <c:pt idx="160">
                  <c:v>2.0254400000000001</c:v>
                </c:pt>
                <c:pt idx="161">
                  <c:v>2.01979</c:v>
                </c:pt>
                <c:pt idx="162">
                  <c:v>2.0136400000000001</c:v>
                </c:pt>
                <c:pt idx="163">
                  <c:v>2.0074900000000002</c:v>
                </c:pt>
                <c:pt idx="164">
                  <c:v>2.0017800000000001</c:v>
                </c:pt>
                <c:pt idx="165">
                  <c:v>1.9967600000000001</c:v>
                </c:pt>
                <c:pt idx="166">
                  <c:v>1.99011</c:v>
                </c:pt>
                <c:pt idx="167">
                  <c:v>1.9847699999999999</c:v>
                </c:pt>
                <c:pt idx="168">
                  <c:v>1.9781500000000001</c:v>
                </c:pt>
                <c:pt idx="169">
                  <c:v>1.9726699999999999</c:v>
                </c:pt>
                <c:pt idx="170">
                  <c:v>1.96722</c:v>
                </c:pt>
                <c:pt idx="171">
                  <c:v>1.9614199999999999</c:v>
                </c:pt>
                <c:pt idx="172">
                  <c:v>1.95645</c:v>
                </c:pt>
                <c:pt idx="173">
                  <c:v>1.95102</c:v>
                </c:pt>
                <c:pt idx="174">
                  <c:v>1.94435</c:v>
                </c:pt>
                <c:pt idx="175">
                  <c:v>1.9393199999999999</c:v>
                </c:pt>
                <c:pt idx="176">
                  <c:v>1.93414</c:v>
                </c:pt>
                <c:pt idx="177">
                  <c:v>1.9281200000000001</c:v>
                </c:pt>
                <c:pt idx="178">
                  <c:v>1.9241999999999999</c:v>
                </c:pt>
                <c:pt idx="179">
                  <c:v>1.9184600000000001</c:v>
                </c:pt>
                <c:pt idx="180">
                  <c:v>1.9130400000000001</c:v>
                </c:pt>
                <c:pt idx="181">
                  <c:v>1.90862</c:v>
                </c:pt>
                <c:pt idx="182">
                  <c:v>1.9029799999999999</c:v>
                </c:pt>
                <c:pt idx="183">
                  <c:v>1.89802</c:v>
                </c:pt>
                <c:pt idx="184">
                  <c:v>1.89249</c:v>
                </c:pt>
                <c:pt idx="185">
                  <c:v>1.8877900000000001</c:v>
                </c:pt>
                <c:pt idx="186">
                  <c:v>1.88161</c:v>
                </c:pt>
                <c:pt idx="187">
                  <c:v>1.8776299999999999</c:v>
                </c:pt>
                <c:pt idx="188">
                  <c:v>1.87283</c:v>
                </c:pt>
                <c:pt idx="189">
                  <c:v>1.86643</c:v>
                </c:pt>
                <c:pt idx="190">
                  <c:v>1.86381</c:v>
                </c:pt>
                <c:pt idx="191">
                  <c:v>1.86212</c:v>
                </c:pt>
                <c:pt idx="192">
                  <c:v>1.85897</c:v>
                </c:pt>
                <c:pt idx="193">
                  <c:v>1.85101</c:v>
                </c:pt>
                <c:pt idx="194">
                  <c:v>1.8470299999999999</c:v>
                </c:pt>
                <c:pt idx="195">
                  <c:v>1.8426499999999999</c:v>
                </c:pt>
                <c:pt idx="196">
                  <c:v>1.8382000000000001</c:v>
                </c:pt>
                <c:pt idx="197">
                  <c:v>1.8335900000000001</c:v>
                </c:pt>
                <c:pt idx="198">
                  <c:v>1.82873</c:v>
                </c:pt>
                <c:pt idx="199">
                  <c:v>1.8244100000000001</c:v>
                </c:pt>
                <c:pt idx="200">
                  <c:v>1.8198300000000001</c:v>
                </c:pt>
                <c:pt idx="201">
                  <c:v>1.8159799999999999</c:v>
                </c:pt>
                <c:pt idx="202">
                  <c:v>1.81087</c:v>
                </c:pt>
                <c:pt idx="203">
                  <c:v>1.8070900000000001</c:v>
                </c:pt>
                <c:pt idx="204">
                  <c:v>1.80307</c:v>
                </c:pt>
                <c:pt idx="205">
                  <c:v>1.7983499999999999</c:v>
                </c:pt>
                <c:pt idx="206">
                  <c:v>1.79488</c:v>
                </c:pt>
                <c:pt idx="207">
                  <c:v>1.7901499999999999</c:v>
                </c:pt>
                <c:pt idx="208">
                  <c:v>1.78599</c:v>
                </c:pt>
                <c:pt idx="209">
                  <c:v>1.7820400000000001</c:v>
                </c:pt>
                <c:pt idx="210">
                  <c:v>1.77837</c:v>
                </c:pt>
                <c:pt idx="211">
                  <c:v>1.77474</c:v>
                </c:pt>
                <c:pt idx="212">
                  <c:v>1.7705500000000001</c:v>
                </c:pt>
                <c:pt idx="213">
                  <c:v>1.76709</c:v>
                </c:pt>
                <c:pt idx="214">
                  <c:v>1.76237</c:v>
                </c:pt>
                <c:pt idx="215">
                  <c:v>1.7589399999999999</c:v>
                </c:pt>
                <c:pt idx="216">
                  <c:v>1.7549600000000001</c:v>
                </c:pt>
                <c:pt idx="217">
                  <c:v>1.7511399999999999</c:v>
                </c:pt>
                <c:pt idx="218">
                  <c:v>1.7475099999999999</c:v>
                </c:pt>
                <c:pt idx="219">
                  <c:v>1.74379</c:v>
                </c:pt>
                <c:pt idx="220">
                  <c:v>1.74021</c:v>
                </c:pt>
                <c:pt idx="221">
                  <c:v>1.7364900000000001</c:v>
                </c:pt>
                <c:pt idx="222">
                  <c:v>1.7327999999999999</c:v>
                </c:pt>
                <c:pt idx="223">
                  <c:v>1.7296100000000001</c:v>
                </c:pt>
                <c:pt idx="224">
                  <c:v>1.7258199999999999</c:v>
                </c:pt>
                <c:pt idx="225">
                  <c:v>1.7221500000000001</c:v>
                </c:pt>
                <c:pt idx="226">
                  <c:v>1.71875</c:v>
                </c:pt>
                <c:pt idx="227">
                  <c:v>1.71496</c:v>
                </c:pt>
                <c:pt idx="228">
                  <c:v>1.7115400000000001</c:v>
                </c:pt>
                <c:pt idx="229">
                  <c:v>1.7082900000000001</c:v>
                </c:pt>
                <c:pt idx="230">
                  <c:v>1.70522</c:v>
                </c:pt>
                <c:pt idx="231">
                  <c:v>1.70109</c:v>
                </c:pt>
                <c:pt idx="232">
                  <c:v>1.69824</c:v>
                </c:pt>
                <c:pt idx="233">
                  <c:v>1.6950799999999999</c:v>
                </c:pt>
                <c:pt idx="234">
                  <c:v>1.69154</c:v>
                </c:pt>
                <c:pt idx="235">
                  <c:v>1.6877899999999999</c:v>
                </c:pt>
                <c:pt idx="236">
                  <c:v>1.68451</c:v>
                </c:pt>
                <c:pt idx="237">
                  <c:v>1.68228</c:v>
                </c:pt>
                <c:pt idx="238">
                  <c:v>1.67778</c:v>
                </c:pt>
                <c:pt idx="239">
                  <c:v>1.6742999999999999</c:v>
                </c:pt>
                <c:pt idx="240">
                  <c:v>1.6722600000000001</c:v>
                </c:pt>
                <c:pt idx="241">
                  <c:v>1.6692100000000001</c:v>
                </c:pt>
                <c:pt idx="242">
                  <c:v>1.66533</c:v>
                </c:pt>
                <c:pt idx="243">
                  <c:v>1.66275</c:v>
                </c:pt>
                <c:pt idx="244">
                  <c:v>1.6595800000000001</c:v>
                </c:pt>
                <c:pt idx="245">
                  <c:v>1.65648</c:v>
                </c:pt>
                <c:pt idx="246">
                  <c:v>1.6529</c:v>
                </c:pt>
                <c:pt idx="247">
                  <c:v>1.65113</c:v>
                </c:pt>
                <c:pt idx="248">
                  <c:v>1.64724</c:v>
                </c:pt>
                <c:pt idx="249">
                  <c:v>1.6444799999999999</c:v>
                </c:pt>
                <c:pt idx="250">
                  <c:v>1.64049</c:v>
                </c:pt>
                <c:pt idx="251">
                  <c:v>1.6355500000000001</c:v>
                </c:pt>
                <c:pt idx="252">
                  <c:v>1.6354599999999999</c:v>
                </c:pt>
                <c:pt idx="253">
                  <c:v>1.63263</c:v>
                </c:pt>
                <c:pt idx="254">
                  <c:v>1.6319999999999999</c:v>
                </c:pt>
                <c:pt idx="255">
                  <c:v>1.62798</c:v>
                </c:pt>
                <c:pt idx="256">
                  <c:v>1.6308199999999999</c:v>
                </c:pt>
                <c:pt idx="257">
                  <c:v>1.6227400000000001</c:v>
                </c:pt>
                <c:pt idx="258">
                  <c:v>1.6190500000000001</c:v>
                </c:pt>
                <c:pt idx="259">
                  <c:v>1.6154299999999999</c:v>
                </c:pt>
                <c:pt idx="260">
                  <c:v>1.61267</c:v>
                </c:pt>
                <c:pt idx="261">
                  <c:v>1.6099699999999999</c:v>
                </c:pt>
                <c:pt idx="262">
                  <c:v>1.6066800000000001</c:v>
                </c:pt>
                <c:pt idx="263">
                  <c:v>1.60429</c:v>
                </c:pt>
                <c:pt idx="264">
                  <c:v>1.6017399999999999</c:v>
                </c:pt>
                <c:pt idx="265">
                  <c:v>1.5993999999999999</c:v>
                </c:pt>
                <c:pt idx="266">
                  <c:v>1.5962700000000001</c:v>
                </c:pt>
                <c:pt idx="267">
                  <c:v>1.59365</c:v>
                </c:pt>
                <c:pt idx="268">
                  <c:v>1.5908500000000001</c:v>
                </c:pt>
                <c:pt idx="269">
                  <c:v>1.5884100000000001</c:v>
                </c:pt>
                <c:pt idx="270">
                  <c:v>1.58582</c:v>
                </c:pt>
                <c:pt idx="271">
                  <c:v>1.5829899999999999</c:v>
                </c:pt>
                <c:pt idx="272">
                  <c:v>1.58053</c:v>
                </c:pt>
                <c:pt idx="273">
                  <c:v>1.5778399999999999</c:v>
                </c:pt>
                <c:pt idx="274">
                  <c:v>1.57474</c:v>
                </c:pt>
                <c:pt idx="275">
                  <c:v>1.5726800000000001</c:v>
                </c:pt>
                <c:pt idx="276">
                  <c:v>1.5700799999999999</c:v>
                </c:pt>
                <c:pt idx="277">
                  <c:v>1.5677099999999999</c:v>
                </c:pt>
                <c:pt idx="278">
                  <c:v>1.56491</c:v>
                </c:pt>
                <c:pt idx="279">
                  <c:v>1.56257</c:v>
                </c:pt>
                <c:pt idx="280">
                  <c:v>1.5600700000000001</c:v>
                </c:pt>
                <c:pt idx="281">
                  <c:v>1.55748</c:v>
                </c:pt>
                <c:pt idx="282">
                  <c:v>1.5547200000000001</c:v>
                </c:pt>
                <c:pt idx="283">
                  <c:v>1.5523899999999999</c:v>
                </c:pt>
                <c:pt idx="284">
                  <c:v>1.5500400000000001</c:v>
                </c:pt>
                <c:pt idx="285">
                  <c:v>1.54739</c:v>
                </c:pt>
                <c:pt idx="286">
                  <c:v>1.54505</c:v>
                </c:pt>
                <c:pt idx="287">
                  <c:v>1.5427299999999999</c:v>
                </c:pt>
                <c:pt idx="288">
                  <c:v>1.5403500000000001</c:v>
                </c:pt>
                <c:pt idx="289">
                  <c:v>1.53807</c:v>
                </c:pt>
                <c:pt idx="290">
                  <c:v>1.5357099999999999</c:v>
                </c:pt>
                <c:pt idx="291">
                  <c:v>1.5333600000000001</c:v>
                </c:pt>
                <c:pt idx="292">
                  <c:v>1.53071</c:v>
                </c:pt>
                <c:pt idx="293">
                  <c:v>1.52857</c:v>
                </c:pt>
                <c:pt idx="294">
                  <c:v>1.5264599999999999</c:v>
                </c:pt>
                <c:pt idx="295">
                  <c:v>1.52399</c:v>
                </c:pt>
                <c:pt idx="296">
                  <c:v>1.52152</c:v>
                </c:pt>
                <c:pt idx="297">
                  <c:v>1.51928</c:v>
                </c:pt>
                <c:pt idx="298">
                  <c:v>1.51709</c:v>
                </c:pt>
                <c:pt idx="299">
                  <c:v>1.51471</c:v>
                </c:pt>
                <c:pt idx="300">
                  <c:v>1.51234</c:v>
                </c:pt>
                <c:pt idx="301">
                  <c:v>1.5101899999999999</c:v>
                </c:pt>
                <c:pt idx="302">
                  <c:v>1.50776</c:v>
                </c:pt>
                <c:pt idx="303">
                  <c:v>1.50579</c:v>
                </c:pt>
                <c:pt idx="304">
                  <c:v>1.5034000000000001</c:v>
                </c:pt>
                <c:pt idx="305">
                  <c:v>1.50116</c:v>
                </c:pt>
                <c:pt idx="306">
                  <c:v>1.49892</c:v>
                </c:pt>
                <c:pt idx="307">
                  <c:v>1.4968699999999999</c:v>
                </c:pt>
                <c:pt idx="308">
                  <c:v>1.4947600000000001</c:v>
                </c:pt>
                <c:pt idx="309">
                  <c:v>1.4923</c:v>
                </c:pt>
                <c:pt idx="310">
                  <c:v>1.49021</c:v>
                </c:pt>
                <c:pt idx="311">
                  <c:v>1.4882599999999999</c:v>
                </c:pt>
                <c:pt idx="312">
                  <c:v>1.48603</c:v>
                </c:pt>
                <c:pt idx="313">
                  <c:v>1.4838499999999999</c:v>
                </c:pt>
                <c:pt idx="314">
                  <c:v>1.4813799999999999</c:v>
                </c:pt>
                <c:pt idx="315">
                  <c:v>1.4777</c:v>
                </c:pt>
                <c:pt idx="316">
                  <c:v>1.47746</c:v>
                </c:pt>
                <c:pt idx="317">
                  <c:v>1.4737100000000001</c:v>
                </c:pt>
                <c:pt idx="318">
                  <c:v>1.4721900000000001</c:v>
                </c:pt>
                <c:pt idx="319">
                  <c:v>1.4712700000000001</c:v>
                </c:pt>
                <c:pt idx="320">
                  <c:v>1.47011</c:v>
                </c:pt>
                <c:pt idx="321">
                  <c:v>1.4679599999999999</c:v>
                </c:pt>
                <c:pt idx="322">
                  <c:v>1.4649000000000001</c:v>
                </c:pt>
                <c:pt idx="323">
                  <c:v>1.4633700000000001</c:v>
                </c:pt>
                <c:pt idx="324">
                  <c:v>1.4611799999999999</c:v>
                </c:pt>
                <c:pt idx="325">
                  <c:v>1.45922</c:v>
                </c:pt>
                <c:pt idx="326">
                  <c:v>1.45689</c:v>
                </c:pt>
                <c:pt idx="327">
                  <c:v>1.4554199999999999</c:v>
                </c:pt>
                <c:pt idx="328">
                  <c:v>1.4531799999999999</c:v>
                </c:pt>
                <c:pt idx="329">
                  <c:v>1.45099</c:v>
                </c:pt>
                <c:pt idx="330">
                  <c:v>1.44895</c:v>
                </c:pt>
                <c:pt idx="331">
                  <c:v>1.4471400000000001</c:v>
                </c:pt>
                <c:pt idx="332">
                  <c:v>1.4453400000000001</c:v>
                </c:pt>
                <c:pt idx="333">
                  <c:v>1.4434</c:v>
                </c:pt>
                <c:pt idx="334">
                  <c:v>1.4413499999999999</c:v>
                </c:pt>
                <c:pt idx="335">
                  <c:v>1.43943</c:v>
                </c:pt>
                <c:pt idx="336">
                  <c:v>1.43747</c:v>
                </c:pt>
                <c:pt idx="337">
                  <c:v>1.4358500000000001</c:v>
                </c:pt>
                <c:pt idx="338">
                  <c:v>1.4338299999999999</c:v>
                </c:pt>
                <c:pt idx="339">
                  <c:v>1.43174</c:v>
                </c:pt>
                <c:pt idx="340">
                  <c:v>1.4300999999999999</c:v>
                </c:pt>
                <c:pt idx="341">
                  <c:v>1.4279599999999999</c:v>
                </c:pt>
                <c:pt idx="342">
                  <c:v>1.4262999999999999</c:v>
                </c:pt>
                <c:pt idx="343">
                  <c:v>1.4241999999999999</c:v>
                </c:pt>
                <c:pt idx="344">
                  <c:v>1.4223699999999999</c:v>
                </c:pt>
                <c:pt idx="345">
                  <c:v>1.42069</c:v>
                </c:pt>
                <c:pt idx="346">
                  <c:v>1.4187000000000001</c:v>
                </c:pt>
                <c:pt idx="347">
                  <c:v>1.41703</c:v>
                </c:pt>
                <c:pt idx="348">
                  <c:v>1.4151100000000001</c:v>
                </c:pt>
                <c:pt idx="349">
                  <c:v>1.4133599999999999</c:v>
                </c:pt>
                <c:pt idx="350">
                  <c:v>1.4117</c:v>
                </c:pt>
                <c:pt idx="351">
                  <c:v>1.40978</c:v>
                </c:pt>
                <c:pt idx="352">
                  <c:v>1.4081699999999999</c:v>
                </c:pt>
                <c:pt idx="353">
                  <c:v>1.4059699999999999</c:v>
                </c:pt>
                <c:pt idx="354">
                  <c:v>1.4047099999999999</c:v>
                </c:pt>
                <c:pt idx="355">
                  <c:v>1.4025300000000001</c:v>
                </c:pt>
                <c:pt idx="356">
                  <c:v>1.4009199999999999</c:v>
                </c:pt>
                <c:pt idx="357">
                  <c:v>1.3991899999999999</c:v>
                </c:pt>
                <c:pt idx="358">
                  <c:v>1.3974899999999999</c:v>
                </c:pt>
                <c:pt idx="359">
                  <c:v>1.39581</c:v>
                </c:pt>
                <c:pt idx="360">
                  <c:v>1.3938200000000001</c:v>
                </c:pt>
                <c:pt idx="361">
                  <c:v>1.3922099999999999</c:v>
                </c:pt>
                <c:pt idx="362">
                  <c:v>1.39036</c:v>
                </c:pt>
                <c:pt idx="363">
                  <c:v>1.3889100000000001</c:v>
                </c:pt>
                <c:pt idx="364">
                  <c:v>1.3871</c:v>
                </c:pt>
                <c:pt idx="365">
                  <c:v>1.3853500000000001</c:v>
                </c:pt>
                <c:pt idx="366">
                  <c:v>1.38367</c:v>
                </c:pt>
                <c:pt idx="367">
                  <c:v>1.38188</c:v>
                </c:pt>
                <c:pt idx="368">
                  <c:v>1.38018</c:v>
                </c:pt>
                <c:pt idx="369">
                  <c:v>1.3786799999999999</c:v>
                </c:pt>
                <c:pt idx="370">
                  <c:v>1.37677</c:v>
                </c:pt>
                <c:pt idx="371">
                  <c:v>1.3744799999999999</c:v>
                </c:pt>
                <c:pt idx="372">
                  <c:v>1.37317</c:v>
                </c:pt>
                <c:pt idx="373">
                  <c:v>1.3720000000000001</c:v>
                </c:pt>
                <c:pt idx="374">
                  <c:v>1.36995</c:v>
                </c:pt>
                <c:pt idx="375">
                  <c:v>1.3684700000000001</c:v>
                </c:pt>
                <c:pt idx="376">
                  <c:v>1.3658999999999999</c:v>
                </c:pt>
                <c:pt idx="377">
                  <c:v>1.36327</c:v>
                </c:pt>
                <c:pt idx="378">
                  <c:v>1.3636600000000001</c:v>
                </c:pt>
                <c:pt idx="379">
                  <c:v>1.3631</c:v>
                </c:pt>
                <c:pt idx="380">
                  <c:v>1.3625499999999999</c:v>
                </c:pt>
                <c:pt idx="381">
                  <c:v>1.3620000000000001</c:v>
                </c:pt>
                <c:pt idx="382">
                  <c:v>1.3610599999999999</c:v>
                </c:pt>
                <c:pt idx="383">
                  <c:v>1.36012</c:v>
                </c:pt>
                <c:pt idx="384">
                  <c:v>1.35693</c:v>
                </c:pt>
                <c:pt idx="385">
                  <c:v>1.3529500000000001</c:v>
                </c:pt>
                <c:pt idx="386">
                  <c:v>1.35164</c:v>
                </c:pt>
                <c:pt idx="387">
                  <c:v>1.3504100000000001</c:v>
                </c:pt>
                <c:pt idx="388">
                  <c:v>1.3484400000000001</c:v>
                </c:pt>
                <c:pt idx="389">
                  <c:v>1.34673</c:v>
                </c:pt>
                <c:pt idx="390">
                  <c:v>1.3449899999999999</c:v>
                </c:pt>
                <c:pt idx="391">
                  <c:v>1.34335</c:v>
                </c:pt>
                <c:pt idx="392">
                  <c:v>1.3421000000000001</c:v>
                </c:pt>
                <c:pt idx="393">
                  <c:v>1.34005</c:v>
                </c:pt>
                <c:pt idx="394">
                  <c:v>1.3386400000000001</c:v>
                </c:pt>
                <c:pt idx="395">
                  <c:v>1.3369</c:v>
                </c:pt>
                <c:pt idx="396">
                  <c:v>1.33572</c:v>
                </c:pt>
                <c:pt idx="397">
                  <c:v>1.3343</c:v>
                </c:pt>
                <c:pt idx="398">
                  <c:v>1.3326499999999999</c:v>
                </c:pt>
                <c:pt idx="399">
                  <c:v>1.3310999999999999</c:v>
                </c:pt>
                <c:pt idx="400">
                  <c:v>1.32935</c:v>
                </c:pt>
                <c:pt idx="401">
                  <c:v>1.32806</c:v>
                </c:pt>
                <c:pt idx="402">
                  <c:v>1.3264899999999999</c:v>
                </c:pt>
                <c:pt idx="403">
                  <c:v>1.3251500000000001</c:v>
                </c:pt>
                <c:pt idx="404">
                  <c:v>1.32342</c:v>
                </c:pt>
                <c:pt idx="405">
                  <c:v>1.3220700000000001</c:v>
                </c:pt>
                <c:pt idx="406">
                  <c:v>1.3206500000000001</c:v>
                </c:pt>
                <c:pt idx="407">
                  <c:v>1.31904</c:v>
                </c:pt>
                <c:pt idx="408">
                  <c:v>1.31768</c:v>
                </c:pt>
                <c:pt idx="409">
                  <c:v>1.3164100000000001</c:v>
                </c:pt>
                <c:pt idx="410">
                  <c:v>1.31474</c:v>
                </c:pt>
                <c:pt idx="411">
                  <c:v>1.3132900000000001</c:v>
                </c:pt>
                <c:pt idx="412">
                  <c:v>1.31203</c:v>
                </c:pt>
                <c:pt idx="413">
                  <c:v>1.31037</c:v>
                </c:pt>
                <c:pt idx="414">
                  <c:v>1.3089900000000001</c:v>
                </c:pt>
                <c:pt idx="415">
                  <c:v>1.30762</c:v>
                </c:pt>
                <c:pt idx="416">
                  <c:v>1.3060799999999999</c:v>
                </c:pt>
                <c:pt idx="417">
                  <c:v>1.30484</c:v>
                </c:pt>
                <c:pt idx="418">
                  <c:v>1.3032699999999999</c:v>
                </c:pt>
                <c:pt idx="419">
                  <c:v>1.30185</c:v>
                </c:pt>
                <c:pt idx="420">
                  <c:v>1.30044</c:v>
                </c:pt>
                <c:pt idx="421">
                  <c:v>1.2991200000000001</c:v>
                </c:pt>
                <c:pt idx="422">
                  <c:v>1.2976000000000001</c:v>
                </c:pt>
                <c:pt idx="423">
                  <c:v>1.2962800000000001</c:v>
                </c:pt>
                <c:pt idx="424">
                  <c:v>1.2947599999999999</c:v>
                </c:pt>
                <c:pt idx="425">
                  <c:v>1.29332</c:v>
                </c:pt>
                <c:pt idx="426">
                  <c:v>1.2920199999999999</c:v>
                </c:pt>
                <c:pt idx="427">
                  <c:v>1.29061</c:v>
                </c:pt>
                <c:pt idx="428">
                  <c:v>1.2891900000000001</c:v>
                </c:pt>
                <c:pt idx="429">
                  <c:v>1.2880400000000001</c:v>
                </c:pt>
                <c:pt idx="430">
                  <c:v>1.2863500000000001</c:v>
                </c:pt>
                <c:pt idx="431">
                  <c:v>1.2848299999999999</c:v>
                </c:pt>
                <c:pt idx="432">
                  <c:v>1.28365</c:v>
                </c:pt>
                <c:pt idx="433">
                  <c:v>1.28233</c:v>
                </c:pt>
                <c:pt idx="434">
                  <c:v>1.2809200000000001</c:v>
                </c:pt>
                <c:pt idx="435">
                  <c:v>1.27965</c:v>
                </c:pt>
                <c:pt idx="436">
                  <c:v>1.2781400000000001</c:v>
                </c:pt>
                <c:pt idx="437">
                  <c:v>1.2768999999999999</c:v>
                </c:pt>
                <c:pt idx="438">
                  <c:v>1.2754099999999999</c:v>
                </c:pt>
                <c:pt idx="439">
                  <c:v>1.27373</c:v>
                </c:pt>
                <c:pt idx="440">
                  <c:v>1.2723100000000001</c:v>
                </c:pt>
                <c:pt idx="441">
                  <c:v>1.27142</c:v>
                </c:pt>
                <c:pt idx="442">
                  <c:v>1.2701199999999999</c:v>
                </c:pt>
                <c:pt idx="443">
                  <c:v>1.2687900000000001</c:v>
                </c:pt>
                <c:pt idx="444">
                  <c:v>1.2682599999999999</c:v>
                </c:pt>
                <c:pt idx="445">
                  <c:v>1.2670699999999999</c:v>
                </c:pt>
                <c:pt idx="446">
                  <c:v>1.266</c:v>
                </c:pt>
                <c:pt idx="447">
                  <c:v>1.26328</c:v>
                </c:pt>
                <c:pt idx="448">
                  <c:v>1.2623200000000001</c:v>
                </c:pt>
                <c:pt idx="449">
                  <c:v>1.26118</c:v>
                </c:pt>
                <c:pt idx="450">
                  <c:v>1.2597499999999999</c:v>
                </c:pt>
                <c:pt idx="451">
                  <c:v>1.2585500000000001</c:v>
                </c:pt>
                <c:pt idx="452">
                  <c:v>1.2572300000000001</c:v>
                </c:pt>
                <c:pt idx="453">
                  <c:v>1.2557199999999999</c:v>
                </c:pt>
                <c:pt idx="454">
                  <c:v>1.2544900000000001</c:v>
                </c:pt>
                <c:pt idx="455">
                  <c:v>1.2531000000000001</c:v>
                </c:pt>
                <c:pt idx="456">
                  <c:v>1.2518499999999999</c:v>
                </c:pt>
                <c:pt idx="457">
                  <c:v>1.25054</c:v>
                </c:pt>
                <c:pt idx="458">
                  <c:v>1.24932</c:v>
                </c:pt>
                <c:pt idx="459">
                  <c:v>1.2479199999999999</c:v>
                </c:pt>
                <c:pt idx="460">
                  <c:v>1.2466699999999999</c:v>
                </c:pt>
                <c:pt idx="461">
                  <c:v>1.2454499999999999</c:v>
                </c:pt>
                <c:pt idx="462">
                  <c:v>1.24407</c:v>
                </c:pt>
                <c:pt idx="463">
                  <c:v>1.24268</c:v>
                </c:pt>
                <c:pt idx="464">
                  <c:v>1.24153</c:v>
                </c:pt>
                <c:pt idx="465">
                  <c:v>1.24027</c:v>
                </c:pt>
                <c:pt idx="466">
                  <c:v>1.2391099999999999</c:v>
                </c:pt>
                <c:pt idx="467">
                  <c:v>1.2378499999999999</c:v>
                </c:pt>
                <c:pt idx="468">
                  <c:v>1.2366200000000001</c:v>
                </c:pt>
                <c:pt idx="469">
                  <c:v>1.2353000000000001</c:v>
                </c:pt>
                <c:pt idx="470">
                  <c:v>1.2340800000000001</c:v>
                </c:pt>
                <c:pt idx="471">
                  <c:v>1.23282</c:v>
                </c:pt>
                <c:pt idx="472">
                  <c:v>1.2315700000000001</c:v>
                </c:pt>
                <c:pt idx="473">
                  <c:v>1.2304200000000001</c:v>
                </c:pt>
                <c:pt idx="474">
                  <c:v>1.2293000000000001</c:v>
                </c:pt>
                <c:pt idx="475">
                  <c:v>1.22787</c:v>
                </c:pt>
                <c:pt idx="476">
                  <c:v>1.2267600000000001</c:v>
                </c:pt>
                <c:pt idx="477">
                  <c:v>1.2255400000000001</c:v>
                </c:pt>
                <c:pt idx="478">
                  <c:v>1.2243999999999999</c:v>
                </c:pt>
                <c:pt idx="479">
                  <c:v>1.22315</c:v>
                </c:pt>
                <c:pt idx="480">
                  <c:v>1.2218500000000001</c:v>
                </c:pt>
                <c:pt idx="481">
                  <c:v>1.22071</c:v>
                </c:pt>
                <c:pt idx="482">
                  <c:v>1.2195100000000001</c:v>
                </c:pt>
                <c:pt idx="483">
                  <c:v>1.21827</c:v>
                </c:pt>
                <c:pt idx="484">
                  <c:v>1.21706</c:v>
                </c:pt>
                <c:pt idx="485">
                  <c:v>1.2161</c:v>
                </c:pt>
                <c:pt idx="486">
                  <c:v>1.2146699999999999</c:v>
                </c:pt>
                <c:pt idx="487">
                  <c:v>1.2135800000000001</c:v>
                </c:pt>
                <c:pt idx="488">
                  <c:v>1.21245</c:v>
                </c:pt>
                <c:pt idx="489">
                  <c:v>1.21116</c:v>
                </c:pt>
                <c:pt idx="490">
                  <c:v>1.2098800000000001</c:v>
                </c:pt>
                <c:pt idx="491">
                  <c:v>1.20868</c:v>
                </c:pt>
                <c:pt idx="492">
                  <c:v>1.2078199999999999</c:v>
                </c:pt>
                <c:pt idx="493">
                  <c:v>1.2063299999999999</c:v>
                </c:pt>
                <c:pt idx="494">
                  <c:v>1.2054199999999999</c:v>
                </c:pt>
                <c:pt idx="495">
                  <c:v>1.2040999999999999</c:v>
                </c:pt>
                <c:pt idx="496">
                  <c:v>1.20269</c:v>
                </c:pt>
                <c:pt idx="497">
                  <c:v>1.20164</c:v>
                </c:pt>
                <c:pt idx="498">
                  <c:v>1.2004600000000001</c:v>
                </c:pt>
                <c:pt idx="499">
                  <c:v>1.1994899999999999</c:v>
                </c:pt>
                <c:pt idx="500">
                  <c:v>1.1981299999999999</c:v>
                </c:pt>
                <c:pt idx="501">
                  <c:v>1.19726</c:v>
                </c:pt>
                <c:pt idx="502">
                  <c:v>1.1957100000000001</c:v>
                </c:pt>
                <c:pt idx="503">
                  <c:v>1.19475</c:v>
                </c:pt>
                <c:pt idx="504">
                  <c:v>1.19421</c:v>
                </c:pt>
                <c:pt idx="505">
                  <c:v>1.1934</c:v>
                </c:pt>
                <c:pt idx="506">
                  <c:v>1.1893800000000001</c:v>
                </c:pt>
                <c:pt idx="507">
                  <c:v>1.1895</c:v>
                </c:pt>
                <c:pt idx="508">
                  <c:v>1.1870000000000001</c:v>
                </c:pt>
                <c:pt idx="509">
                  <c:v>1.18668</c:v>
                </c:pt>
                <c:pt idx="510">
                  <c:v>1.1863600000000001</c:v>
                </c:pt>
                <c:pt idx="511">
                  <c:v>1.18604</c:v>
                </c:pt>
                <c:pt idx="512">
                  <c:v>1.18458</c:v>
                </c:pt>
                <c:pt idx="513">
                  <c:v>1.1832499999999999</c:v>
                </c:pt>
                <c:pt idx="514">
                  <c:v>1.18214</c:v>
                </c:pt>
                <c:pt idx="515">
                  <c:v>1.1811400000000001</c:v>
                </c:pt>
                <c:pt idx="516">
                  <c:v>1.1802900000000001</c:v>
                </c:pt>
                <c:pt idx="517">
                  <c:v>1.1791400000000001</c:v>
                </c:pt>
                <c:pt idx="518">
                  <c:v>1.1777200000000001</c:v>
                </c:pt>
                <c:pt idx="519">
                  <c:v>1.17658</c:v>
                </c:pt>
                <c:pt idx="520">
                  <c:v>1.1754899999999999</c:v>
                </c:pt>
                <c:pt idx="521">
                  <c:v>1.17439</c:v>
                </c:pt>
                <c:pt idx="522">
                  <c:v>1.1732100000000001</c:v>
                </c:pt>
                <c:pt idx="523">
                  <c:v>1.17222</c:v>
                </c:pt>
                <c:pt idx="524">
                  <c:v>1.1712400000000001</c:v>
                </c:pt>
                <c:pt idx="525">
                  <c:v>1.16997</c:v>
                </c:pt>
                <c:pt idx="526">
                  <c:v>1.1690400000000001</c:v>
                </c:pt>
                <c:pt idx="527">
                  <c:v>1.1679900000000001</c:v>
                </c:pt>
                <c:pt idx="528">
                  <c:v>1.1668099999999999</c:v>
                </c:pt>
                <c:pt idx="529">
                  <c:v>1.1657900000000001</c:v>
                </c:pt>
                <c:pt idx="530">
                  <c:v>1.1646700000000001</c:v>
                </c:pt>
                <c:pt idx="531">
                  <c:v>1.16367</c:v>
                </c:pt>
                <c:pt idx="532">
                  <c:v>1.16248</c:v>
                </c:pt>
                <c:pt idx="533">
                  <c:v>1.1614599999999999</c:v>
                </c:pt>
                <c:pt idx="534">
                  <c:v>1.1604300000000001</c:v>
                </c:pt>
                <c:pt idx="535">
                  <c:v>1.1592800000000001</c:v>
                </c:pt>
                <c:pt idx="536">
                  <c:v>1.1582600000000001</c:v>
                </c:pt>
                <c:pt idx="537">
                  <c:v>1.1573100000000001</c:v>
                </c:pt>
                <c:pt idx="538">
                  <c:v>1.15622</c:v>
                </c:pt>
                <c:pt idx="539">
                  <c:v>1.15499</c:v>
                </c:pt>
                <c:pt idx="540">
                  <c:v>1.1540699999999999</c:v>
                </c:pt>
                <c:pt idx="541">
                  <c:v>1.1528700000000001</c:v>
                </c:pt>
                <c:pt idx="542">
                  <c:v>1.1519699999999999</c:v>
                </c:pt>
                <c:pt idx="543">
                  <c:v>1.1508700000000001</c:v>
                </c:pt>
                <c:pt idx="544">
                  <c:v>1.14978</c:v>
                </c:pt>
                <c:pt idx="545">
                  <c:v>1.1489100000000001</c:v>
                </c:pt>
                <c:pt idx="546">
                  <c:v>1.14771</c:v>
                </c:pt>
                <c:pt idx="547">
                  <c:v>1.1466099999999999</c:v>
                </c:pt>
                <c:pt idx="548">
                  <c:v>1.1455500000000001</c:v>
                </c:pt>
                <c:pt idx="549">
                  <c:v>1.1446099999999999</c:v>
                </c:pt>
                <c:pt idx="550">
                  <c:v>1.1434800000000001</c:v>
                </c:pt>
                <c:pt idx="551">
                  <c:v>1.14236</c:v>
                </c:pt>
                <c:pt idx="552">
                  <c:v>1.1413199999999999</c:v>
                </c:pt>
                <c:pt idx="553">
                  <c:v>1.1403300000000001</c:v>
                </c:pt>
                <c:pt idx="554">
                  <c:v>1.13934</c:v>
                </c:pt>
                <c:pt idx="555">
                  <c:v>1.1383399999999999</c:v>
                </c:pt>
                <c:pt idx="556">
                  <c:v>1.13713</c:v>
                </c:pt>
                <c:pt idx="557">
                  <c:v>1.1362399999999999</c:v>
                </c:pt>
                <c:pt idx="558">
                  <c:v>1.13527</c:v>
                </c:pt>
                <c:pt idx="559">
                  <c:v>1.1342399999999999</c:v>
                </c:pt>
                <c:pt idx="560">
                  <c:v>1.1328400000000001</c:v>
                </c:pt>
                <c:pt idx="561">
                  <c:v>1.1319600000000001</c:v>
                </c:pt>
                <c:pt idx="562">
                  <c:v>1.13096</c:v>
                </c:pt>
                <c:pt idx="563">
                  <c:v>1.13002</c:v>
                </c:pt>
                <c:pt idx="564">
                  <c:v>1.1292</c:v>
                </c:pt>
                <c:pt idx="565">
                  <c:v>1.1279300000000001</c:v>
                </c:pt>
                <c:pt idx="566">
                  <c:v>1.1270800000000001</c:v>
                </c:pt>
                <c:pt idx="567">
                  <c:v>1.1262799999999999</c:v>
                </c:pt>
                <c:pt idx="568">
                  <c:v>1.1252800000000001</c:v>
                </c:pt>
                <c:pt idx="569">
                  <c:v>1.12371</c:v>
                </c:pt>
                <c:pt idx="570">
                  <c:v>1.1221000000000001</c:v>
                </c:pt>
                <c:pt idx="571">
                  <c:v>1.1220000000000001</c:v>
                </c:pt>
                <c:pt idx="572">
                  <c:v>1.1197900000000001</c:v>
                </c:pt>
                <c:pt idx="573">
                  <c:v>1.1198900000000001</c:v>
                </c:pt>
                <c:pt idx="574">
                  <c:v>1.11856</c:v>
                </c:pt>
                <c:pt idx="575">
                  <c:v>1.11747</c:v>
                </c:pt>
                <c:pt idx="576">
                  <c:v>1.1164700000000001</c:v>
                </c:pt>
                <c:pt idx="577">
                  <c:v>1.1151500000000001</c:v>
                </c:pt>
                <c:pt idx="578">
                  <c:v>1.11429</c:v>
                </c:pt>
                <c:pt idx="579">
                  <c:v>1.11347</c:v>
                </c:pt>
                <c:pt idx="580">
                  <c:v>1.1124499999999999</c:v>
                </c:pt>
                <c:pt idx="581">
                  <c:v>1.1113500000000001</c:v>
                </c:pt>
                <c:pt idx="582">
                  <c:v>1.11026</c:v>
                </c:pt>
                <c:pt idx="583">
                  <c:v>1.10934</c:v>
                </c:pt>
                <c:pt idx="584">
                  <c:v>1.1084700000000001</c:v>
                </c:pt>
                <c:pt idx="585">
                  <c:v>1.1074999999999999</c:v>
                </c:pt>
                <c:pt idx="586">
                  <c:v>1.1064099999999999</c:v>
                </c:pt>
                <c:pt idx="587">
                  <c:v>1.10544</c:v>
                </c:pt>
                <c:pt idx="588">
                  <c:v>1.1045799999999999</c:v>
                </c:pt>
                <c:pt idx="589">
                  <c:v>1.10361</c:v>
                </c:pt>
                <c:pt idx="590">
                  <c:v>1.10246</c:v>
                </c:pt>
                <c:pt idx="591">
                  <c:v>1.1015600000000001</c:v>
                </c:pt>
                <c:pt idx="592">
                  <c:v>1.1006899999999999</c:v>
                </c:pt>
                <c:pt idx="593">
                  <c:v>1.09962</c:v>
                </c:pt>
                <c:pt idx="594">
                  <c:v>1.0985199999999999</c:v>
                </c:pt>
                <c:pt idx="595">
                  <c:v>1.0975699999999999</c:v>
                </c:pt>
                <c:pt idx="596">
                  <c:v>1.0966800000000001</c:v>
                </c:pt>
                <c:pt idx="597">
                  <c:v>1.09571</c:v>
                </c:pt>
                <c:pt idx="598">
                  <c:v>1.0947100000000001</c:v>
                </c:pt>
                <c:pt idx="599">
                  <c:v>1.0936600000000001</c:v>
                </c:pt>
                <c:pt idx="600">
                  <c:v>1.0927800000000001</c:v>
                </c:pt>
                <c:pt idx="601">
                  <c:v>1.09185</c:v>
                </c:pt>
                <c:pt idx="602">
                  <c:v>1.0909</c:v>
                </c:pt>
                <c:pt idx="603">
                  <c:v>1.08995</c:v>
                </c:pt>
                <c:pt idx="604">
                  <c:v>1.0888</c:v>
                </c:pt>
                <c:pt idx="605">
                  <c:v>1.08788</c:v>
                </c:pt>
                <c:pt idx="606">
                  <c:v>1.0868599999999999</c:v>
                </c:pt>
                <c:pt idx="607">
                  <c:v>1.0859799999999999</c:v>
                </c:pt>
                <c:pt idx="608">
                  <c:v>1.085</c:v>
                </c:pt>
                <c:pt idx="609">
                  <c:v>1.0842499999999999</c:v>
                </c:pt>
                <c:pt idx="610">
                  <c:v>1.08294</c:v>
                </c:pt>
                <c:pt idx="611">
                  <c:v>1.0822000000000001</c:v>
                </c:pt>
                <c:pt idx="612">
                  <c:v>1.08131</c:v>
                </c:pt>
                <c:pt idx="613">
                  <c:v>1.0803</c:v>
                </c:pt>
                <c:pt idx="614">
                  <c:v>1.0790599999999999</c:v>
                </c:pt>
                <c:pt idx="615">
                  <c:v>1.07829</c:v>
                </c:pt>
                <c:pt idx="616">
                  <c:v>1.07742</c:v>
                </c:pt>
                <c:pt idx="617">
                  <c:v>1.0765</c:v>
                </c:pt>
                <c:pt idx="618">
                  <c:v>1.07551</c:v>
                </c:pt>
                <c:pt idx="619">
                  <c:v>1.0746100000000001</c:v>
                </c:pt>
                <c:pt idx="620">
                  <c:v>1.07379</c:v>
                </c:pt>
                <c:pt idx="621">
                  <c:v>1.0726800000000001</c:v>
                </c:pt>
                <c:pt idx="622">
                  <c:v>1.07178</c:v>
                </c:pt>
                <c:pt idx="623">
                  <c:v>1.07074</c:v>
                </c:pt>
                <c:pt idx="624">
                  <c:v>1.06982</c:v>
                </c:pt>
                <c:pt idx="625">
                  <c:v>1.0688299999999999</c:v>
                </c:pt>
                <c:pt idx="626">
                  <c:v>1.0679700000000001</c:v>
                </c:pt>
                <c:pt idx="627">
                  <c:v>1.06717</c:v>
                </c:pt>
                <c:pt idx="628">
                  <c:v>1.06576</c:v>
                </c:pt>
                <c:pt idx="629">
                  <c:v>1.0650900000000001</c:v>
                </c:pt>
                <c:pt idx="630">
                  <c:v>1.0637099999999999</c:v>
                </c:pt>
                <c:pt idx="631">
                  <c:v>1.06288</c:v>
                </c:pt>
                <c:pt idx="632">
                  <c:v>1.06098</c:v>
                </c:pt>
                <c:pt idx="633">
                  <c:v>1.0606500000000001</c:v>
                </c:pt>
                <c:pt idx="634">
                  <c:v>1.06033</c:v>
                </c:pt>
                <c:pt idx="635">
                  <c:v>1.06</c:v>
                </c:pt>
                <c:pt idx="636">
                  <c:v>1.0582199999999999</c:v>
                </c:pt>
                <c:pt idx="637">
                  <c:v>1.0588500000000001</c:v>
                </c:pt>
                <c:pt idx="638">
                  <c:v>1.0570200000000001</c:v>
                </c:pt>
                <c:pt idx="639">
                  <c:v>1.05643</c:v>
                </c:pt>
                <c:pt idx="640">
                  <c:v>1.0555699999999999</c:v>
                </c:pt>
                <c:pt idx="641">
                  <c:v>1.0538000000000001</c:v>
                </c:pt>
                <c:pt idx="642">
                  <c:v>1.0529999999999999</c:v>
                </c:pt>
                <c:pt idx="643">
                  <c:v>1.05223</c:v>
                </c:pt>
                <c:pt idx="644">
                  <c:v>1.0515600000000001</c:v>
                </c:pt>
                <c:pt idx="645">
                  <c:v>1.05087</c:v>
                </c:pt>
                <c:pt idx="646">
                  <c:v>1.0497000000000001</c:v>
                </c:pt>
                <c:pt idx="647">
                  <c:v>1.0488299999999999</c:v>
                </c:pt>
                <c:pt idx="648">
                  <c:v>1.0479400000000001</c:v>
                </c:pt>
                <c:pt idx="649">
                  <c:v>1.0468599999999999</c:v>
                </c:pt>
                <c:pt idx="650">
                  <c:v>1.0460400000000001</c:v>
                </c:pt>
                <c:pt idx="651">
                  <c:v>1.0449200000000001</c:v>
                </c:pt>
                <c:pt idx="652">
                  <c:v>1.04389</c:v>
                </c:pt>
                <c:pt idx="653">
                  <c:v>1.0430299999999999</c:v>
                </c:pt>
                <c:pt idx="654">
                  <c:v>1.0421800000000001</c:v>
                </c:pt>
                <c:pt idx="655">
                  <c:v>1.04135</c:v>
                </c:pt>
                <c:pt idx="656">
                  <c:v>1.0404500000000001</c:v>
                </c:pt>
                <c:pt idx="657">
                  <c:v>1.03945</c:v>
                </c:pt>
                <c:pt idx="658">
                  <c:v>1.0384800000000001</c:v>
                </c:pt>
                <c:pt idx="659">
                  <c:v>1.03756</c:v>
                </c:pt>
                <c:pt idx="660">
                  <c:v>1.03668</c:v>
                </c:pt>
                <c:pt idx="661">
                  <c:v>1.0358499999999999</c:v>
                </c:pt>
                <c:pt idx="662">
                  <c:v>1.0350299999999999</c:v>
                </c:pt>
                <c:pt idx="663">
                  <c:v>1.03399</c:v>
                </c:pt>
                <c:pt idx="664">
                  <c:v>1.03322</c:v>
                </c:pt>
                <c:pt idx="665">
                  <c:v>1.03227</c:v>
                </c:pt>
                <c:pt idx="666">
                  <c:v>1.0313600000000001</c:v>
                </c:pt>
                <c:pt idx="667">
                  <c:v>1.03051</c:v>
                </c:pt>
                <c:pt idx="668">
                  <c:v>1.0296400000000001</c:v>
                </c:pt>
                <c:pt idx="669">
                  <c:v>1.02871</c:v>
                </c:pt>
                <c:pt idx="670">
                  <c:v>1.0278400000000001</c:v>
                </c:pt>
                <c:pt idx="671">
                  <c:v>1.02691</c:v>
                </c:pt>
                <c:pt idx="672">
                  <c:v>1.02597</c:v>
                </c:pt>
                <c:pt idx="673">
                  <c:v>1.0250600000000001</c:v>
                </c:pt>
                <c:pt idx="674">
                  <c:v>1.0241199999999999</c:v>
                </c:pt>
                <c:pt idx="675">
                  <c:v>1.0233000000000001</c:v>
                </c:pt>
                <c:pt idx="676">
                  <c:v>1.02241</c:v>
                </c:pt>
                <c:pt idx="677">
                  <c:v>1.02152</c:v>
                </c:pt>
                <c:pt idx="678">
                  <c:v>1.0206500000000001</c:v>
                </c:pt>
                <c:pt idx="679">
                  <c:v>1.0197400000000001</c:v>
                </c:pt>
                <c:pt idx="680">
                  <c:v>1.0188299999999999</c:v>
                </c:pt>
                <c:pt idx="681">
                  <c:v>1.01796</c:v>
                </c:pt>
                <c:pt idx="682">
                  <c:v>1.0169299999999999</c:v>
                </c:pt>
                <c:pt idx="683">
                  <c:v>1.01606</c:v>
                </c:pt>
                <c:pt idx="684">
                  <c:v>1.0150600000000001</c:v>
                </c:pt>
                <c:pt idx="685">
                  <c:v>1.01433</c:v>
                </c:pt>
                <c:pt idx="686">
                  <c:v>1.01345</c:v>
                </c:pt>
                <c:pt idx="687">
                  <c:v>1.0125200000000001</c:v>
                </c:pt>
                <c:pt idx="688">
                  <c:v>1.0116700000000001</c:v>
                </c:pt>
                <c:pt idx="689">
                  <c:v>1.0108200000000001</c:v>
                </c:pt>
                <c:pt idx="690">
                  <c:v>1.00989</c:v>
                </c:pt>
                <c:pt idx="691">
                  <c:v>1.0090699999999999</c:v>
                </c:pt>
                <c:pt idx="692">
                  <c:v>1.00793</c:v>
                </c:pt>
                <c:pt idx="693">
                  <c:v>1.0068699999999999</c:v>
                </c:pt>
                <c:pt idx="694">
                  <c:v>1.0061800000000001</c:v>
                </c:pt>
                <c:pt idx="695">
                  <c:v>1.00539</c:v>
                </c:pt>
                <c:pt idx="696">
                  <c:v>1.00464</c:v>
                </c:pt>
                <c:pt idx="697">
                  <c:v>1.0039499999999999</c:v>
                </c:pt>
                <c:pt idx="698">
                  <c:v>1.00309</c:v>
                </c:pt>
                <c:pt idx="699">
                  <c:v>1.0014799999999999</c:v>
                </c:pt>
                <c:pt idx="700">
                  <c:v>1.00044</c:v>
                </c:pt>
                <c:pt idx="701">
                  <c:v>1.00037</c:v>
                </c:pt>
                <c:pt idx="702">
                  <c:v>0.99902000000000002</c:v>
                </c:pt>
                <c:pt idx="703">
                  <c:v>0.99829999999999997</c:v>
                </c:pt>
                <c:pt idx="704">
                  <c:v>0.99739999999999995</c:v>
                </c:pt>
                <c:pt idx="705">
                  <c:v>0.99658000000000002</c:v>
                </c:pt>
                <c:pt idx="706">
                  <c:v>0.99583999999999995</c:v>
                </c:pt>
                <c:pt idx="707">
                  <c:v>0.99473999999999996</c:v>
                </c:pt>
                <c:pt idx="708">
                  <c:v>0.99387999999999999</c:v>
                </c:pt>
                <c:pt idx="709">
                  <c:v>0.99304000000000003</c:v>
                </c:pt>
                <c:pt idx="710">
                  <c:v>0.99224999999999997</c:v>
                </c:pt>
                <c:pt idx="711">
                  <c:v>0.99133000000000004</c:v>
                </c:pt>
                <c:pt idx="712">
                  <c:v>0.99048999999999998</c:v>
                </c:pt>
                <c:pt idx="713">
                  <c:v>0.98958000000000002</c:v>
                </c:pt>
                <c:pt idx="714">
                  <c:v>0.98863000000000001</c:v>
                </c:pt>
                <c:pt idx="715">
                  <c:v>0.98785000000000001</c:v>
                </c:pt>
                <c:pt idx="716">
                  <c:v>0.98707</c:v>
                </c:pt>
                <c:pt idx="717">
                  <c:v>0.98619999999999997</c:v>
                </c:pt>
                <c:pt idx="718">
                  <c:v>0.98524999999999996</c:v>
                </c:pt>
                <c:pt idx="719">
                  <c:v>0.98438999999999999</c:v>
                </c:pt>
                <c:pt idx="720">
                  <c:v>0.98348999999999998</c:v>
                </c:pt>
                <c:pt idx="721">
                  <c:v>0.98255000000000003</c:v>
                </c:pt>
                <c:pt idx="722">
                  <c:v>0.98165999999999998</c:v>
                </c:pt>
                <c:pt idx="723">
                  <c:v>0.98080999999999996</c:v>
                </c:pt>
                <c:pt idx="724">
                  <c:v>0.98004000000000002</c:v>
                </c:pt>
                <c:pt idx="725">
                  <c:v>0.97909999999999997</c:v>
                </c:pt>
                <c:pt idx="726">
                  <c:v>0.97824999999999995</c:v>
                </c:pt>
                <c:pt idx="727">
                  <c:v>0.97740000000000005</c:v>
                </c:pt>
                <c:pt idx="728">
                  <c:v>0.97648999999999997</c:v>
                </c:pt>
                <c:pt idx="729">
                  <c:v>0.97560000000000002</c:v>
                </c:pt>
                <c:pt idx="730">
                  <c:v>0.97479000000000005</c:v>
                </c:pt>
                <c:pt idx="731">
                  <c:v>0.97396000000000005</c:v>
                </c:pt>
                <c:pt idx="732">
                  <c:v>0.97309000000000001</c:v>
                </c:pt>
                <c:pt idx="733">
                  <c:v>0.97223000000000004</c:v>
                </c:pt>
                <c:pt idx="734">
                  <c:v>0.97136999999999996</c:v>
                </c:pt>
                <c:pt idx="735">
                  <c:v>0.97055000000000002</c:v>
                </c:pt>
                <c:pt idx="736">
                  <c:v>0.96975</c:v>
                </c:pt>
                <c:pt idx="737">
                  <c:v>0.96892999999999996</c:v>
                </c:pt>
                <c:pt idx="738">
                  <c:v>0.96792</c:v>
                </c:pt>
                <c:pt idx="739">
                  <c:v>0.96716000000000002</c:v>
                </c:pt>
                <c:pt idx="740">
                  <c:v>0.96633999999999998</c:v>
                </c:pt>
                <c:pt idx="741">
                  <c:v>0.96535000000000004</c:v>
                </c:pt>
                <c:pt idx="742">
                  <c:v>0.96447000000000005</c:v>
                </c:pt>
                <c:pt idx="743">
                  <c:v>0.96365999999999996</c:v>
                </c:pt>
                <c:pt idx="744">
                  <c:v>0.96279000000000003</c:v>
                </c:pt>
                <c:pt idx="745">
                  <c:v>0.96196999999999999</c:v>
                </c:pt>
                <c:pt idx="746">
                  <c:v>0.96113999999999999</c:v>
                </c:pt>
                <c:pt idx="747">
                  <c:v>0.96023999999999998</c:v>
                </c:pt>
                <c:pt idx="748">
                  <c:v>0.95938999999999997</c:v>
                </c:pt>
                <c:pt idx="749">
                  <c:v>0.95847000000000004</c:v>
                </c:pt>
                <c:pt idx="750">
                  <c:v>0.95762999999999998</c:v>
                </c:pt>
                <c:pt idx="751">
                  <c:v>0.95692999999999995</c:v>
                </c:pt>
                <c:pt idx="752">
                  <c:v>0.95611000000000002</c:v>
                </c:pt>
                <c:pt idx="753">
                  <c:v>0.95504999999999995</c:v>
                </c:pt>
                <c:pt idx="754">
                  <c:v>0.95426999999999995</c:v>
                </c:pt>
                <c:pt idx="755">
                  <c:v>0.95340999999999998</c:v>
                </c:pt>
                <c:pt idx="756">
                  <c:v>0.95223999999999998</c:v>
                </c:pt>
                <c:pt idx="757">
                  <c:v>0.95147999999999999</c:v>
                </c:pt>
                <c:pt idx="758">
                  <c:v>0.95069000000000004</c:v>
                </c:pt>
                <c:pt idx="759">
                  <c:v>0.94979000000000002</c:v>
                </c:pt>
                <c:pt idx="760">
                  <c:v>0.94930000000000003</c:v>
                </c:pt>
                <c:pt idx="761">
                  <c:v>0.94872000000000001</c:v>
                </c:pt>
                <c:pt idx="762">
                  <c:v>0.94799999999999995</c:v>
                </c:pt>
                <c:pt idx="763">
                  <c:v>0.94696999999999998</c:v>
                </c:pt>
                <c:pt idx="764">
                  <c:v>0.94623999999999997</c:v>
                </c:pt>
                <c:pt idx="765">
                  <c:v>0.94513000000000003</c:v>
                </c:pt>
                <c:pt idx="766">
                  <c:v>0.94460999999999995</c:v>
                </c:pt>
                <c:pt idx="767">
                  <c:v>0.94371000000000005</c:v>
                </c:pt>
                <c:pt idx="768">
                  <c:v>0.94252000000000002</c:v>
                </c:pt>
                <c:pt idx="769">
                  <c:v>0.94179999999999997</c:v>
                </c:pt>
                <c:pt idx="770">
                  <c:v>0.94116999999999995</c:v>
                </c:pt>
                <c:pt idx="771">
                  <c:v>0.93998999999999999</c:v>
                </c:pt>
                <c:pt idx="772">
                  <c:v>0.93913999999999997</c:v>
                </c:pt>
                <c:pt idx="773">
                  <c:v>0.93827000000000005</c:v>
                </c:pt>
                <c:pt idx="774">
                  <c:v>0.93735999999999997</c:v>
                </c:pt>
                <c:pt idx="775">
                  <c:v>0.93657000000000001</c:v>
                </c:pt>
                <c:pt idx="776">
                  <c:v>0.93579999999999997</c:v>
                </c:pt>
                <c:pt idx="777">
                  <c:v>0.93483000000000005</c:v>
                </c:pt>
                <c:pt idx="778">
                  <c:v>0.93406999999999996</c:v>
                </c:pt>
                <c:pt idx="779">
                  <c:v>0.93330000000000002</c:v>
                </c:pt>
                <c:pt idx="780">
                  <c:v>0.93250999999999995</c:v>
                </c:pt>
                <c:pt idx="781">
                  <c:v>0.93169000000000002</c:v>
                </c:pt>
                <c:pt idx="782">
                  <c:v>0.93081000000000003</c:v>
                </c:pt>
                <c:pt idx="783">
                  <c:v>0.92988000000000004</c:v>
                </c:pt>
                <c:pt idx="784">
                  <c:v>0.92891000000000001</c:v>
                </c:pt>
                <c:pt idx="785">
                  <c:v>0.92815000000000003</c:v>
                </c:pt>
                <c:pt idx="786">
                  <c:v>0.92737000000000003</c:v>
                </c:pt>
                <c:pt idx="787">
                  <c:v>0.92649999999999999</c:v>
                </c:pt>
                <c:pt idx="788">
                  <c:v>0.92557999999999996</c:v>
                </c:pt>
                <c:pt idx="789">
                  <c:v>0.92474000000000001</c:v>
                </c:pt>
                <c:pt idx="790">
                  <c:v>0.92391999999999996</c:v>
                </c:pt>
                <c:pt idx="791">
                  <c:v>0.92312000000000005</c:v>
                </c:pt>
                <c:pt idx="792">
                  <c:v>0.92227000000000003</c:v>
                </c:pt>
                <c:pt idx="793">
                  <c:v>0.92132999999999998</c:v>
                </c:pt>
                <c:pt idx="794">
                  <c:v>0.92052999999999996</c:v>
                </c:pt>
                <c:pt idx="795">
                  <c:v>0.91978000000000004</c:v>
                </c:pt>
                <c:pt idx="796">
                  <c:v>0.91891</c:v>
                </c:pt>
                <c:pt idx="797">
                  <c:v>0.91818</c:v>
                </c:pt>
                <c:pt idx="798">
                  <c:v>0.91713</c:v>
                </c:pt>
                <c:pt idx="799">
                  <c:v>0.91627999999999998</c:v>
                </c:pt>
                <c:pt idx="800">
                  <c:v>0.91544000000000003</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48"/>
          <c:order val="48"/>
          <c:tx>
            <c:v>640 nm</c:v>
          </c:tx>
          <c:spPr>
            <a:ln w="19050" cap="rnd">
              <a:solidFill>
                <a:schemeClr val="accent1">
                  <a:lumMod val="50000"/>
                  <a:lumOff val="50000"/>
                </a:schemeClr>
              </a:solidFill>
              <a:round/>
            </a:ln>
            <a:effectLst/>
          </c:spPr>
          <c:marker>
            <c:symbol val="none"/>
          </c:marker>
          <c:xVal>
            <c:numRef>
              <c:f>'Retardance Data'!$AZ$4:$AZ$804</c:f>
              <c:numCache>
                <c:formatCode>General</c:formatCode>
                <c:ptCount val="801"/>
                <c:pt idx="0">
                  <c:v>5.74</c:v>
                </c:pt>
                <c:pt idx="1">
                  <c:v>5.7385200000000003</c:v>
                </c:pt>
                <c:pt idx="2">
                  <c:v>5.7342300000000002</c:v>
                </c:pt>
                <c:pt idx="3">
                  <c:v>5.7142900000000001</c:v>
                </c:pt>
                <c:pt idx="4">
                  <c:v>5.6242999999999999</c:v>
                </c:pt>
                <c:pt idx="5">
                  <c:v>5.47363</c:v>
                </c:pt>
                <c:pt idx="6">
                  <c:v>5.3946399999999999</c:v>
                </c:pt>
                <c:pt idx="7">
                  <c:v>5.3024199999999997</c:v>
                </c:pt>
                <c:pt idx="8">
                  <c:v>5.2264400000000002</c:v>
                </c:pt>
                <c:pt idx="9">
                  <c:v>5.1642299999999999</c:v>
                </c:pt>
                <c:pt idx="10">
                  <c:v>5.0752100000000002</c:v>
                </c:pt>
                <c:pt idx="11">
                  <c:v>5.0333300000000003</c:v>
                </c:pt>
                <c:pt idx="12">
                  <c:v>4.9663700000000004</c:v>
                </c:pt>
                <c:pt idx="13">
                  <c:v>4.8910299999999998</c:v>
                </c:pt>
                <c:pt idx="14">
                  <c:v>4.8388999999999998</c:v>
                </c:pt>
                <c:pt idx="15">
                  <c:v>4.7897600000000002</c:v>
                </c:pt>
                <c:pt idx="16">
                  <c:v>4.7166699999999997</c:v>
                </c:pt>
                <c:pt idx="17">
                  <c:v>4.6813799999999999</c:v>
                </c:pt>
                <c:pt idx="18">
                  <c:v>4.6172399999999998</c:v>
                </c:pt>
                <c:pt idx="19">
                  <c:v>4.5712200000000003</c:v>
                </c:pt>
                <c:pt idx="20">
                  <c:v>4.5233100000000004</c:v>
                </c:pt>
                <c:pt idx="21">
                  <c:v>4.4687400000000004</c:v>
                </c:pt>
                <c:pt idx="22">
                  <c:v>4.4212199999999999</c:v>
                </c:pt>
                <c:pt idx="23">
                  <c:v>4.3752800000000001</c:v>
                </c:pt>
                <c:pt idx="24">
                  <c:v>4.3312799999999996</c:v>
                </c:pt>
                <c:pt idx="25">
                  <c:v>4.2892200000000003</c:v>
                </c:pt>
                <c:pt idx="26">
                  <c:v>4.2428299999999997</c:v>
                </c:pt>
                <c:pt idx="27">
                  <c:v>4.1993499999999999</c:v>
                </c:pt>
                <c:pt idx="28">
                  <c:v>4.1625699999999997</c:v>
                </c:pt>
                <c:pt idx="29">
                  <c:v>4.1186400000000001</c:v>
                </c:pt>
                <c:pt idx="30">
                  <c:v>4.0829599999999999</c:v>
                </c:pt>
                <c:pt idx="31">
                  <c:v>4.0397400000000001</c:v>
                </c:pt>
                <c:pt idx="32">
                  <c:v>4.0042299999999997</c:v>
                </c:pt>
                <c:pt idx="33">
                  <c:v>3.9655</c:v>
                </c:pt>
                <c:pt idx="34">
                  <c:v>3.9281899999999998</c:v>
                </c:pt>
                <c:pt idx="35">
                  <c:v>3.8950399999999998</c:v>
                </c:pt>
                <c:pt idx="36">
                  <c:v>3.8576999999999999</c:v>
                </c:pt>
                <c:pt idx="37">
                  <c:v>3.8248899999999999</c:v>
                </c:pt>
                <c:pt idx="38">
                  <c:v>3.7909799999999998</c:v>
                </c:pt>
                <c:pt idx="39">
                  <c:v>3.7594799999999999</c:v>
                </c:pt>
                <c:pt idx="40">
                  <c:v>3.7261000000000002</c:v>
                </c:pt>
                <c:pt idx="41">
                  <c:v>3.6912600000000002</c:v>
                </c:pt>
                <c:pt idx="42">
                  <c:v>3.66079</c:v>
                </c:pt>
                <c:pt idx="43">
                  <c:v>3.6332200000000001</c:v>
                </c:pt>
                <c:pt idx="44">
                  <c:v>3.6010300000000002</c:v>
                </c:pt>
                <c:pt idx="45">
                  <c:v>3.5753300000000001</c:v>
                </c:pt>
                <c:pt idx="46">
                  <c:v>3.5444900000000001</c:v>
                </c:pt>
                <c:pt idx="47">
                  <c:v>3.5186500000000001</c:v>
                </c:pt>
                <c:pt idx="48">
                  <c:v>3.4897</c:v>
                </c:pt>
                <c:pt idx="49">
                  <c:v>3.4607399999999999</c:v>
                </c:pt>
                <c:pt idx="50">
                  <c:v>3.4285800000000002</c:v>
                </c:pt>
                <c:pt idx="51">
                  <c:v>3.4114900000000001</c:v>
                </c:pt>
                <c:pt idx="52">
                  <c:v>3.38279</c:v>
                </c:pt>
                <c:pt idx="53">
                  <c:v>3.35534</c:v>
                </c:pt>
                <c:pt idx="54">
                  <c:v>3.3285999999999998</c:v>
                </c:pt>
                <c:pt idx="55">
                  <c:v>3.3066800000000001</c:v>
                </c:pt>
                <c:pt idx="56">
                  <c:v>3.27765</c:v>
                </c:pt>
                <c:pt idx="57">
                  <c:v>3.2562899999999999</c:v>
                </c:pt>
                <c:pt idx="58">
                  <c:v>3.2312799999999999</c:v>
                </c:pt>
                <c:pt idx="59">
                  <c:v>3.2072799999999999</c:v>
                </c:pt>
                <c:pt idx="60">
                  <c:v>3.1869499999999999</c:v>
                </c:pt>
                <c:pt idx="61">
                  <c:v>3.1565300000000001</c:v>
                </c:pt>
                <c:pt idx="62">
                  <c:v>3.13144</c:v>
                </c:pt>
                <c:pt idx="63">
                  <c:v>3.1239599999999998</c:v>
                </c:pt>
                <c:pt idx="64">
                  <c:v>3.121</c:v>
                </c:pt>
                <c:pt idx="65">
                  <c:v>3.1117400000000002</c:v>
                </c:pt>
                <c:pt idx="66">
                  <c:v>3.0889899999999999</c:v>
                </c:pt>
                <c:pt idx="67">
                  <c:v>3.06664</c:v>
                </c:pt>
                <c:pt idx="68">
                  <c:v>3.0418699999999999</c:v>
                </c:pt>
                <c:pt idx="69">
                  <c:v>3.0253399999999999</c:v>
                </c:pt>
                <c:pt idx="70">
                  <c:v>3.0001000000000002</c:v>
                </c:pt>
                <c:pt idx="71">
                  <c:v>2.9818099999999998</c:v>
                </c:pt>
                <c:pt idx="72">
                  <c:v>2.9585499999999998</c:v>
                </c:pt>
                <c:pt idx="73">
                  <c:v>2.9418700000000002</c:v>
                </c:pt>
                <c:pt idx="74">
                  <c:v>2.9237799999999998</c:v>
                </c:pt>
                <c:pt idx="75">
                  <c:v>2.9053599999999999</c:v>
                </c:pt>
                <c:pt idx="76">
                  <c:v>2.8879600000000001</c:v>
                </c:pt>
                <c:pt idx="77">
                  <c:v>2.8688799999999999</c:v>
                </c:pt>
                <c:pt idx="78">
                  <c:v>2.8528500000000001</c:v>
                </c:pt>
                <c:pt idx="79">
                  <c:v>2.8389899999999999</c:v>
                </c:pt>
                <c:pt idx="80">
                  <c:v>2.82125</c:v>
                </c:pt>
                <c:pt idx="81">
                  <c:v>2.8042199999999999</c:v>
                </c:pt>
                <c:pt idx="82">
                  <c:v>2.78844</c:v>
                </c:pt>
                <c:pt idx="83">
                  <c:v>2.7722699999999998</c:v>
                </c:pt>
                <c:pt idx="84">
                  <c:v>2.75678</c:v>
                </c:pt>
                <c:pt idx="85">
                  <c:v>2.7423799999999998</c:v>
                </c:pt>
                <c:pt idx="86">
                  <c:v>2.7281200000000001</c:v>
                </c:pt>
                <c:pt idx="87">
                  <c:v>2.7125599999999999</c:v>
                </c:pt>
                <c:pt idx="88">
                  <c:v>2.6987199999999998</c:v>
                </c:pt>
                <c:pt idx="89">
                  <c:v>2.6830400000000001</c:v>
                </c:pt>
                <c:pt idx="90">
                  <c:v>2.6703000000000001</c:v>
                </c:pt>
                <c:pt idx="91">
                  <c:v>2.6550199999999999</c:v>
                </c:pt>
                <c:pt idx="92">
                  <c:v>2.6420599999999999</c:v>
                </c:pt>
                <c:pt idx="93">
                  <c:v>2.6278899999999998</c:v>
                </c:pt>
                <c:pt idx="94">
                  <c:v>2.6152899999999999</c:v>
                </c:pt>
                <c:pt idx="95">
                  <c:v>2.60195</c:v>
                </c:pt>
                <c:pt idx="96">
                  <c:v>2.59002</c:v>
                </c:pt>
                <c:pt idx="97">
                  <c:v>2.5756399999999999</c:v>
                </c:pt>
                <c:pt idx="98">
                  <c:v>2.5636899999999998</c:v>
                </c:pt>
                <c:pt idx="99">
                  <c:v>2.55145</c:v>
                </c:pt>
                <c:pt idx="100">
                  <c:v>2.5404900000000001</c:v>
                </c:pt>
                <c:pt idx="101">
                  <c:v>2.5270299999999999</c:v>
                </c:pt>
                <c:pt idx="102">
                  <c:v>2.5173100000000002</c:v>
                </c:pt>
                <c:pt idx="103">
                  <c:v>2.50448</c:v>
                </c:pt>
                <c:pt idx="104">
                  <c:v>2.4926699999999999</c:v>
                </c:pt>
                <c:pt idx="105">
                  <c:v>2.4817399999999998</c:v>
                </c:pt>
                <c:pt idx="106">
                  <c:v>2.4687000000000001</c:v>
                </c:pt>
                <c:pt idx="107">
                  <c:v>2.4573299999999998</c:v>
                </c:pt>
                <c:pt idx="108">
                  <c:v>2.4468999999999999</c:v>
                </c:pt>
                <c:pt idx="109">
                  <c:v>2.4365000000000001</c:v>
                </c:pt>
                <c:pt idx="110">
                  <c:v>2.4259499999999998</c:v>
                </c:pt>
                <c:pt idx="111">
                  <c:v>2.4140600000000001</c:v>
                </c:pt>
                <c:pt idx="112">
                  <c:v>2.4039600000000001</c:v>
                </c:pt>
                <c:pt idx="113">
                  <c:v>2.39507</c:v>
                </c:pt>
                <c:pt idx="114">
                  <c:v>2.3825699999999999</c:v>
                </c:pt>
                <c:pt idx="115">
                  <c:v>2.37392</c:v>
                </c:pt>
                <c:pt idx="116">
                  <c:v>2.3629099999999998</c:v>
                </c:pt>
                <c:pt idx="117">
                  <c:v>2.3486899999999999</c:v>
                </c:pt>
                <c:pt idx="118">
                  <c:v>2.34043</c:v>
                </c:pt>
                <c:pt idx="119">
                  <c:v>2.3324500000000001</c:v>
                </c:pt>
                <c:pt idx="120">
                  <c:v>2.3239800000000002</c:v>
                </c:pt>
                <c:pt idx="121">
                  <c:v>2.30931</c:v>
                </c:pt>
                <c:pt idx="122">
                  <c:v>2.2962699999999998</c:v>
                </c:pt>
                <c:pt idx="123">
                  <c:v>2.2920799999999999</c:v>
                </c:pt>
                <c:pt idx="124">
                  <c:v>2.25705</c:v>
                </c:pt>
                <c:pt idx="125">
                  <c:v>2.2708499999999998</c:v>
                </c:pt>
                <c:pt idx="126">
                  <c:v>2.2677299999999998</c:v>
                </c:pt>
                <c:pt idx="127">
                  <c:v>2.26187</c:v>
                </c:pt>
                <c:pt idx="128">
                  <c:v>2.2559999999999998</c:v>
                </c:pt>
                <c:pt idx="129">
                  <c:v>2.2555399999999999</c:v>
                </c:pt>
                <c:pt idx="130">
                  <c:v>2.25508</c:v>
                </c:pt>
                <c:pt idx="131">
                  <c:v>2.25075</c:v>
                </c:pt>
                <c:pt idx="132">
                  <c:v>2.2312400000000001</c:v>
                </c:pt>
                <c:pt idx="133">
                  <c:v>2.2222200000000001</c:v>
                </c:pt>
                <c:pt idx="134">
                  <c:v>2.2115</c:v>
                </c:pt>
                <c:pt idx="135">
                  <c:v>2.2059700000000002</c:v>
                </c:pt>
                <c:pt idx="136">
                  <c:v>2.1925500000000002</c:v>
                </c:pt>
                <c:pt idx="137">
                  <c:v>2.1871900000000002</c:v>
                </c:pt>
                <c:pt idx="138">
                  <c:v>2.18004</c:v>
                </c:pt>
                <c:pt idx="139">
                  <c:v>2.1709200000000002</c:v>
                </c:pt>
                <c:pt idx="140">
                  <c:v>2.1610999999999998</c:v>
                </c:pt>
                <c:pt idx="141">
                  <c:v>2.1536599999999999</c:v>
                </c:pt>
                <c:pt idx="142">
                  <c:v>2.1467700000000001</c:v>
                </c:pt>
                <c:pt idx="143">
                  <c:v>2.1389</c:v>
                </c:pt>
                <c:pt idx="144">
                  <c:v>2.1320800000000002</c:v>
                </c:pt>
                <c:pt idx="145">
                  <c:v>2.1257999999999999</c:v>
                </c:pt>
                <c:pt idx="146">
                  <c:v>2.1181000000000001</c:v>
                </c:pt>
                <c:pt idx="147">
                  <c:v>2.1094599999999999</c:v>
                </c:pt>
                <c:pt idx="148">
                  <c:v>2.10242</c:v>
                </c:pt>
                <c:pt idx="149">
                  <c:v>2.0952199999999999</c:v>
                </c:pt>
                <c:pt idx="150">
                  <c:v>2.0886900000000002</c:v>
                </c:pt>
                <c:pt idx="151">
                  <c:v>2.0819999999999999</c:v>
                </c:pt>
                <c:pt idx="152">
                  <c:v>2.0749599999999999</c:v>
                </c:pt>
                <c:pt idx="153">
                  <c:v>2.06854</c:v>
                </c:pt>
                <c:pt idx="154">
                  <c:v>2.0611000000000002</c:v>
                </c:pt>
                <c:pt idx="155">
                  <c:v>2.0550099999999998</c:v>
                </c:pt>
                <c:pt idx="156">
                  <c:v>2.0478499999999999</c:v>
                </c:pt>
                <c:pt idx="157">
                  <c:v>2.0421</c:v>
                </c:pt>
                <c:pt idx="158">
                  <c:v>2.03613</c:v>
                </c:pt>
                <c:pt idx="159">
                  <c:v>2.0300500000000001</c:v>
                </c:pt>
                <c:pt idx="160">
                  <c:v>2.0232199999999998</c:v>
                </c:pt>
                <c:pt idx="161">
                  <c:v>2.0174099999999999</c:v>
                </c:pt>
                <c:pt idx="162">
                  <c:v>2.0109400000000002</c:v>
                </c:pt>
                <c:pt idx="163">
                  <c:v>2.0055499999999999</c:v>
                </c:pt>
                <c:pt idx="164">
                  <c:v>1.9988699999999999</c:v>
                </c:pt>
                <c:pt idx="165">
                  <c:v>1.9932099999999999</c:v>
                </c:pt>
                <c:pt idx="166">
                  <c:v>1.98722</c:v>
                </c:pt>
                <c:pt idx="167">
                  <c:v>1.9814799999999999</c:v>
                </c:pt>
                <c:pt idx="168">
                  <c:v>1.9751000000000001</c:v>
                </c:pt>
                <c:pt idx="169">
                  <c:v>1.9692099999999999</c:v>
                </c:pt>
                <c:pt idx="170">
                  <c:v>1.9645300000000001</c:v>
                </c:pt>
                <c:pt idx="171">
                  <c:v>1.95818</c:v>
                </c:pt>
                <c:pt idx="172">
                  <c:v>1.9531400000000001</c:v>
                </c:pt>
                <c:pt idx="173">
                  <c:v>1.9472100000000001</c:v>
                </c:pt>
                <c:pt idx="174">
                  <c:v>1.94171</c:v>
                </c:pt>
                <c:pt idx="175">
                  <c:v>1.9365600000000001</c:v>
                </c:pt>
                <c:pt idx="176">
                  <c:v>1.9313</c:v>
                </c:pt>
                <c:pt idx="177">
                  <c:v>1.9255500000000001</c:v>
                </c:pt>
                <c:pt idx="178">
                  <c:v>1.91991</c:v>
                </c:pt>
                <c:pt idx="179">
                  <c:v>1.91526</c:v>
                </c:pt>
                <c:pt idx="180">
                  <c:v>1.90987</c:v>
                </c:pt>
                <c:pt idx="181">
                  <c:v>1.90517</c:v>
                </c:pt>
                <c:pt idx="182">
                  <c:v>1.89873</c:v>
                </c:pt>
                <c:pt idx="183">
                  <c:v>1.89537</c:v>
                </c:pt>
                <c:pt idx="184">
                  <c:v>1.88842</c:v>
                </c:pt>
                <c:pt idx="185">
                  <c:v>1.8847400000000001</c:v>
                </c:pt>
                <c:pt idx="186">
                  <c:v>1.88009</c:v>
                </c:pt>
                <c:pt idx="187">
                  <c:v>1.87476</c:v>
                </c:pt>
                <c:pt idx="188">
                  <c:v>1.8695200000000001</c:v>
                </c:pt>
                <c:pt idx="189">
                  <c:v>1.86233</c:v>
                </c:pt>
                <c:pt idx="190">
                  <c:v>1.8536999999999999</c:v>
                </c:pt>
                <c:pt idx="191">
                  <c:v>1.8515200000000001</c:v>
                </c:pt>
                <c:pt idx="192">
                  <c:v>1.851</c:v>
                </c:pt>
                <c:pt idx="193">
                  <c:v>1.8502099999999999</c:v>
                </c:pt>
                <c:pt idx="194">
                  <c:v>1.84887</c:v>
                </c:pt>
                <c:pt idx="195">
                  <c:v>1.8431</c:v>
                </c:pt>
                <c:pt idx="196">
                  <c:v>1.8373200000000001</c:v>
                </c:pt>
                <c:pt idx="197">
                  <c:v>1.8328</c:v>
                </c:pt>
                <c:pt idx="198">
                  <c:v>1.8278300000000001</c:v>
                </c:pt>
                <c:pt idx="199">
                  <c:v>1.8230299999999999</c:v>
                </c:pt>
                <c:pt idx="200">
                  <c:v>1.8186199999999999</c:v>
                </c:pt>
                <c:pt idx="201">
                  <c:v>1.81427</c:v>
                </c:pt>
                <c:pt idx="202">
                  <c:v>1.8096699999999999</c:v>
                </c:pt>
                <c:pt idx="203">
                  <c:v>1.80582</c:v>
                </c:pt>
                <c:pt idx="204">
                  <c:v>1.8005500000000001</c:v>
                </c:pt>
                <c:pt idx="205">
                  <c:v>1.79704</c:v>
                </c:pt>
                <c:pt idx="206">
                  <c:v>1.7919700000000001</c:v>
                </c:pt>
                <c:pt idx="207">
                  <c:v>1.78792</c:v>
                </c:pt>
                <c:pt idx="208">
                  <c:v>1.78434</c:v>
                </c:pt>
                <c:pt idx="209">
                  <c:v>1.77973</c:v>
                </c:pt>
                <c:pt idx="210">
                  <c:v>1.7759499999999999</c:v>
                </c:pt>
                <c:pt idx="211">
                  <c:v>1.7719</c:v>
                </c:pt>
                <c:pt idx="212">
                  <c:v>1.7681199999999999</c:v>
                </c:pt>
                <c:pt idx="213">
                  <c:v>1.7641100000000001</c:v>
                </c:pt>
                <c:pt idx="214">
                  <c:v>1.76041</c:v>
                </c:pt>
                <c:pt idx="215">
                  <c:v>1.7566999999999999</c:v>
                </c:pt>
                <c:pt idx="216">
                  <c:v>1.75312</c:v>
                </c:pt>
                <c:pt idx="217">
                  <c:v>1.74874</c:v>
                </c:pt>
                <c:pt idx="218">
                  <c:v>1.7454099999999999</c:v>
                </c:pt>
                <c:pt idx="219">
                  <c:v>1.7420100000000001</c:v>
                </c:pt>
                <c:pt idx="220">
                  <c:v>1.7380199999999999</c:v>
                </c:pt>
                <c:pt idx="221">
                  <c:v>1.7342900000000001</c:v>
                </c:pt>
                <c:pt idx="222">
                  <c:v>1.7300800000000001</c:v>
                </c:pt>
                <c:pt idx="223">
                  <c:v>1.72722</c:v>
                </c:pt>
                <c:pt idx="224">
                  <c:v>1.72298</c:v>
                </c:pt>
                <c:pt idx="225">
                  <c:v>1.7196100000000001</c:v>
                </c:pt>
                <c:pt idx="226">
                  <c:v>1.71637</c:v>
                </c:pt>
                <c:pt idx="227">
                  <c:v>1.7129300000000001</c:v>
                </c:pt>
                <c:pt idx="228">
                  <c:v>1.70957</c:v>
                </c:pt>
                <c:pt idx="229">
                  <c:v>1.70566</c:v>
                </c:pt>
                <c:pt idx="230">
                  <c:v>1.70268</c:v>
                </c:pt>
                <c:pt idx="231">
                  <c:v>1.6992</c:v>
                </c:pt>
                <c:pt idx="232">
                  <c:v>1.6956800000000001</c:v>
                </c:pt>
                <c:pt idx="233">
                  <c:v>1.69251</c:v>
                </c:pt>
                <c:pt idx="234">
                  <c:v>1.6889000000000001</c:v>
                </c:pt>
                <c:pt idx="235">
                  <c:v>1.6855800000000001</c:v>
                </c:pt>
                <c:pt idx="236">
                  <c:v>1.6830000000000001</c:v>
                </c:pt>
                <c:pt idx="237">
                  <c:v>1.67923</c:v>
                </c:pt>
                <c:pt idx="238">
                  <c:v>1.6756899999999999</c:v>
                </c:pt>
                <c:pt idx="239">
                  <c:v>1.6728000000000001</c:v>
                </c:pt>
                <c:pt idx="240">
                  <c:v>1.6697900000000001</c:v>
                </c:pt>
                <c:pt idx="241">
                  <c:v>1.66594</c:v>
                </c:pt>
                <c:pt idx="242">
                  <c:v>1.66279</c:v>
                </c:pt>
                <c:pt idx="243">
                  <c:v>1.65961</c:v>
                </c:pt>
                <c:pt idx="244">
                  <c:v>1.6563000000000001</c:v>
                </c:pt>
                <c:pt idx="245">
                  <c:v>1.6533500000000001</c:v>
                </c:pt>
                <c:pt idx="246">
                  <c:v>1.6506799999999999</c:v>
                </c:pt>
                <c:pt idx="247">
                  <c:v>1.64798</c:v>
                </c:pt>
                <c:pt idx="248">
                  <c:v>1.64381</c:v>
                </c:pt>
                <c:pt idx="249">
                  <c:v>1.6407099999999999</c:v>
                </c:pt>
                <c:pt idx="250">
                  <c:v>1.63669</c:v>
                </c:pt>
                <c:pt idx="251">
                  <c:v>1.6348</c:v>
                </c:pt>
                <c:pt idx="252">
                  <c:v>1.62818</c:v>
                </c:pt>
                <c:pt idx="253">
                  <c:v>1.62401</c:v>
                </c:pt>
                <c:pt idx="254">
                  <c:v>1.6262300000000001</c:v>
                </c:pt>
                <c:pt idx="255">
                  <c:v>1.6241099999999999</c:v>
                </c:pt>
                <c:pt idx="256">
                  <c:v>1.6220000000000001</c:v>
                </c:pt>
                <c:pt idx="257">
                  <c:v>1.6191899999999999</c:v>
                </c:pt>
                <c:pt idx="258">
                  <c:v>1.6190800000000001</c:v>
                </c:pt>
                <c:pt idx="259">
                  <c:v>1.6161000000000001</c:v>
                </c:pt>
                <c:pt idx="260">
                  <c:v>1.6150500000000001</c:v>
                </c:pt>
                <c:pt idx="261">
                  <c:v>1.6108800000000001</c:v>
                </c:pt>
                <c:pt idx="262">
                  <c:v>1.6059600000000001</c:v>
                </c:pt>
                <c:pt idx="263">
                  <c:v>1.6032999999999999</c:v>
                </c:pt>
                <c:pt idx="264">
                  <c:v>1.60005</c:v>
                </c:pt>
                <c:pt idx="265">
                  <c:v>1.5980799999999999</c:v>
                </c:pt>
                <c:pt idx="266">
                  <c:v>1.59487</c:v>
                </c:pt>
                <c:pt idx="267">
                  <c:v>1.5924100000000001</c:v>
                </c:pt>
                <c:pt idx="268">
                  <c:v>1.5892500000000001</c:v>
                </c:pt>
                <c:pt idx="269">
                  <c:v>1.58683</c:v>
                </c:pt>
                <c:pt idx="270">
                  <c:v>1.5836300000000001</c:v>
                </c:pt>
                <c:pt idx="271">
                  <c:v>1.5814600000000001</c:v>
                </c:pt>
                <c:pt idx="272">
                  <c:v>1.5789200000000001</c:v>
                </c:pt>
                <c:pt idx="273">
                  <c:v>1.57568</c:v>
                </c:pt>
                <c:pt idx="274">
                  <c:v>1.5732900000000001</c:v>
                </c:pt>
                <c:pt idx="275">
                  <c:v>1.57084</c:v>
                </c:pt>
                <c:pt idx="276">
                  <c:v>1.5681799999999999</c:v>
                </c:pt>
                <c:pt idx="277">
                  <c:v>1.5657099999999999</c:v>
                </c:pt>
                <c:pt idx="278">
                  <c:v>1.5631600000000001</c:v>
                </c:pt>
                <c:pt idx="279">
                  <c:v>1.5604199999999999</c:v>
                </c:pt>
                <c:pt idx="280">
                  <c:v>1.55789</c:v>
                </c:pt>
                <c:pt idx="281">
                  <c:v>1.5557099999999999</c:v>
                </c:pt>
                <c:pt idx="282">
                  <c:v>1.55288</c:v>
                </c:pt>
                <c:pt idx="283">
                  <c:v>1.5510900000000001</c:v>
                </c:pt>
                <c:pt idx="284">
                  <c:v>1.548</c:v>
                </c:pt>
                <c:pt idx="285">
                  <c:v>1.5459799999999999</c:v>
                </c:pt>
                <c:pt idx="286">
                  <c:v>1.5433399999999999</c:v>
                </c:pt>
                <c:pt idx="287">
                  <c:v>1.54111</c:v>
                </c:pt>
                <c:pt idx="288">
                  <c:v>1.5385200000000001</c:v>
                </c:pt>
                <c:pt idx="289">
                  <c:v>1.5361</c:v>
                </c:pt>
                <c:pt idx="290">
                  <c:v>1.53392</c:v>
                </c:pt>
                <c:pt idx="291">
                  <c:v>1.5314000000000001</c:v>
                </c:pt>
                <c:pt idx="292">
                  <c:v>1.52898</c:v>
                </c:pt>
                <c:pt idx="293">
                  <c:v>1.52698</c:v>
                </c:pt>
                <c:pt idx="294">
                  <c:v>1.5243</c:v>
                </c:pt>
                <c:pt idx="295">
                  <c:v>1.52224</c:v>
                </c:pt>
                <c:pt idx="296">
                  <c:v>1.5197400000000001</c:v>
                </c:pt>
                <c:pt idx="297">
                  <c:v>1.5173700000000001</c:v>
                </c:pt>
                <c:pt idx="298">
                  <c:v>1.5150300000000001</c:v>
                </c:pt>
                <c:pt idx="299">
                  <c:v>1.5127699999999999</c:v>
                </c:pt>
                <c:pt idx="300">
                  <c:v>1.5106299999999999</c:v>
                </c:pt>
                <c:pt idx="301">
                  <c:v>1.5084500000000001</c:v>
                </c:pt>
                <c:pt idx="302">
                  <c:v>1.50607</c:v>
                </c:pt>
                <c:pt idx="303">
                  <c:v>1.5038400000000001</c:v>
                </c:pt>
                <c:pt idx="304">
                  <c:v>1.50169</c:v>
                </c:pt>
                <c:pt idx="305">
                  <c:v>1.4992799999999999</c:v>
                </c:pt>
                <c:pt idx="306">
                  <c:v>1.49725</c:v>
                </c:pt>
                <c:pt idx="307">
                  <c:v>1.49492</c:v>
                </c:pt>
                <c:pt idx="308">
                  <c:v>1.49274</c:v>
                </c:pt>
                <c:pt idx="309">
                  <c:v>1.4905200000000001</c:v>
                </c:pt>
                <c:pt idx="310">
                  <c:v>1.4884500000000001</c:v>
                </c:pt>
                <c:pt idx="311">
                  <c:v>1.48641</c:v>
                </c:pt>
                <c:pt idx="312">
                  <c:v>1.48421</c:v>
                </c:pt>
                <c:pt idx="313">
                  <c:v>1.4821899999999999</c:v>
                </c:pt>
                <c:pt idx="314">
                  <c:v>1.48017</c:v>
                </c:pt>
                <c:pt idx="315">
                  <c:v>1.4776800000000001</c:v>
                </c:pt>
                <c:pt idx="316">
                  <c:v>1.47529</c:v>
                </c:pt>
                <c:pt idx="317">
                  <c:v>1.47285</c:v>
                </c:pt>
                <c:pt idx="318">
                  <c:v>1.4684299999999999</c:v>
                </c:pt>
                <c:pt idx="319">
                  <c:v>1.4658599999999999</c:v>
                </c:pt>
                <c:pt idx="320">
                  <c:v>1.4650000000000001</c:v>
                </c:pt>
                <c:pt idx="321">
                  <c:v>1.46417</c:v>
                </c:pt>
                <c:pt idx="322">
                  <c:v>1.4633400000000001</c:v>
                </c:pt>
                <c:pt idx="323">
                  <c:v>1.4618100000000001</c:v>
                </c:pt>
                <c:pt idx="324">
                  <c:v>1.46058</c:v>
                </c:pt>
                <c:pt idx="325">
                  <c:v>1.45763</c:v>
                </c:pt>
                <c:pt idx="326">
                  <c:v>1.4554100000000001</c:v>
                </c:pt>
                <c:pt idx="327">
                  <c:v>1.45343</c:v>
                </c:pt>
                <c:pt idx="328">
                  <c:v>1.4513100000000001</c:v>
                </c:pt>
                <c:pt idx="329">
                  <c:v>1.4491000000000001</c:v>
                </c:pt>
                <c:pt idx="330">
                  <c:v>1.4474899999999999</c:v>
                </c:pt>
                <c:pt idx="331">
                  <c:v>1.4456100000000001</c:v>
                </c:pt>
                <c:pt idx="332">
                  <c:v>1.4438200000000001</c:v>
                </c:pt>
                <c:pt idx="333">
                  <c:v>1.4414400000000001</c:v>
                </c:pt>
                <c:pt idx="334">
                  <c:v>1.4397800000000001</c:v>
                </c:pt>
                <c:pt idx="335">
                  <c:v>1.43764</c:v>
                </c:pt>
                <c:pt idx="336">
                  <c:v>1.4358599999999999</c:v>
                </c:pt>
                <c:pt idx="337">
                  <c:v>1.43377</c:v>
                </c:pt>
                <c:pt idx="338">
                  <c:v>1.4319</c:v>
                </c:pt>
                <c:pt idx="339">
                  <c:v>1.4300299999999999</c:v>
                </c:pt>
                <c:pt idx="340">
                  <c:v>1.42791</c:v>
                </c:pt>
                <c:pt idx="341">
                  <c:v>1.4261600000000001</c:v>
                </c:pt>
                <c:pt idx="342">
                  <c:v>1.42442</c:v>
                </c:pt>
                <c:pt idx="343">
                  <c:v>1.42272</c:v>
                </c:pt>
                <c:pt idx="344">
                  <c:v>1.4208000000000001</c:v>
                </c:pt>
                <c:pt idx="345">
                  <c:v>1.4187799999999999</c:v>
                </c:pt>
                <c:pt idx="346">
                  <c:v>1.4169799999999999</c:v>
                </c:pt>
                <c:pt idx="347">
                  <c:v>1.41527</c:v>
                </c:pt>
                <c:pt idx="348">
                  <c:v>1.41353</c:v>
                </c:pt>
                <c:pt idx="349">
                  <c:v>1.4115599999999999</c:v>
                </c:pt>
                <c:pt idx="350">
                  <c:v>1.4099200000000001</c:v>
                </c:pt>
                <c:pt idx="351">
                  <c:v>1.4080999999999999</c:v>
                </c:pt>
                <c:pt idx="352">
                  <c:v>1.4059200000000001</c:v>
                </c:pt>
                <c:pt idx="353">
                  <c:v>1.4046000000000001</c:v>
                </c:pt>
                <c:pt idx="354">
                  <c:v>1.4025099999999999</c:v>
                </c:pt>
                <c:pt idx="355">
                  <c:v>1.40086</c:v>
                </c:pt>
                <c:pt idx="356">
                  <c:v>1.3991499999999999</c:v>
                </c:pt>
                <c:pt idx="357">
                  <c:v>1.39733</c:v>
                </c:pt>
                <c:pt idx="358">
                  <c:v>1.39554</c:v>
                </c:pt>
                <c:pt idx="359">
                  <c:v>1.3940999999999999</c:v>
                </c:pt>
                <c:pt idx="360">
                  <c:v>1.39219</c:v>
                </c:pt>
                <c:pt idx="361">
                  <c:v>1.39062</c:v>
                </c:pt>
                <c:pt idx="362">
                  <c:v>1.3889199999999999</c:v>
                </c:pt>
                <c:pt idx="363">
                  <c:v>1.38706</c:v>
                </c:pt>
                <c:pt idx="364">
                  <c:v>1.38504</c:v>
                </c:pt>
                <c:pt idx="365">
                  <c:v>1.3834900000000001</c:v>
                </c:pt>
                <c:pt idx="366">
                  <c:v>1.3817699999999999</c:v>
                </c:pt>
                <c:pt idx="367">
                  <c:v>1.38022</c:v>
                </c:pt>
                <c:pt idx="368">
                  <c:v>1.3785499999999999</c:v>
                </c:pt>
                <c:pt idx="369">
                  <c:v>1.3771</c:v>
                </c:pt>
                <c:pt idx="370">
                  <c:v>1.37513</c:v>
                </c:pt>
                <c:pt idx="371">
                  <c:v>1.37351</c:v>
                </c:pt>
                <c:pt idx="372">
                  <c:v>1.37201</c:v>
                </c:pt>
                <c:pt idx="373">
                  <c:v>1.3702099999999999</c:v>
                </c:pt>
                <c:pt idx="374">
                  <c:v>1.3688</c:v>
                </c:pt>
                <c:pt idx="375">
                  <c:v>1.36656</c:v>
                </c:pt>
                <c:pt idx="376">
                  <c:v>1.36521</c:v>
                </c:pt>
                <c:pt idx="377">
                  <c:v>1.3635600000000001</c:v>
                </c:pt>
                <c:pt idx="378">
                  <c:v>1.36148</c:v>
                </c:pt>
                <c:pt idx="379">
                  <c:v>1.35937</c:v>
                </c:pt>
                <c:pt idx="380">
                  <c:v>1.35832</c:v>
                </c:pt>
                <c:pt idx="381">
                  <c:v>1.3529100000000001</c:v>
                </c:pt>
                <c:pt idx="382">
                  <c:v>1.3528800000000001</c:v>
                </c:pt>
                <c:pt idx="383">
                  <c:v>1.35144</c:v>
                </c:pt>
                <c:pt idx="384">
                  <c:v>1.35</c:v>
                </c:pt>
                <c:pt idx="385">
                  <c:v>1.3496900000000001</c:v>
                </c:pt>
                <c:pt idx="386">
                  <c:v>1.3493900000000001</c:v>
                </c:pt>
                <c:pt idx="387">
                  <c:v>1.3490800000000001</c:v>
                </c:pt>
                <c:pt idx="388">
                  <c:v>1.34758</c:v>
                </c:pt>
                <c:pt idx="389">
                  <c:v>1.34551</c:v>
                </c:pt>
                <c:pt idx="390">
                  <c:v>1.3437699999999999</c:v>
                </c:pt>
                <c:pt idx="391">
                  <c:v>1.34185</c:v>
                </c:pt>
                <c:pt idx="392">
                  <c:v>1.3400799999999999</c:v>
                </c:pt>
                <c:pt idx="393">
                  <c:v>1.33819</c:v>
                </c:pt>
                <c:pt idx="394">
                  <c:v>1.3368599999999999</c:v>
                </c:pt>
                <c:pt idx="395">
                  <c:v>1.3358399999999999</c:v>
                </c:pt>
                <c:pt idx="396">
                  <c:v>1.3338699999999999</c:v>
                </c:pt>
                <c:pt idx="397">
                  <c:v>1.33301</c:v>
                </c:pt>
                <c:pt idx="398">
                  <c:v>1.3312200000000001</c:v>
                </c:pt>
                <c:pt idx="399">
                  <c:v>1.3297399999999999</c:v>
                </c:pt>
                <c:pt idx="400">
                  <c:v>1.3281400000000001</c:v>
                </c:pt>
                <c:pt idx="401">
                  <c:v>1.3266899999999999</c:v>
                </c:pt>
                <c:pt idx="402">
                  <c:v>1.3250299999999999</c:v>
                </c:pt>
                <c:pt idx="403">
                  <c:v>1.3233999999999999</c:v>
                </c:pt>
                <c:pt idx="404">
                  <c:v>1.32209</c:v>
                </c:pt>
                <c:pt idx="405">
                  <c:v>1.32054</c:v>
                </c:pt>
                <c:pt idx="406">
                  <c:v>1.3189299999999999</c:v>
                </c:pt>
                <c:pt idx="407">
                  <c:v>1.3178300000000001</c:v>
                </c:pt>
                <c:pt idx="408">
                  <c:v>1.3160000000000001</c:v>
                </c:pt>
                <c:pt idx="409">
                  <c:v>1.3146500000000001</c:v>
                </c:pt>
                <c:pt idx="410">
                  <c:v>1.3132200000000001</c:v>
                </c:pt>
                <c:pt idx="411">
                  <c:v>1.3117700000000001</c:v>
                </c:pt>
                <c:pt idx="412">
                  <c:v>1.3102400000000001</c:v>
                </c:pt>
                <c:pt idx="413">
                  <c:v>1.3088900000000001</c:v>
                </c:pt>
                <c:pt idx="414">
                  <c:v>1.3073600000000001</c:v>
                </c:pt>
                <c:pt idx="415">
                  <c:v>1.3059000000000001</c:v>
                </c:pt>
                <c:pt idx="416">
                  <c:v>1.30463</c:v>
                </c:pt>
                <c:pt idx="417">
                  <c:v>1.3031299999999999</c:v>
                </c:pt>
                <c:pt idx="418">
                  <c:v>1.3017099999999999</c:v>
                </c:pt>
                <c:pt idx="419">
                  <c:v>1.3003</c:v>
                </c:pt>
                <c:pt idx="420">
                  <c:v>1.2989999999999999</c:v>
                </c:pt>
                <c:pt idx="421">
                  <c:v>1.2974699999999999</c:v>
                </c:pt>
                <c:pt idx="422">
                  <c:v>1.29616</c:v>
                </c:pt>
                <c:pt idx="423">
                  <c:v>1.2948</c:v>
                </c:pt>
                <c:pt idx="424">
                  <c:v>1.29331</c:v>
                </c:pt>
                <c:pt idx="425">
                  <c:v>1.29192</c:v>
                </c:pt>
                <c:pt idx="426">
                  <c:v>1.2904800000000001</c:v>
                </c:pt>
                <c:pt idx="427">
                  <c:v>1.28901</c:v>
                </c:pt>
                <c:pt idx="428">
                  <c:v>1.2879</c:v>
                </c:pt>
                <c:pt idx="429">
                  <c:v>1.28617</c:v>
                </c:pt>
                <c:pt idx="430">
                  <c:v>1.2848299999999999</c:v>
                </c:pt>
                <c:pt idx="431">
                  <c:v>1.2835099999999999</c:v>
                </c:pt>
                <c:pt idx="432">
                  <c:v>1.2821899999999999</c:v>
                </c:pt>
                <c:pt idx="433">
                  <c:v>1.2807900000000001</c:v>
                </c:pt>
                <c:pt idx="434">
                  <c:v>1.2796400000000001</c:v>
                </c:pt>
                <c:pt idx="435">
                  <c:v>1.2779700000000001</c:v>
                </c:pt>
                <c:pt idx="436">
                  <c:v>1.2764800000000001</c:v>
                </c:pt>
                <c:pt idx="437">
                  <c:v>1.27528</c:v>
                </c:pt>
                <c:pt idx="438">
                  <c:v>1.2741400000000001</c:v>
                </c:pt>
                <c:pt idx="439">
                  <c:v>1.2725</c:v>
                </c:pt>
                <c:pt idx="440">
                  <c:v>1.2712600000000001</c:v>
                </c:pt>
                <c:pt idx="441">
                  <c:v>1.2702800000000001</c:v>
                </c:pt>
                <c:pt idx="442">
                  <c:v>1.2685999999999999</c:v>
                </c:pt>
                <c:pt idx="443">
                  <c:v>1.2675000000000001</c:v>
                </c:pt>
                <c:pt idx="444">
                  <c:v>1.26627</c:v>
                </c:pt>
                <c:pt idx="445">
                  <c:v>1.26431</c:v>
                </c:pt>
                <c:pt idx="446">
                  <c:v>1.26335</c:v>
                </c:pt>
                <c:pt idx="447">
                  <c:v>1.2626299999999999</c:v>
                </c:pt>
                <c:pt idx="448">
                  <c:v>1.262</c:v>
                </c:pt>
                <c:pt idx="449">
                  <c:v>1.26047</c:v>
                </c:pt>
                <c:pt idx="450">
                  <c:v>1.2585900000000001</c:v>
                </c:pt>
                <c:pt idx="451">
                  <c:v>1.25722</c:v>
                </c:pt>
                <c:pt idx="452">
                  <c:v>1.2552399999999999</c:v>
                </c:pt>
                <c:pt idx="453">
                  <c:v>1.25423</c:v>
                </c:pt>
                <c:pt idx="454">
                  <c:v>1.2530300000000001</c:v>
                </c:pt>
                <c:pt idx="455">
                  <c:v>1.25176</c:v>
                </c:pt>
                <c:pt idx="456">
                  <c:v>1.2501800000000001</c:v>
                </c:pt>
                <c:pt idx="457">
                  <c:v>1.2490699999999999</c:v>
                </c:pt>
                <c:pt idx="458">
                  <c:v>1.2476</c:v>
                </c:pt>
                <c:pt idx="459">
                  <c:v>1.24644</c:v>
                </c:pt>
                <c:pt idx="460">
                  <c:v>1.2452300000000001</c:v>
                </c:pt>
                <c:pt idx="461">
                  <c:v>1.2438499999999999</c:v>
                </c:pt>
                <c:pt idx="462">
                  <c:v>1.24261</c:v>
                </c:pt>
                <c:pt idx="463">
                  <c:v>1.2415499999999999</c:v>
                </c:pt>
                <c:pt idx="464">
                  <c:v>1.2399500000000001</c:v>
                </c:pt>
                <c:pt idx="465">
                  <c:v>1.2388300000000001</c:v>
                </c:pt>
                <c:pt idx="466">
                  <c:v>1.2375</c:v>
                </c:pt>
                <c:pt idx="467">
                  <c:v>1.2363200000000001</c:v>
                </c:pt>
                <c:pt idx="468">
                  <c:v>1.2350300000000001</c:v>
                </c:pt>
                <c:pt idx="469">
                  <c:v>1.23366</c:v>
                </c:pt>
                <c:pt idx="470">
                  <c:v>1.23248</c:v>
                </c:pt>
                <c:pt idx="471">
                  <c:v>1.2311700000000001</c:v>
                </c:pt>
                <c:pt idx="472">
                  <c:v>1.23004</c:v>
                </c:pt>
                <c:pt idx="473">
                  <c:v>1.2290000000000001</c:v>
                </c:pt>
                <c:pt idx="474">
                  <c:v>1.2276</c:v>
                </c:pt>
                <c:pt idx="475">
                  <c:v>1.22637</c:v>
                </c:pt>
                <c:pt idx="476">
                  <c:v>1.22523</c:v>
                </c:pt>
                <c:pt idx="477">
                  <c:v>1.2237899999999999</c:v>
                </c:pt>
                <c:pt idx="478">
                  <c:v>1.2226900000000001</c:v>
                </c:pt>
                <c:pt idx="479">
                  <c:v>1.2215499999999999</c:v>
                </c:pt>
                <c:pt idx="480">
                  <c:v>1.2202900000000001</c:v>
                </c:pt>
                <c:pt idx="481">
                  <c:v>1.2190799999999999</c:v>
                </c:pt>
                <c:pt idx="482">
                  <c:v>1.21783</c:v>
                </c:pt>
                <c:pt idx="483">
                  <c:v>1.2167399999999999</c:v>
                </c:pt>
                <c:pt idx="484">
                  <c:v>1.2154400000000001</c:v>
                </c:pt>
                <c:pt idx="485">
                  <c:v>1.21435</c:v>
                </c:pt>
                <c:pt idx="486">
                  <c:v>1.2130300000000001</c:v>
                </c:pt>
                <c:pt idx="487">
                  <c:v>1.2121999999999999</c:v>
                </c:pt>
                <c:pt idx="488">
                  <c:v>1.2107600000000001</c:v>
                </c:pt>
                <c:pt idx="489">
                  <c:v>1.2095199999999999</c:v>
                </c:pt>
                <c:pt idx="490">
                  <c:v>1.2084600000000001</c:v>
                </c:pt>
                <c:pt idx="491">
                  <c:v>1.20722</c:v>
                </c:pt>
                <c:pt idx="492">
                  <c:v>1.2059200000000001</c:v>
                </c:pt>
                <c:pt idx="493">
                  <c:v>1.2050099999999999</c:v>
                </c:pt>
                <c:pt idx="494">
                  <c:v>1.2039899999999999</c:v>
                </c:pt>
                <c:pt idx="495">
                  <c:v>1.2024300000000001</c:v>
                </c:pt>
                <c:pt idx="496">
                  <c:v>1.2014</c:v>
                </c:pt>
                <c:pt idx="497">
                  <c:v>1.2001500000000001</c:v>
                </c:pt>
                <c:pt idx="498">
                  <c:v>1.1990799999999999</c:v>
                </c:pt>
                <c:pt idx="499">
                  <c:v>1.19781</c:v>
                </c:pt>
                <c:pt idx="500">
                  <c:v>1.19665</c:v>
                </c:pt>
                <c:pt idx="501">
                  <c:v>1.1956599999999999</c:v>
                </c:pt>
                <c:pt idx="502">
                  <c:v>1.1946399999999999</c:v>
                </c:pt>
                <c:pt idx="503">
                  <c:v>1.19295</c:v>
                </c:pt>
                <c:pt idx="504">
                  <c:v>1.1922999999999999</c:v>
                </c:pt>
                <c:pt idx="505">
                  <c:v>1.1914800000000001</c:v>
                </c:pt>
                <c:pt idx="506">
                  <c:v>1.19004</c:v>
                </c:pt>
                <c:pt idx="507">
                  <c:v>1.1892799999999999</c:v>
                </c:pt>
                <c:pt idx="508">
                  <c:v>1.1884699999999999</c:v>
                </c:pt>
                <c:pt idx="509">
                  <c:v>1.18577</c:v>
                </c:pt>
                <c:pt idx="510">
                  <c:v>1.18458</c:v>
                </c:pt>
                <c:pt idx="511">
                  <c:v>1.18526</c:v>
                </c:pt>
                <c:pt idx="512">
                  <c:v>1.1819999999999999</c:v>
                </c:pt>
                <c:pt idx="513">
                  <c:v>1.18116</c:v>
                </c:pt>
                <c:pt idx="514">
                  <c:v>1.1803300000000001</c:v>
                </c:pt>
                <c:pt idx="515">
                  <c:v>1.1796899999999999</c:v>
                </c:pt>
                <c:pt idx="516">
                  <c:v>1.1791799999999999</c:v>
                </c:pt>
                <c:pt idx="517">
                  <c:v>1.17727</c:v>
                </c:pt>
                <c:pt idx="518">
                  <c:v>1.17621</c:v>
                </c:pt>
                <c:pt idx="519">
                  <c:v>1.1753899999999999</c:v>
                </c:pt>
                <c:pt idx="520">
                  <c:v>1.17394</c:v>
                </c:pt>
                <c:pt idx="521">
                  <c:v>1.17296</c:v>
                </c:pt>
                <c:pt idx="522">
                  <c:v>1.17177</c:v>
                </c:pt>
                <c:pt idx="523">
                  <c:v>1.17065</c:v>
                </c:pt>
                <c:pt idx="524">
                  <c:v>1.16961</c:v>
                </c:pt>
                <c:pt idx="525">
                  <c:v>1.16872</c:v>
                </c:pt>
                <c:pt idx="526">
                  <c:v>1.16757</c:v>
                </c:pt>
                <c:pt idx="527">
                  <c:v>1.1665399999999999</c:v>
                </c:pt>
                <c:pt idx="528">
                  <c:v>1.16534</c:v>
                </c:pt>
                <c:pt idx="529">
                  <c:v>1.1642600000000001</c:v>
                </c:pt>
                <c:pt idx="530">
                  <c:v>1.1631</c:v>
                </c:pt>
                <c:pt idx="531">
                  <c:v>1.16194</c:v>
                </c:pt>
                <c:pt idx="532">
                  <c:v>1.16093</c:v>
                </c:pt>
                <c:pt idx="533">
                  <c:v>1.15984</c:v>
                </c:pt>
                <c:pt idx="534">
                  <c:v>1.1588099999999999</c:v>
                </c:pt>
                <c:pt idx="535">
                  <c:v>1.1577500000000001</c:v>
                </c:pt>
                <c:pt idx="536">
                  <c:v>1.1567499999999999</c:v>
                </c:pt>
                <c:pt idx="537">
                  <c:v>1.1556999999999999</c:v>
                </c:pt>
                <c:pt idx="538">
                  <c:v>1.1543699999999999</c:v>
                </c:pt>
                <c:pt idx="539">
                  <c:v>1.15344</c:v>
                </c:pt>
                <c:pt idx="540">
                  <c:v>1.1524399999999999</c:v>
                </c:pt>
                <c:pt idx="541">
                  <c:v>1.1513500000000001</c:v>
                </c:pt>
                <c:pt idx="542">
                  <c:v>1.15012</c:v>
                </c:pt>
                <c:pt idx="543">
                  <c:v>1.1491400000000001</c:v>
                </c:pt>
                <c:pt idx="544">
                  <c:v>1.14821</c:v>
                </c:pt>
                <c:pt idx="545">
                  <c:v>1.14727</c:v>
                </c:pt>
                <c:pt idx="546">
                  <c:v>1.1459900000000001</c:v>
                </c:pt>
                <c:pt idx="547">
                  <c:v>1.1450800000000001</c:v>
                </c:pt>
                <c:pt idx="548">
                  <c:v>1.14408</c:v>
                </c:pt>
                <c:pt idx="549">
                  <c:v>1.1430100000000001</c:v>
                </c:pt>
                <c:pt idx="550">
                  <c:v>1.14181</c:v>
                </c:pt>
                <c:pt idx="551">
                  <c:v>1.14089</c:v>
                </c:pt>
                <c:pt idx="552">
                  <c:v>1.13981</c:v>
                </c:pt>
                <c:pt idx="553">
                  <c:v>1.1388199999999999</c:v>
                </c:pt>
                <c:pt idx="554">
                  <c:v>1.13774</c:v>
                </c:pt>
                <c:pt idx="555">
                  <c:v>1.1366499999999999</c:v>
                </c:pt>
                <c:pt idx="556">
                  <c:v>1.1357200000000001</c:v>
                </c:pt>
                <c:pt idx="557">
                  <c:v>1.13466</c:v>
                </c:pt>
                <c:pt idx="558">
                  <c:v>1.13347</c:v>
                </c:pt>
                <c:pt idx="559">
                  <c:v>1.13236</c:v>
                </c:pt>
                <c:pt idx="560">
                  <c:v>1.1314500000000001</c:v>
                </c:pt>
                <c:pt idx="561">
                  <c:v>1.13045</c:v>
                </c:pt>
                <c:pt idx="562">
                  <c:v>1.1294500000000001</c:v>
                </c:pt>
                <c:pt idx="563">
                  <c:v>1.12808</c:v>
                </c:pt>
                <c:pt idx="564">
                  <c:v>1.1272599999999999</c:v>
                </c:pt>
                <c:pt idx="565">
                  <c:v>1.1263399999999999</c:v>
                </c:pt>
                <c:pt idx="566">
                  <c:v>1.12524</c:v>
                </c:pt>
                <c:pt idx="567">
                  <c:v>1.1240300000000001</c:v>
                </c:pt>
                <c:pt idx="568">
                  <c:v>1.12321</c:v>
                </c:pt>
                <c:pt idx="569">
                  <c:v>1.12215</c:v>
                </c:pt>
                <c:pt idx="570">
                  <c:v>1.1211</c:v>
                </c:pt>
                <c:pt idx="571">
                  <c:v>1.1202700000000001</c:v>
                </c:pt>
                <c:pt idx="572">
                  <c:v>1.1189800000000001</c:v>
                </c:pt>
                <c:pt idx="573">
                  <c:v>1.11815</c:v>
                </c:pt>
                <c:pt idx="574">
                  <c:v>1.11598</c:v>
                </c:pt>
                <c:pt idx="575">
                  <c:v>1.1156299999999999</c:v>
                </c:pt>
                <c:pt idx="576">
                  <c:v>1.1140000000000001</c:v>
                </c:pt>
                <c:pt idx="577">
                  <c:v>1.1135699999999999</c:v>
                </c:pt>
                <c:pt idx="578">
                  <c:v>1.11314</c:v>
                </c:pt>
                <c:pt idx="579">
                  <c:v>1.1114299999999999</c:v>
                </c:pt>
                <c:pt idx="580">
                  <c:v>1.1106499999999999</c:v>
                </c:pt>
                <c:pt idx="581">
                  <c:v>1.1100099999999999</c:v>
                </c:pt>
                <c:pt idx="582">
                  <c:v>1.1088800000000001</c:v>
                </c:pt>
                <c:pt idx="583">
                  <c:v>1.10805</c:v>
                </c:pt>
                <c:pt idx="584">
                  <c:v>1.1069500000000001</c:v>
                </c:pt>
                <c:pt idx="585">
                  <c:v>1.10606</c:v>
                </c:pt>
                <c:pt idx="586">
                  <c:v>1.1050800000000001</c:v>
                </c:pt>
                <c:pt idx="587">
                  <c:v>1.10416</c:v>
                </c:pt>
                <c:pt idx="588">
                  <c:v>1.1030800000000001</c:v>
                </c:pt>
                <c:pt idx="589">
                  <c:v>1.1020000000000001</c:v>
                </c:pt>
                <c:pt idx="590">
                  <c:v>1.1011200000000001</c:v>
                </c:pt>
                <c:pt idx="591">
                  <c:v>1.1000399999999999</c:v>
                </c:pt>
                <c:pt idx="592">
                  <c:v>1.0991200000000001</c:v>
                </c:pt>
                <c:pt idx="593">
                  <c:v>1.0980300000000001</c:v>
                </c:pt>
                <c:pt idx="594">
                  <c:v>1.09707</c:v>
                </c:pt>
                <c:pt idx="595">
                  <c:v>1.09602</c:v>
                </c:pt>
                <c:pt idx="596">
                  <c:v>1.09511</c:v>
                </c:pt>
                <c:pt idx="597">
                  <c:v>1.0940099999999999</c:v>
                </c:pt>
                <c:pt idx="598">
                  <c:v>1.09314</c:v>
                </c:pt>
                <c:pt idx="599">
                  <c:v>1.0922700000000001</c:v>
                </c:pt>
                <c:pt idx="600">
                  <c:v>1.0913299999999999</c:v>
                </c:pt>
                <c:pt idx="601">
                  <c:v>1.0904100000000001</c:v>
                </c:pt>
                <c:pt idx="602">
                  <c:v>1.0892900000000001</c:v>
                </c:pt>
                <c:pt idx="603">
                  <c:v>1.0882099999999999</c:v>
                </c:pt>
                <c:pt idx="604">
                  <c:v>1.08721</c:v>
                </c:pt>
                <c:pt idx="605">
                  <c:v>1.0863</c:v>
                </c:pt>
                <c:pt idx="606">
                  <c:v>1.08541</c:v>
                </c:pt>
                <c:pt idx="607">
                  <c:v>1.0845100000000001</c:v>
                </c:pt>
                <c:pt idx="608">
                  <c:v>1.08348</c:v>
                </c:pt>
                <c:pt idx="609">
                  <c:v>1.08247</c:v>
                </c:pt>
                <c:pt idx="610">
                  <c:v>1.0815699999999999</c:v>
                </c:pt>
                <c:pt idx="611">
                  <c:v>1.0806800000000001</c:v>
                </c:pt>
                <c:pt idx="612">
                  <c:v>1.07969</c:v>
                </c:pt>
                <c:pt idx="613">
                  <c:v>1.0786199999999999</c:v>
                </c:pt>
                <c:pt idx="614">
                  <c:v>1.0778300000000001</c:v>
                </c:pt>
                <c:pt idx="615">
                  <c:v>1.07697</c:v>
                </c:pt>
                <c:pt idx="616">
                  <c:v>1.07589</c:v>
                </c:pt>
                <c:pt idx="617">
                  <c:v>1.07474</c:v>
                </c:pt>
                <c:pt idx="618">
                  <c:v>1.0740700000000001</c:v>
                </c:pt>
                <c:pt idx="619">
                  <c:v>1.0728800000000001</c:v>
                </c:pt>
                <c:pt idx="620">
                  <c:v>1.07206</c:v>
                </c:pt>
                <c:pt idx="621">
                  <c:v>1.0711299999999999</c:v>
                </c:pt>
                <c:pt idx="622">
                  <c:v>1.0701099999999999</c:v>
                </c:pt>
                <c:pt idx="623">
                  <c:v>1.0689599999999999</c:v>
                </c:pt>
                <c:pt idx="624">
                  <c:v>1.06812</c:v>
                </c:pt>
                <c:pt idx="625">
                  <c:v>1.06732</c:v>
                </c:pt>
                <c:pt idx="626">
                  <c:v>1.06636</c:v>
                </c:pt>
                <c:pt idx="627">
                  <c:v>1.06549</c:v>
                </c:pt>
                <c:pt idx="628">
                  <c:v>1.06463</c:v>
                </c:pt>
                <c:pt idx="629">
                  <c:v>1.0637099999999999</c:v>
                </c:pt>
                <c:pt idx="630">
                  <c:v>1.0628</c:v>
                </c:pt>
                <c:pt idx="631">
                  <c:v>1.06165</c:v>
                </c:pt>
                <c:pt idx="632">
                  <c:v>1.06084</c:v>
                </c:pt>
                <c:pt idx="633">
                  <c:v>1.05968</c:v>
                </c:pt>
                <c:pt idx="634">
                  <c:v>1.05854</c:v>
                </c:pt>
                <c:pt idx="635">
                  <c:v>1.0576700000000001</c:v>
                </c:pt>
                <c:pt idx="636">
                  <c:v>1.0564499999999999</c:v>
                </c:pt>
                <c:pt idx="637">
                  <c:v>1.05583</c:v>
                </c:pt>
                <c:pt idx="638">
                  <c:v>1.0555600000000001</c:v>
                </c:pt>
                <c:pt idx="639">
                  <c:v>1.05528</c:v>
                </c:pt>
                <c:pt idx="640">
                  <c:v>1.0549999999999999</c:v>
                </c:pt>
                <c:pt idx="641">
                  <c:v>1.05304</c:v>
                </c:pt>
                <c:pt idx="642">
                  <c:v>1.0536000000000001</c:v>
                </c:pt>
                <c:pt idx="643">
                  <c:v>1.0522499999999999</c:v>
                </c:pt>
                <c:pt idx="644">
                  <c:v>1.05017</c:v>
                </c:pt>
                <c:pt idx="645">
                  <c:v>1.0491699999999999</c:v>
                </c:pt>
                <c:pt idx="646">
                  <c:v>1.04765</c:v>
                </c:pt>
                <c:pt idx="647">
                  <c:v>1.0471200000000001</c:v>
                </c:pt>
                <c:pt idx="648">
                  <c:v>1.04636</c:v>
                </c:pt>
                <c:pt idx="649">
                  <c:v>1.0453300000000001</c:v>
                </c:pt>
                <c:pt idx="650">
                  <c:v>1.0443</c:v>
                </c:pt>
                <c:pt idx="651">
                  <c:v>1.04355</c:v>
                </c:pt>
                <c:pt idx="652">
                  <c:v>1.04278</c:v>
                </c:pt>
                <c:pt idx="653">
                  <c:v>1.04159</c:v>
                </c:pt>
                <c:pt idx="654">
                  <c:v>1.04074</c:v>
                </c:pt>
                <c:pt idx="655">
                  <c:v>1.03999</c:v>
                </c:pt>
                <c:pt idx="656">
                  <c:v>1.0387500000000001</c:v>
                </c:pt>
                <c:pt idx="657">
                  <c:v>1.0377700000000001</c:v>
                </c:pt>
                <c:pt idx="658">
                  <c:v>1.03685</c:v>
                </c:pt>
                <c:pt idx="659">
                  <c:v>1.03616</c:v>
                </c:pt>
                <c:pt idx="660">
                  <c:v>1.0352399999999999</c:v>
                </c:pt>
                <c:pt idx="661">
                  <c:v>1.0343100000000001</c:v>
                </c:pt>
                <c:pt idx="662">
                  <c:v>1.03335</c:v>
                </c:pt>
                <c:pt idx="663">
                  <c:v>1.0324</c:v>
                </c:pt>
                <c:pt idx="664">
                  <c:v>1.0315700000000001</c:v>
                </c:pt>
                <c:pt idx="665">
                  <c:v>1.03071</c:v>
                </c:pt>
                <c:pt idx="666">
                  <c:v>1.02969</c:v>
                </c:pt>
                <c:pt idx="667">
                  <c:v>1.02877</c:v>
                </c:pt>
                <c:pt idx="668">
                  <c:v>1.0278700000000001</c:v>
                </c:pt>
                <c:pt idx="669">
                  <c:v>1.02708</c:v>
                </c:pt>
                <c:pt idx="670">
                  <c:v>1.0261100000000001</c:v>
                </c:pt>
                <c:pt idx="671">
                  <c:v>1.0252600000000001</c:v>
                </c:pt>
                <c:pt idx="672">
                  <c:v>1.0243800000000001</c:v>
                </c:pt>
                <c:pt idx="673">
                  <c:v>1.0234399999999999</c:v>
                </c:pt>
                <c:pt idx="674">
                  <c:v>1.0225200000000001</c:v>
                </c:pt>
                <c:pt idx="675">
                  <c:v>1.0216099999999999</c:v>
                </c:pt>
                <c:pt idx="676">
                  <c:v>1.02068</c:v>
                </c:pt>
                <c:pt idx="677">
                  <c:v>1.01979</c:v>
                </c:pt>
                <c:pt idx="678">
                  <c:v>1.0188999999999999</c:v>
                </c:pt>
                <c:pt idx="679">
                  <c:v>1.0179800000000001</c:v>
                </c:pt>
                <c:pt idx="680">
                  <c:v>1.01725</c:v>
                </c:pt>
                <c:pt idx="681">
                  <c:v>1.01623</c:v>
                </c:pt>
                <c:pt idx="682">
                  <c:v>1.01528</c:v>
                </c:pt>
                <c:pt idx="683">
                  <c:v>1.0145</c:v>
                </c:pt>
                <c:pt idx="684">
                  <c:v>1.0136799999999999</c:v>
                </c:pt>
                <c:pt idx="685">
                  <c:v>1.0126900000000001</c:v>
                </c:pt>
                <c:pt idx="686">
                  <c:v>1.01179</c:v>
                </c:pt>
                <c:pt idx="687">
                  <c:v>1.0108699999999999</c:v>
                </c:pt>
                <c:pt idx="688">
                  <c:v>1.0100899999999999</c:v>
                </c:pt>
                <c:pt idx="689">
                  <c:v>1.0092000000000001</c:v>
                </c:pt>
                <c:pt idx="690">
                  <c:v>1.00827</c:v>
                </c:pt>
                <c:pt idx="691">
                  <c:v>1.00736</c:v>
                </c:pt>
                <c:pt idx="692">
                  <c:v>1.00641</c:v>
                </c:pt>
                <c:pt idx="693">
                  <c:v>1.00552</c:v>
                </c:pt>
                <c:pt idx="694">
                  <c:v>1.00465</c:v>
                </c:pt>
                <c:pt idx="695">
                  <c:v>1.0037</c:v>
                </c:pt>
                <c:pt idx="696">
                  <c:v>1.0027200000000001</c:v>
                </c:pt>
                <c:pt idx="697">
                  <c:v>1.0018</c:v>
                </c:pt>
                <c:pt idx="698">
                  <c:v>1.00088</c:v>
                </c:pt>
                <c:pt idx="699">
                  <c:v>1.00013</c:v>
                </c:pt>
                <c:pt idx="700">
                  <c:v>0.99953000000000003</c:v>
                </c:pt>
                <c:pt idx="701">
                  <c:v>0.99880000000000002</c:v>
                </c:pt>
                <c:pt idx="702">
                  <c:v>0.99736000000000002</c:v>
                </c:pt>
                <c:pt idx="703">
                  <c:v>0.99663000000000002</c:v>
                </c:pt>
                <c:pt idx="704">
                  <c:v>0.996</c:v>
                </c:pt>
                <c:pt idx="705">
                  <c:v>0.99453999999999998</c:v>
                </c:pt>
                <c:pt idx="706">
                  <c:v>0.99482000000000004</c:v>
                </c:pt>
                <c:pt idx="707">
                  <c:v>0.99338000000000004</c:v>
                </c:pt>
                <c:pt idx="708">
                  <c:v>0.99251</c:v>
                </c:pt>
                <c:pt idx="709">
                  <c:v>0.99172000000000005</c:v>
                </c:pt>
                <c:pt idx="710">
                  <c:v>0.99056999999999995</c:v>
                </c:pt>
                <c:pt idx="711">
                  <c:v>0.98973999999999995</c:v>
                </c:pt>
                <c:pt idx="712">
                  <c:v>0.98887000000000003</c:v>
                </c:pt>
                <c:pt idx="713">
                  <c:v>0.98809000000000002</c:v>
                </c:pt>
                <c:pt idx="714">
                  <c:v>0.98712</c:v>
                </c:pt>
                <c:pt idx="715">
                  <c:v>0.98634999999999995</c:v>
                </c:pt>
                <c:pt idx="716">
                  <c:v>0.98541000000000001</c:v>
                </c:pt>
                <c:pt idx="717">
                  <c:v>0.98441999999999996</c:v>
                </c:pt>
                <c:pt idx="718">
                  <c:v>0.98355999999999999</c:v>
                </c:pt>
                <c:pt idx="719">
                  <c:v>0.98273999999999995</c:v>
                </c:pt>
                <c:pt idx="720">
                  <c:v>0.98192999999999997</c:v>
                </c:pt>
                <c:pt idx="721">
                  <c:v>0.98097000000000001</c:v>
                </c:pt>
                <c:pt idx="722">
                  <c:v>0.98012999999999995</c:v>
                </c:pt>
                <c:pt idx="723">
                  <c:v>0.97926999999999997</c:v>
                </c:pt>
                <c:pt idx="724">
                  <c:v>0.97836999999999996</c:v>
                </c:pt>
                <c:pt idx="725">
                  <c:v>0.97745000000000004</c:v>
                </c:pt>
                <c:pt idx="726">
                  <c:v>0.97650999999999999</c:v>
                </c:pt>
                <c:pt idx="727">
                  <c:v>0.97563</c:v>
                </c:pt>
                <c:pt idx="728">
                  <c:v>0.97480999999999995</c:v>
                </c:pt>
                <c:pt idx="729">
                  <c:v>0.97397999999999996</c:v>
                </c:pt>
                <c:pt idx="730">
                  <c:v>0.97318000000000005</c:v>
                </c:pt>
                <c:pt idx="731">
                  <c:v>0.97235000000000005</c:v>
                </c:pt>
                <c:pt idx="732">
                  <c:v>0.97138999999999998</c:v>
                </c:pt>
                <c:pt idx="733">
                  <c:v>0.97053</c:v>
                </c:pt>
                <c:pt idx="734">
                  <c:v>0.96977000000000002</c:v>
                </c:pt>
                <c:pt idx="735">
                  <c:v>0.96896000000000004</c:v>
                </c:pt>
                <c:pt idx="736">
                  <c:v>0.96802999999999995</c:v>
                </c:pt>
                <c:pt idx="737">
                  <c:v>0.96721000000000001</c:v>
                </c:pt>
                <c:pt idx="738">
                  <c:v>0.96635000000000004</c:v>
                </c:pt>
                <c:pt idx="739">
                  <c:v>0.96545999999999998</c:v>
                </c:pt>
                <c:pt idx="740">
                  <c:v>0.96457999999999999</c:v>
                </c:pt>
                <c:pt idx="741">
                  <c:v>0.96367999999999998</c:v>
                </c:pt>
                <c:pt idx="742">
                  <c:v>0.96281000000000005</c:v>
                </c:pt>
                <c:pt idx="743">
                  <c:v>0.96206000000000003</c:v>
                </c:pt>
                <c:pt idx="744">
                  <c:v>0.96123000000000003</c:v>
                </c:pt>
                <c:pt idx="745">
                  <c:v>0.96038999999999997</c:v>
                </c:pt>
                <c:pt idx="746">
                  <c:v>0.95943000000000001</c:v>
                </c:pt>
                <c:pt idx="747">
                  <c:v>0.95853999999999995</c:v>
                </c:pt>
                <c:pt idx="748">
                  <c:v>0.95772000000000002</c:v>
                </c:pt>
                <c:pt idx="749">
                  <c:v>0.95682999999999996</c:v>
                </c:pt>
                <c:pt idx="750">
                  <c:v>0.95594999999999997</c:v>
                </c:pt>
                <c:pt idx="751">
                  <c:v>0.95504999999999995</c:v>
                </c:pt>
                <c:pt idx="752">
                  <c:v>0.95416999999999996</c:v>
                </c:pt>
                <c:pt idx="753">
                  <c:v>0.95338999999999996</c:v>
                </c:pt>
                <c:pt idx="754">
                  <c:v>0.95262000000000002</c:v>
                </c:pt>
                <c:pt idx="755">
                  <c:v>0.95176000000000005</c:v>
                </c:pt>
                <c:pt idx="756">
                  <c:v>0.95081000000000004</c:v>
                </c:pt>
                <c:pt idx="757">
                  <c:v>0.95011000000000001</c:v>
                </c:pt>
                <c:pt idx="758">
                  <c:v>0.94938</c:v>
                </c:pt>
                <c:pt idx="759">
                  <c:v>0.94847000000000004</c:v>
                </c:pt>
                <c:pt idx="760">
                  <c:v>0.94704999999999995</c:v>
                </c:pt>
                <c:pt idx="761">
                  <c:v>0.94635000000000002</c:v>
                </c:pt>
                <c:pt idx="762">
                  <c:v>0.94557999999999998</c:v>
                </c:pt>
                <c:pt idx="763">
                  <c:v>0.94462999999999997</c:v>
                </c:pt>
                <c:pt idx="764">
                  <c:v>0.94349000000000005</c:v>
                </c:pt>
                <c:pt idx="765">
                  <c:v>0.94374999999999998</c:v>
                </c:pt>
                <c:pt idx="766">
                  <c:v>0.94242999999999999</c:v>
                </c:pt>
                <c:pt idx="767">
                  <c:v>0.94052999999999998</c:v>
                </c:pt>
                <c:pt idx="768">
                  <c:v>0.93899999999999995</c:v>
                </c:pt>
                <c:pt idx="769">
                  <c:v>0.93872</c:v>
                </c:pt>
                <c:pt idx="770">
                  <c:v>0.93845000000000001</c:v>
                </c:pt>
                <c:pt idx="771">
                  <c:v>0.93816999999999995</c:v>
                </c:pt>
                <c:pt idx="772">
                  <c:v>0.93715999999999999</c:v>
                </c:pt>
                <c:pt idx="773">
                  <c:v>0.93652000000000002</c:v>
                </c:pt>
                <c:pt idx="774">
                  <c:v>0.93598999999999999</c:v>
                </c:pt>
                <c:pt idx="775">
                  <c:v>0.93491000000000002</c:v>
                </c:pt>
                <c:pt idx="776">
                  <c:v>0.93430000000000002</c:v>
                </c:pt>
                <c:pt idx="777">
                  <c:v>0.93333999999999995</c:v>
                </c:pt>
                <c:pt idx="778">
                  <c:v>0.93235999999999997</c:v>
                </c:pt>
                <c:pt idx="779">
                  <c:v>0.93152999999999997</c:v>
                </c:pt>
                <c:pt idx="780">
                  <c:v>0.93069000000000002</c:v>
                </c:pt>
                <c:pt idx="781">
                  <c:v>0.92978000000000005</c:v>
                </c:pt>
                <c:pt idx="782">
                  <c:v>0.92893000000000003</c:v>
                </c:pt>
                <c:pt idx="783">
                  <c:v>0.92798999999999998</c:v>
                </c:pt>
                <c:pt idx="784">
                  <c:v>0.92710999999999999</c:v>
                </c:pt>
                <c:pt idx="785">
                  <c:v>0.92632999999999999</c:v>
                </c:pt>
                <c:pt idx="786">
                  <c:v>0.92554999999999998</c:v>
                </c:pt>
                <c:pt idx="787">
                  <c:v>0.92474999999999996</c:v>
                </c:pt>
                <c:pt idx="788">
                  <c:v>0.92393000000000003</c:v>
                </c:pt>
                <c:pt idx="789">
                  <c:v>0.92303999999999997</c:v>
                </c:pt>
                <c:pt idx="790">
                  <c:v>0.92205000000000004</c:v>
                </c:pt>
                <c:pt idx="791">
                  <c:v>0.92127999999999999</c:v>
                </c:pt>
                <c:pt idx="792">
                  <c:v>0.92044000000000004</c:v>
                </c:pt>
                <c:pt idx="793">
                  <c:v>0.91957999999999995</c:v>
                </c:pt>
                <c:pt idx="794">
                  <c:v>0.91873000000000005</c:v>
                </c:pt>
                <c:pt idx="795">
                  <c:v>0.91785000000000005</c:v>
                </c:pt>
                <c:pt idx="796">
                  <c:v>0.91703000000000001</c:v>
                </c:pt>
                <c:pt idx="797">
                  <c:v>0.91627999999999998</c:v>
                </c:pt>
                <c:pt idx="798">
                  <c:v>0.91537999999999997</c:v>
                </c:pt>
                <c:pt idx="799">
                  <c:v>0.91452999999999995</c:v>
                </c:pt>
                <c:pt idx="800">
                  <c:v>0.91369</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49"/>
          <c:order val="49"/>
          <c:tx>
            <c:v>645 nm</c:v>
          </c:tx>
          <c:spPr>
            <a:ln w="19050" cap="rnd">
              <a:solidFill>
                <a:schemeClr val="accent2">
                  <a:lumMod val="50000"/>
                  <a:lumOff val="50000"/>
                </a:schemeClr>
              </a:solidFill>
              <a:round/>
            </a:ln>
            <a:effectLst/>
          </c:spPr>
          <c:marker>
            <c:symbol val="none"/>
          </c:marker>
          <c:xVal>
            <c:numRef>
              <c:f>'Retardance Data'!$BA$4:$BA$804</c:f>
              <c:numCache>
                <c:formatCode>General</c:formatCode>
                <c:ptCount val="801"/>
                <c:pt idx="0">
                  <c:v>5.72</c:v>
                </c:pt>
                <c:pt idx="1">
                  <c:v>5.7190200000000004</c:v>
                </c:pt>
                <c:pt idx="2">
                  <c:v>5.7161299999999997</c:v>
                </c:pt>
                <c:pt idx="3">
                  <c:v>5.7113100000000001</c:v>
                </c:pt>
                <c:pt idx="4">
                  <c:v>5.6936</c:v>
                </c:pt>
                <c:pt idx="5">
                  <c:v>5.5560099999999997</c:v>
                </c:pt>
                <c:pt idx="6">
                  <c:v>5.39567</c:v>
                </c:pt>
                <c:pt idx="7">
                  <c:v>5.3073100000000002</c:v>
                </c:pt>
                <c:pt idx="8">
                  <c:v>5.2495000000000003</c:v>
                </c:pt>
                <c:pt idx="9">
                  <c:v>5.1816700000000004</c:v>
                </c:pt>
                <c:pt idx="10">
                  <c:v>5.1103100000000001</c:v>
                </c:pt>
                <c:pt idx="11">
                  <c:v>5.0332100000000004</c:v>
                </c:pt>
                <c:pt idx="12">
                  <c:v>4.9479199999999999</c:v>
                </c:pt>
                <c:pt idx="13">
                  <c:v>4.8956400000000002</c:v>
                </c:pt>
                <c:pt idx="14">
                  <c:v>4.85961</c:v>
                </c:pt>
                <c:pt idx="15">
                  <c:v>4.8028599999999999</c:v>
                </c:pt>
                <c:pt idx="16">
                  <c:v>4.7455400000000001</c:v>
                </c:pt>
                <c:pt idx="17">
                  <c:v>4.6809000000000003</c:v>
                </c:pt>
                <c:pt idx="18">
                  <c:v>4.6130000000000004</c:v>
                </c:pt>
                <c:pt idx="19">
                  <c:v>4.5715399999999997</c:v>
                </c:pt>
                <c:pt idx="20">
                  <c:v>4.5188699999999997</c:v>
                </c:pt>
                <c:pt idx="21">
                  <c:v>4.4642499999999998</c:v>
                </c:pt>
                <c:pt idx="22">
                  <c:v>4.4236599999999999</c:v>
                </c:pt>
                <c:pt idx="23">
                  <c:v>4.3711000000000002</c:v>
                </c:pt>
                <c:pt idx="24">
                  <c:v>4.32803</c:v>
                </c:pt>
                <c:pt idx="25">
                  <c:v>4.2857099999999999</c:v>
                </c:pt>
                <c:pt idx="26">
                  <c:v>4.2436299999999996</c:v>
                </c:pt>
                <c:pt idx="27">
                  <c:v>4.2013999999999996</c:v>
                </c:pt>
                <c:pt idx="28">
                  <c:v>4.1588099999999999</c:v>
                </c:pt>
                <c:pt idx="29">
                  <c:v>4.1188700000000003</c:v>
                </c:pt>
                <c:pt idx="30">
                  <c:v>4.0776399999999997</c:v>
                </c:pt>
                <c:pt idx="31">
                  <c:v>4.0354400000000004</c:v>
                </c:pt>
                <c:pt idx="32">
                  <c:v>3.99641</c:v>
                </c:pt>
                <c:pt idx="33">
                  <c:v>3.96285</c:v>
                </c:pt>
                <c:pt idx="34">
                  <c:v>3.9250400000000001</c:v>
                </c:pt>
                <c:pt idx="35">
                  <c:v>3.8897900000000001</c:v>
                </c:pt>
                <c:pt idx="36">
                  <c:v>3.8534899999999999</c:v>
                </c:pt>
                <c:pt idx="37">
                  <c:v>3.81907</c:v>
                </c:pt>
                <c:pt idx="38">
                  <c:v>3.7881499999999999</c:v>
                </c:pt>
                <c:pt idx="39">
                  <c:v>3.7547299999999999</c:v>
                </c:pt>
                <c:pt idx="40">
                  <c:v>3.7229899999999998</c:v>
                </c:pt>
                <c:pt idx="41">
                  <c:v>3.6882199999999998</c:v>
                </c:pt>
                <c:pt idx="42">
                  <c:v>3.6585399999999999</c:v>
                </c:pt>
                <c:pt idx="43">
                  <c:v>3.6257899999999998</c:v>
                </c:pt>
                <c:pt idx="44">
                  <c:v>3.5968599999999999</c:v>
                </c:pt>
                <c:pt idx="45">
                  <c:v>3.5697199999999998</c:v>
                </c:pt>
                <c:pt idx="46">
                  <c:v>3.5400399999999999</c:v>
                </c:pt>
                <c:pt idx="47">
                  <c:v>3.5116200000000002</c:v>
                </c:pt>
                <c:pt idx="48">
                  <c:v>3.4830000000000001</c:v>
                </c:pt>
                <c:pt idx="49">
                  <c:v>3.45303</c:v>
                </c:pt>
                <c:pt idx="50">
                  <c:v>3.4280599999999999</c:v>
                </c:pt>
                <c:pt idx="51">
                  <c:v>3.39872</c:v>
                </c:pt>
                <c:pt idx="52">
                  <c:v>3.37676</c:v>
                </c:pt>
                <c:pt idx="53">
                  <c:v>3.34585</c:v>
                </c:pt>
                <c:pt idx="54">
                  <c:v>3.3224300000000002</c:v>
                </c:pt>
                <c:pt idx="55">
                  <c:v>3.2955000000000001</c:v>
                </c:pt>
                <c:pt idx="56">
                  <c:v>3.26898</c:v>
                </c:pt>
                <c:pt idx="57">
                  <c:v>3.24525</c:v>
                </c:pt>
                <c:pt idx="58">
                  <c:v>3.2269000000000001</c:v>
                </c:pt>
                <c:pt idx="59">
                  <c:v>3.1972700000000001</c:v>
                </c:pt>
                <c:pt idx="60">
                  <c:v>3.1729799999999999</c:v>
                </c:pt>
                <c:pt idx="61">
                  <c:v>3.1455000000000002</c:v>
                </c:pt>
                <c:pt idx="62">
                  <c:v>3.0882200000000002</c:v>
                </c:pt>
                <c:pt idx="63">
                  <c:v>3.0944400000000001</c:v>
                </c:pt>
                <c:pt idx="64">
                  <c:v>3.0889199999999999</c:v>
                </c:pt>
                <c:pt idx="65">
                  <c:v>3.0827800000000001</c:v>
                </c:pt>
                <c:pt idx="66">
                  <c:v>3.0783299999999998</c:v>
                </c:pt>
                <c:pt idx="67">
                  <c:v>3.06453</c:v>
                </c:pt>
                <c:pt idx="68">
                  <c:v>3.04467</c:v>
                </c:pt>
                <c:pt idx="69">
                  <c:v>3.0261100000000001</c:v>
                </c:pt>
                <c:pt idx="70">
                  <c:v>2.9934400000000001</c:v>
                </c:pt>
                <c:pt idx="71">
                  <c:v>2.9759099999999998</c:v>
                </c:pt>
                <c:pt idx="72">
                  <c:v>2.95967</c:v>
                </c:pt>
                <c:pt idx="73">
                  <c:v>2.9432</c:v>
                </c:pt>
                <c:pt idx="74">
                  <c:v>2.92177</c:v>
                </c:pt>
                <c:pt idx="75">
                  <c:v>2.9009999999999998</c:v>
                </c:pt>
                <c:pt idx="76">
                  <c:v>2.8855200000000001</c:v>
                </c:pt>
                <c:pt idx="77">
                  <c:v>2.86713</c:v>
                </c:pt>
                <c:pt idx="78">
                  <c:v>2.84822</c:v>
                </c:pt>
                <c:pt idx="79">
                  <c:v>2.83169</c:v>
                </c:pt>
                <c:pt idx="80">
                  <c:v>2.8174700000000001</c:v>
                </c:pt>
                <c:pt idx="81">
                  <c:v>2.7997899999999998</c:v>
                </c:pt>
                <c:pt idx="82">
                  <c:v>2.7837700000000001</c:v>
                </c:pt>
                <c:pt idx="83">
                  <c:v>2.7676400000000001</c:v>
                </c:pt>
                <c:pt idx="84">
                  <c:v>2.7539799999999999</c:v>
                </c:pt>
                <c:pt idx="85">
                  <c:v>2.7368600000000001</c:v>
                </c:pt>
                <c:pt idx="86">
                  <c:v>2.7244899999999999</c:v>
                </c:pt>
                <c:pt idx="87">
                  <c:v>2.7070699999999999</c:v>
                </c:pt>
                <c:pt idx="88">
                  <c:v>2.6934399999999998</c:v>
                </c:pt>
                <c:pt idx="89">
                  <c:v>2.6798899999999999</c:v>
                </c:pt>
                <c:pt idx="90">
                  <c:v>2.6643300000000001</c:v>
                </c:pt>
                <c:pt idx="91">
                  <c:v>2.6523300000000001</c:v>
                </c:pt>
                <c:pt idx="92">
                  <c:v>2.6384799999999999</c:v>
                </c:pt>
                <c:pt idx="93">
                  <c:v>2.6246299999999998</c:v>
                </c:pt>
                <c:pt idx="94">
                  <c:v>2.6116600000000001</c:v>
                </c:pt>
                <c:pt idx="95">
                  <c:v>2.5988099999999998</c:v>
                </c:pt>
                <c:pt idx="96">
                  <c:v>2.5857999999999999</c:v>
                </c:pt>
                <c:pt idx="97">
                  <c:v>2.5737800000000002</c:v>
                </c:pt>
                <c:pt idx="98">
                  <c:v>2.5613299999999999</c:v>
                </c:pt>
                <c:pt idx="99">
                  <c:v>2.5489700000000002</c:v>
                </c:pt>
                <c:pt idx="100">
                  <c:v>2.5363199999999999</c:v>
                </c:pt>
                <c:pt idx="101">
                  <c:v>2.5251700000000001</c:v>
                </c:pt>
                <c:pt idx="102">
                  <c:v>2.5123500000000001</c:v>
                </c:pt>
                <c:pt idx="103">
                  <c:v>2.5000399999999998</c:v>
                </c:pt>
                <c:pt idx="104">
                  <c:v>2.49153</c:v>
                </c:pt>
                <c:pt idx="105">
                  <c:v>2.47634</c:v>
                </c:pt>
                <c:pt idx="106">
                  <c:v>2.4654799999999999</c:v>
                </c:pt>
                <c:pt idx="107">
                  <c:v>2.4538899999999999</c:v>
                </c:pt>
                <c:pt idx="108">
                  <c:v>2.4441600000000001</c:v>
                </c:pt>
                <c:pt idx="109">
                  <c:v>2.43188</c:v>
                </c:pt>
                <c:pt idx="110">
                  <c:v>2.4228900000000002</c:v>
                </c:pt>
                <c:pt idx="111">
                  <c:v>2.4098600000000001</c:v>
                </c:pt>
                <c:pt idx="112">
                  <c:v>2.3999899999999998</c:v>
                </c:pt>
                <c:pt idx="113">
                  <c:v>2.3913799999999998</c:v>
                </c:pt>
                <c:pt idx="114">
                  <c:v>2.3828100000000001</c:v>
                </c:pt>
                <c:pt idx="115">
                  <c:v>2.3697499999999998</c:v>
                </c:pt>
                <c:pt idx="116">
                  <c:v>2.36138</c:v>
                </c:pt>
                <c:pt idx="117">
                  <c:v>2.3495499999999998</c:v>
                </c:pt>
                <c:pt idx="118">
                  <c:v>2.3397100000000002</c:v>
                </c:pt>
                <c:pt idx="119">
                  <c:v>2.3287</c:v>
                </c:pt>
                <c:pt idx="120">
                  <c:v>2.3205900000000002</c:v>
                </c:pt>
                <c:pt idx="121">
                  <c:v>2.3102900000000002</c:v>
                </c:pt>
                <c:pt idx="122">
                  <c:v>2.2958400000000001</c:v>
                </c:pt>
                <c:pt idx="123">
                  <c:v>2.29013</c:v>
                </c:pt>
                <c:pt idx="124">
                  <c:v>2.2710599999999999</c:v>
                </c:pt>
                <c:pt idx="125">
                  <c:v>2.2646199999999999</c:v>
                </c:pt>
                <c:pt idx="126">
                  <c:v>2.2567699999999999</c:v>
                </c:pt>
                <c:pt idx="127">
                  <c:v>2.2538800000000001</c:v>
                </c:pt>
                <c:pt idx="128">
                  <c:v>2.2534399999999999</c:v>
                </c:pt>
                <c:pt idx="129">
                  <c:v>2.2530000000000001</c:v>
                </c:pt>
                <c:pt idx="130">
                  <c:v>2.2386599999999999</c:v>
                </c:pt>
                <c:pt idx="131">
                  <c:v>2.2370100000000002</c:v>
                </c:pt>
                <c:pt idx="132">
                  <c:v>2.2375699999999998</c:v>
                </c:pt>
                <c:pt idx="133">
                  <c:v>2.2296299999999998</c:v>
                </c:pt>
                <c:pt idx="134">
                  <c:v>2.2145199999999998</c:v>
                </c:pt>
                <c:pt idx="135">
                  <c:v>2.2064900000000001</c:v>
                </c:pt>
                <c:pt idx="136">
                  <c:v>2.1920899999999999</c:v>
                </c:pt>
                <c:pt idx="137">
                  <c:v>2.18282</c:v>
                </c:pt>
                <c:pt idx="138">
                  <c:v>2.1731799999999999</c:v>
                </c:pt>
                <c:pt idx="139">
                  <c:v>2.1665899999999998</c:v>
                </c:pt>
                <c:pt idx="140">
                  <c:v>2.1581100000000002</c:v>
                </c:pt>
                <c:pt idx="141">
                  <c:v>2.15029</c:v>
                </c:pt>
                <c:pt idx="142">
                  <c:v>2.1448499999999999</c:v>
                </c:pt>
                <c:pt idx="143">
                  <c:v>2.13605</c:v>
                </c:pt>
                <c:pt idx="144">
                  <c:v>2.1275200000000001</c:v>
                </c:pt>
                <c:pt idx="145">
                  <c:v>2.1206299999999998</c:v>
                </c:pt>
                <c:pt idx="146">
                  <c:v>2.1137199999999998</c:v>
                </c:pt>
                <c:pt idx="147">
                  <c:v>2.10697</c:v>
                </c:pt>
                <c:pt idx="148">
                  <c:v>2.09904</c:v>
                </c:pt>
                <c:pt idx="149">
                  <c:v>2.0920399999999999</c:v>
                </c:pt>
                <c:pt idx="150">
                  <c:v>2.08575</c:v>
                </c:pt>
                <c:pt idx="151">
                  <c:v>2.0780799999999999</c:v>
                </c:pt>
                <c:pt idx="152">
                  <c:v>2.0715300000000001</c:v>
                </c:pt>
                <c:pt idx="153">
                  <c:v>2.0654400000000002</c:v>
                </c:pt>
                <c:pt idx="154">
                  <c:v>2.0586700000000002</c:v>
                </c:pt>
                <c:pt idx="155">
                  <c:v>2.0520299999999998</c:v>
                </c:pt>
                <c:pt idx="156">
                  <c:v>2.0455299999999998</c:v>
                </c:pt>
                <c:pt idx="157">
                  <c:v>2.0391599999999999</c:v>
                </c:pt>
                <c:pt idx="158">
                  <c:v>2.0327299999999999</c:v>
                </c:pt>
                <c:pt idx="159">
                  <c:v>2.0263100000000001</c:v>
                </c:pt>
                <c:pt idx="160">
                  <c:v>2.0203600000000002</c:v>
                </c:pt>
                <c:pt idx="161">
                  <c:v>2.0143200000000001</c:v>
                </c:pt>
                <c:pt idx="162">
                  <c:v>2.0077699999999998</c:v>
                </c:pt>
                <c:pt idx="163">
                  <c:v>2.0028700000000002</c:v>
                </c:pt>
                <c:pt idx="164">
                  <c:v>1.99655</c:v>
                </c:pt>
                <c:pt idx="165">
                  <c:v>1.9904299999999999</c:v>
                </c:pt>
                <c:pt idx="166">
                  <c:v>1.9841200000000001</c:v>
                </c:pt>
                <c:pt idx="167">
                  <c:v>1.9784299999999999</c:v>
                </c:pt>
                <c:pt idx="168">
                  <c:v>1.9730300000000001</c:v>
                </c:pt>
                <c:pt idx="169">
                  <c:v>1.9667399999999999</c:v>
                </c:pt>
                <c:pt idx="170">
                  <c:v>1.9614400000000001</c:v>
                </c:pt>
                <c:pt idx="171">
                  <c:v>1.9558899999999999</c:v>
                </c:pt>
                <c:pt idx="172">
                  <c:v>1.9499899999999999</c:v>
                </c:pt>
                <c:pt idx="173">
                  <c:v>1.94455</c:v>
                </c:pt>
                <c:pt idx="174">
                  <c:v>1.9391</c:v>
                </c:pt>
                <c:pt idx="175">
                  <c:v>1.9336</c:v>
                </c:pt>
                <c:pt idx="176">
                  <c:v>1.9289499999999999</c:v>
                </c:pt>
                <c:pt idx="177">
                  <c:v>1.9228000000000001</c:v>
                </c:pt>
                <c:pt idx="178">
                  <c:v>1.9173800000000001</c:v>
                </c:pt>
                <c:pt idx="179">
                  <c:v>1.91232</c:v>
                </c:pt>
                <c:pt idx="180">
                  <c:v>1.90608</c:v>
                </c:pt>
                <c:pt idx="181">
                  <c:v>1.90266</c:v>
                </c:pt>
                <c:pt idx="182">
                  <c:v>1.8972100000000001</c:v>
                </c:pt>
                <c:pt idx="183">
                  <c:v>1.8917600000000001</c:v>
                </c:pt>
                <c:pt idx="184">
                  <c:v>1.88683</c:v>
                </c:pt>
                <c:pt idx="185">
                  <c:v>1.88209</c:v>
                </c:pt>
                <c:pt idx="186">
                  <c:v>1.87639</c:v>
                </c:pt>
                <c:pt idx="187">
                  <c:v>1.87276</c:v>
                </c:pt>
                <c:pt idx="188">
                  <c:v>1.8672200000000001</c:v>
                </c:pt>
                <c:pt idx="189">
                  <c:v>1.86192</c:v>
                </c:pt>
                <c:pt idx="190">
                  <c:v>1.85642</c:v>
                </c:pt>
                <c:pt idx="191">
                  <c:v>1.8513599999999999</c:v>
                </c:pt>
                <c:pt idx="192">
                  <c:v>1.84572</c:v>
                </c:pt>
                <c:pt idx="193">
                  <c:v>1.84134</c:v>
                </c:pt>
                <c:pt idx="194">
                  <c:v>1.83945</c:v>
                </c:pt>
                <c:pt idx="195">
                  <c:v>1.83836</c:v>
                </c:pt>
                <c:pt idx="196">
                  <c:v>1.8361499999999999</c:v>
                </c:pt>
                <c:pt idx="197">
                  <c:v>1.8297099999999999</c:v>
                </c:pt>
                <c:pt idx="198">
                  <c:v>1.8251500000000001</c:v>
                </c:pt>
                <c:pt idx="199">
                  <c:v>1.8210299999999999</c:v>
                </c:pt>
                <c:pt idx="200">
                  <c:v>1.8164800000000001</c:v>
                </c:pt>
                <c:pt idx="201">
                  <c:v>1.8106100000000001</c:v>
                </c:pt>
                <c:pt idx="202">
                  <c:v>1.80738</c:v>
                </c:pt>
                <c:pt idx="203">
                  <c:v>1.80254</c:v>
                </c:pt>
                <c:pt idx="204">
                  <c:v>1.7990200000000001</c:v>
                </c:pt>
                <c:pt idx="205">
                  <c:v>1.7940400000000001</c:v>
                </c:pt>
                <c:pt idx="206">
                  <c:v>1.7897799999999999</c:v>
                </c:pt>
                <c:pt idx="207">
                  <c:v>1.7865</c:v>
                </c:pt>
                <c:pt idx="208">
                  <c:v>1.7810999999999999</c:v>
                </c:pt>
                <c:pt idx="209">
                  <c:v>1.77816</c:v>
                </c:pt>
                <c:pt idx="210">
                  <c:v>1.7735399999999999</c:v>
                </c:pt>
                <c:pt idx="211">
                  <c:v>1.77044</c:v>
                </c:pt>
                <c:pt idx="212">
                  <c:v>1.7656700000000001</c:v>
                </c:pt>
                <c:pt idx="213">
                  <c:v>1.7619800000000001</c:v>
                </c:pt>
                <c:pt idx="214">
                  <c:v>1.75804</c:v>
                </c:pt>
                <c:pt idx="215">
                  <c:v>1.75461</c:v>
                </c:pt>
                <c:pt idx="216">
                  <c:v>1.7505200000000001</c:v>
                </c:pt>
                <c:pt idx="217">
                  <c:v>1.7463900000000001</c:v>
                </c:pt>
                <c:pt idx="218">
                  <c:v>1.74319</c:v>
                </c:pt>
                <c:pt idx="219">
                  <c:v>1.7392099999999999</c:v>
                </c:pt>
                <c:pt idx="220">
                  <c:v>1.73556</c:v>
                </c:pt>
                <c:pt idx="221">
                  <c:v>1.7311799999999999</c:v>
                </c:pt>
                <c:pt idx="222">
                  <c:v>1.72824</c:v>
                </c:pt>
                <c:pt idx="223">
                  <c:v>1.72498</c:v>
                </c:pt>
                <c:pt idx="224">
                  <c:v>1.7215100000000001</c:v>
                </c:pt>
                <c:pt idx="225">
                  <c:v>1.71763</c:v>
                </c:pt>
                <c:pt idx="226">
                  <c:v>1.7142999999999999</c:v>
                </c:pt>
                <c:pt idx="227">
                  <c:v>1.71088</c:v>
                </c:pt>
                <c:pt idx="228">
                  <c:v>1.70719</c:v>
                </c:pt>
                <c:pt idx="229">
                  <c:v>1.7037500000000001</c:v>
                </c:pt>
                <c:pt idx="230">
                  <c:v>1.7005399999999999</c:v>
                </c:pt>
                <c:pt idx="231">
                  <c:v>1.69696</c:v>
                </c:pt>
                <c:pt idx="232">
                  <c:v>1.69415</c:v>
                </c:pt>
                <c:pt idx="233">
                  <c:v>1.69062</c:v>
                </c:pt>
                <c:pt idx="234">
                  <c:v>1.6871799999999999</c:v>
                </c:pt>
                <c:pt idx="235">
                  <c:v>1.68415</c:v>
                </c:pt>
                <c:pt idx="236">
                  <c:v>1.6804300000000001</c:v>
                </c:pt>
                <c:pt idx="237">
                  <c:v>1.6779599999999999</c:v>
                </c:pt>
                <c:pt idx="238">
                  <c:v>1.6738500000000001</c:v>
                </c:pt>
                <c:pt idx="239">
                  <c:v>1.67127</c:v>
                </c:pt>
                <c:pt idx="240">
                  <c:v>1.66734</c:v>
                </c:pt>
                <c:pt idx="241">
                  <c:v>1.6645399999999999</c:v>
                </c:pt>
                <c:pt idx="242">
                  <c:v>1.6608700000000001</c:v>
                </c:pt>
                <c:pt idx="243">
                  <c:v>1.6583600000000001</c:v>
                </c:pt>
                <c:pt idx="244">
                  <c:v>1.6551</c:v>
                </c:pt>
                <c:pt idx="245">
                  <c:v>1.65177</c:v>
                </c:pt>
                <c:pt idx="246">
                  <c:v>1.64913</c:v>
                </c:pt>
                <c:pt idx="247">
                  <c:v>1.6458699999999999</c:v>
                </c:pt>
                <c:pt idx="248">
                  <c:v>1.6428400000000001</c:v>
                </c:pt>
                <c:pt idx="249">
                  <c:v>1.6383700000000001</c:v>
                </c:pt>
                <c:pt idx="250">
                  <c:v>1.63662</c:v>
                </c:pt>
                <c:pt idx="251">
                  <c:v>1.63364</c:v>
                </c:pt>
                <c:pt idx="252">
                  <c:v>1.63134</c:v>
                </c:pt>
                <c:pt idx="253">
                  <c:v>1.62635</c:v>
                </c:pt>
                <c:pt idx="254">
                  <c:v>1.62565</c:v>
                </c:pt>
                <c:pt idx="255">
                  <c:v>1.62242</c:v>
                </c:pt>
                <c:pt idx="256">
                  <c:v>1.6189800000000001</c:v>
                </c:pt>
                <c:pt idx="257">
                  <c:v>1.61557</c:v>
                </c:pt>
                <c:pt idx="258">
                  <c:v>1.6140000000000001</c:v>
                </c:pt>
                <c:pt idx="259">
                  <c:v>1.61107</c:v>
                </c:pt>
                <c:pt idx="260">
                  <c:v>1.6117300000000001</c:v>
                </c:pt>
                <c:pt idx="261">
                  <c:v>1.6111599999999999</c:v>
                </c:pt>
                <c:pt idx="262">
                  <c:v>1.6046499999999999</c:v>
                </c:pt>
                <c:pt idx="263">
                  <c:v>1.6025799999999999</c:v>
                </c:pt>
                <c:pt idx="264">
                  <c:v>1.59866</c:v>
                </c:pt>
                <c:pt idx="265">
                  <c:v>1.59545</c:v>
                </c:pt>
                <c:pt idx="266">
                  <c:v>1.59256</c:v>
                </c:pt>
                <c:pt idx="267">
                  <c:v>1.5898399999999999</c:v>
                </c:pt>
                <c:pt idx="268">
                  <c:v>1.58721</c:v>
                </c:pt>
                <c:pt idx="269">
                  <c:v>1.5845199999999999</c:v>
                </c:pt>
                <c:pt idx="270">
                  <c:v>1.5815999999999999</c:v>
                </c:pt>
                <c:pt idx="271">
                  <c:v>1.5795699999999999</c:v>
                </c:pt>
                <c:pt idx="272">
                  <c:v>1.5765800000000001</c:v>
                </c:pt>
                <c:pt idx="273">
                  <c:v>1.5739000000000001</c:v>
                </c:pt>
                <c:pt idx="274">
                  <c:v>1.57168</c:v>
                </c:pt>
                <c:pt idx="275">
                  <c:v>1.5689299999999999</c:v>
                </c:pt>
                <c:pt idx="276">
                  <c:v>1.5663400000000001</c:v>
                </c:pt>
                <c:pt idx="277">
                  <c:v>1.56392</c:v>
                </c:pt>
                <c:pt idx="278">
                  <c:v>1.5612699999999999</c:v>
                </c:pt>
                <c:pt idx="279">
                  <c:v>1.5585599999999999</c:v>
                </c:pt>
                <c:pt idx="280">
                  <c:v>1.55586</c:v>
                </c:pt>
                <c:pt idx="281">
                  <c:v>1.55349</c:v>
                </c:pt>
                <c:pt idx="282">
                  <c:v>1.5509500000000001</c:v>
                </c:pt>
                <c:pt idx="283">
                  <c:v>1.54863</c:v>
                </c:pt>
                <c:pt idx="284">
                  <c:v>1.5464199999999999</c:v>
                </c:pt>
                <c:pt idx="285">
                  <c:v>1.5439000000000001</c:v>
                </c:pt>
                <c:pt idx="286">
                  <c:v>1.5412600000000001</c:v>
                </c:pt>
                <c:pt idx="287">
                  <c:v>1.5388599999999999</c:v>
                </c:pt>
                <c:pt idx="288">
                  <c:v>1.53623</c:v>
                </c:pt>
                <c:pt idx="289">
                  <c:v>1.53427</c:v>
                </c:pt>
                <c:pt idx="290">
                  <c:v>1.5318499999999999</c:v>
                </c:pt>
                <c:pt idx="291">
                  <c:v>1.52919</c:v>
                </c:pt>
                <c:pt idx="292">
                  <c:v>1.5270900000000001</c:v>
                </c:pt>
                <c:pt idx="293">
                  <c:v>1.5243800000000001</c:v>
                </c:pt>
                <c:pt idx="294">
                  <c:v>1.5223599999999999</c:v>
                </c:pt>
                <c:pt idx="295">
                  <c:v>1.5202500000000001</c:v>
                </c:pt>
                <c:pt idx="296">
                  <c:v>1.51772</c:v>
                </c:pt>
                <c:pt idx="297">
                  <c:v>1.51529</c:v>
                </c:pt>
                <c:pt idx="298">
                  <c:v>1.5129699999999999</c:v>
                </c:pt>
                <c:pt idx="299">
                  <c:v>1.51102</c:v>
                </c:pt>
                <c:pt idx="300">
                  <c:v>1.5088200000000001</c:v>
                </c:pt>
                <c:pt idx="301">
                  <c:v>1.5064</c:v>
                </c:pt>
                <c:pt idx="302">
                  <c:v>1.5042800000000001</c:v>
                </c:pt>
                <c:pt idx="303">
                  <c:v>1.50187</c:v>
                </c:pt>
                <c:pt idx="304">
                  <c:v>1.4995499999999999</c:v>
                </c:pt>
                <c:pt idx="305">
                  <c:v>1.4975400000000001</c:v>
                </c:pt>
                <c:pt idx="306">
                  <c:v>1.4952000000000001</c:v>
                </c:pt>
                <c:pt idx="307">
                  <c:v>1.4928999999999999</c:v>
                </c:pt>
                <c:pt idx="308">
                  <c:v>1.49072</c:v>
                </c:pt>
                <c:pt idx="309">
                  <c:v>1.48861</c:v>
                </c:pt>
                <c:pt idx="310">
                  <c:v>1.48631</c:v>
                </c:pt>
                <c:pt idx="311">
                  <c:v>1.4844599999999999</c:v>
                </c:pt>
                <c:pt idx="312">
                  <c:v>1.4821200000000001</c:v>
                </c:pt>
                <c:pt idx="313">
                  <c:v>1.48021</c:v>
                </c:pt>
                <c:pt idx="314">
                  <c:v>1.4777400000000001</c:v>
                </c:pt>
                <c:pt idx="315">
                  <c:v>1.4754799999999999</c:v>
                </c:pt>
                <c:pt idx="316">
                  <c:v>1.4736499999999999</c:v>
                </c:pt>
                <c:pt idx="317">
                  <c:v>1.4712799999999999</c:v>
                </c:pt>
                <c:pt idx="318">
                  <c:v>1.4693099999999999</c:v>
                </c:pt>
                <c:pt idx="319">
                  <c:v>1.4668300000000001</c:v>
                </c:pt>
                <c:pt idx="320">
                  <c:v>1.4640899999999999</c:v>
                </c:pt>
                <c:pt idx="321">
                  <c:v>1.4626399999999999</c:v>
                </c:pt>
                <c:pt idx="322">
                  <c:v>1.46201</c:v>
                </c:pt>
                <c:pt idx="323">
                  <c:v>1.46031</c:v>
                </c:pt>
                <c:pt idx="324">
                  <c:v>1.4588300000000001</c:v>
                </c:pt>
                <c:pt idx="325">
                  <c:v>1.45641</c:v>
                </c:pt>
                <c:pt idx="326">
                  <c:v>1.4544600000000001</c:v>
                </c:pt>
                <c:pt idx="327">
                  <c:v>1.4518500000000001</c:v>
                </c:pt>
                <c:pt idx="328">
                  <c:v>1.4497899999999999</c:v>
                </c:pt>
                <c:pt idx="329">
                  <c:v>1.4477899999999999</c:v>
                </c:pt>
                <c:pt idx="330">
                  <c:v>1.4457</c:v>
                </c:pt>
                <c:pt idx="331">
                  <c:v>1.4439299999999999</c:v>
                </c:pt>
                <c:pt idx="332">
                  <c:v>1.44171</c:v>
                </c:pt>
                <c:pt idx="333">
                  <c:v>1.4400299999999999</c:v>
                </c:pt>
                <c:pt idx="334">
                  <c:v>1.4385300000000001</c:v>
                </c:pt>
                <c:pt idx="335">
                  <c:v>1.43628</c:v>
                </c:pt>
                <c:pt idx="336">
                  <c:v>1.43435</c:v>
                </c:pt>
                <c:pt idx="337">
                  <c:v>1.43197</c:v>
                </c:pt>
                <c:pt idx="338">
                  <c:v>1.4302299999999999</c:v>
                </c:pt>
                <c:pt idx="339">
                  <c:v>1.42821</c:v>
                </c:pt>
                <c:pt idx="340">
                  <c:v>1.42649</c:v>
                </c:pt>
                <c:pt idx="341">
                  <c:v>1.4247700000000001</c:v>
                </c:pt>
                <c:pt idx="342">
                  <c:v>1.42259</c:v>
                </c:pt>
                <c:pt idx="343">
                  <c:v>1.4211100000000001</c:v>
                </c:pt>
                <c:pt idx="344">
                  <c:v>1.4189099999999999</c:v>
                </c:pt>
                <c:pt idx="345">
                  <c:v>1.4173</c:v>
                </c:pt>
                <c:pt idx="346">
                  <c:v>1.4152199999999999</c:v>
                </c:pt>
                <c:pt idx="347">
                  <c:v>1.41364</c:v>
                </c:pt>
                <c:pt idx="348">
                  <c:v>1.4116899999999999</c:v>
                </c:pt>
                <c:pt idx="349">
                  <c:v>1.4097599999999999</c:v>
                </c:pt>
                <c:pt idx="350">
                  <c:v>1.40825</c:v>
                </c:pt>
                <c:pt idx="351">
                  <c:v>1.4061999999999999</c:v>
                </c:pt>
                <c:pt idx="352">
                  <c:v>1.4045300000000001</c:v>
                </c:pt>
                <c:pt idx="353">
                  <c:v>1.4027099999999999</c:v>
                </c:pt>
                <c:pt idx="354">
                  <c:v>1.4010199999999999</c:v>
                </c:pt>
                <c:pt idx="355">
                  <c:v>1.39907</c:v>
                </c:pt>
                <c:pt idx="356">
                  <c:v>1.3973800000000001</c:v>
                </c:pt>
                <c:pt idx="357">
                  <c:v>1.39574</c:v>
                </c:pt>
                <c:pt idx="358">
                  <c:v>1.3937900000000001</c:v>
                </c:pt>
                <c:pt idx="359">
                  <c:v>1.3921300000000001</c:v>
                </c:pt>
                <c:pt idx="360">
                  <c:v>1.3904799999999999</c:v>
                </c:pt>
                <c:pt idx="361">
                  <c:v>1.38856</c:v>
                </c:pt>
                <c:pt idx="362">
                  <c:v>1.38706</c:v>
                </c:pt>
                <c:pt idx="363">
                  <c:v>1.3852500000000001</c:v>
                </c:pt>
                <c:pt idx="364">
                  <c:v>1.38354</c:v>
                </c:pt>
                <c:pt idx="365">
                  <c:v>1.3820399999999999</c:v>
                </c:pt>
                <c:pt idx="366">
                  <c:v>1.3802300000000001</c:v>
                </c:pt>
                <c:pt idx="367">
                  <c:v>1.37859</c:v>
                </c:pt>
                <c:pt idx="368">
                  <c:v>1.37676</c:v>
                </c:pt>
                <c:pt idx="369">
                  <c:v>1.37497</c:v>
                </c:pt>
                <c:pt idx="370">
                  <c:v>1.3730100000000001</c:v>
                </c:pt>
                <c:pt idx="371">
                  <c:v>1.3720000000000001</c:v>
                </c:pt>
                <c:pt idx="372">
                  <c:v>1.3702399999999999</c:v>
                </c:pt>
                <c:pt idx="373">
                  <c:v>1.36852</c:v>
                </c:pt>
                <c:pt idx="374">
                  <c:v>1.36649</c:v>
                </c:pt>
                <c:pt idx="375">
                  <c:v>1.3651199999999999</c:v>
                </c:pt>
                <c:pt idx="376">
                  <c:v>1.3628499999999999</c:v>
                </c:pt>
                <c:pt idx="377">
                  <c:v>1.36147</c:v>
                </c:pt>
                <c:pt idx="378">
                  <c:v>1.36015</c:v>
                </c:pt>
                <c:pt idx="379">
                  <c:v>1.35843</c:v>
                </c:pt>
                <c:pt idx="380">
                  <c:v>1.3566499999999999</c:v>
                </c:pt>
                <c:pt idx="381">
                  <c:v>1.3545199999999999</c:v>
                </c:pt>
                <c:pt idx="382">
                  <c:v>1.35216</c:v>
                </c:pt>
                <c:pt idx="383">
                  <c:v>1.3501099999999999</c:v>
                </c:pt>
                <c:pt idx="384">
                  <c:v>1.3488</c:v>
                </c:pt>
                <c:pt idx="385">
                  <c:v>1.3467</c:v>
                </c:pt>
                <c:pt idx="386">
                  <c:v>1.3463499999999999</c:v>
                </c:pt>
                <c:pt idx="387">
                  <c:v>1.3460000000000001</c:v>
                </c:pt>
                <c:pt idx="388">
                  <c:v>1.3450599999999999</c:v>
                </c:pt>
                <c:pt idx="389">
                  <c:v>1.34412</c:v>
                </c:pt>
                <c:pt idx="390">
                  <c:v>1.3411900000000001</c:v>
                </c:pt>
                <c:pt idx="391">
                  <c:v>1.34</c:v>
                </c:pt>
                <c:pt idx="392">
                  <c:v>1.3392900000000001</c:v>
                </c:pt>
                <c:pt idx="393">
                  <c:v>1.3381400000000001</c:v>
                </c:pt>
                <c:pt idx="394">
                  <c:v>1.3359700000000001</c:v>
                </c:pt>
                <c:pt idx="395">
                  <c:v>1.3350599999999999</c:v>
                </c:pt>
                <c:pt idx="396">
                  <c:v>1.3329500000000001</c:v>
                </c:pt>
                <c:pt idx="397">
                  <c:v>1.3310999999999999</c:v>
                </c:pt>
                <c:pt idx="398">
                  <c:v>1.32955</c:v>
                </c:pt>
                <c:pt idx="399">
                  <c:v>1.3281700000000001</c:v>
                </c:pt>
                <c:pt idx="400">
                  <c:v>1.3265199999999999</c:v>
                </c:pt>
                <c:pt idx="401">
                  <c:v>1.32504</c:v>
                </c:pt>
                <c:pt idx="402">
                  <c:v>1.32359</c:v>
                </c:pt>
                <c:pt idx="403">
                  <c:v>1.32172</c:v>
                </c:pt>
                <c:pt idx="404">
                  <c:v>1.3205100000000001</c:v>
                </c:pt>
                <c:pt idx="405">
                  <c:v>1.31915</c:v>
                </c:pt>
                <c:pt idx="406">
                  <c:v>1.3176699999999999</c:v>
                </c:pt>
                <c:pt idx="407">
                  <c:v>1.31582</c:v>
                </c:pt>
                <c:pt idx="408">
                  <c:v>1.31454</c:v>
                </c:pt>
                <c:pt idx="409">
                  <c:v>1.31298</c:v>
                </c:pt>
                <c:pt idx="410">
                  <c:v>1.31155</c:v>
                </c:pt>
                <c:pt idx="411">
                  <c:v>1.3098700000000001</c:v>
                </c:pt>
                <c:pt idx="412">
                  <c:v>1.3085800000000001</c:v>
                </c:pt>
                <c:pt idx="413">
                  <c:v>1.3072900000000001</c:v>
                </c:pt>
                <c:pt idx="414">
                  <c:v>1.3058799999999999</c:v>
                </c:pt>
                <c:pt idx="415">
                  <c:v>1.3042800000000001</c:v>
                </c:pt>
                <c:pt idx="416">
                  <c:v>1.30287</c:v>
                </c:pt>
                <c:pt idx="417">
                  <c:v>1.3015399999999999</c:v>
                </c:pt>
                <c:pt idx="418">
                  <c:v>1.3000799999999999</c:v>
                </c:pt>
                <c:pt idx="419">
                  <c:v>1.2986899999999999</c:v>
                </c:pt>
                <c:pt idx="420">
                  <c:v>1.29731</c:v>
                </c:pt>
                <c:pt idx="421">
                  <c:v>1.2957799999999999</c:v>
                </c:pt>
                <c:pt idx="422">
                  <c:v>1.29433</c:v>
                </c:pt>
                <c:pt idx="423">
                  <c:v>1.2930600000000001</c:v>
                </c:pt>
                <c:pt idx="424">
                  <c:v>1.29156</c:v>
                </c:pt>
                <c:pt idx="425">
                  <c:v>1.2902199999999999</c:v>
                </c:pt>
                <c:pt idx="426">
                  <c:v>1.2887599999999999</c:v>
                </c:pt>
                <c:pt idx="427">
                  <c:v>1.28766</c:v>
                </c:pt>
                <c:pt idx="428">
                  <c:v>1.28616</c:v>
                </c:pt>
                <c:pt idx="429">
                  <c:v>1.2846599999999999</c:v>
                </c:pt>
                <c:pt idx="430">
                  <c:v>1.28332</c:v>
                </c:pt>
                <c:pt idx="431">
                  <c:v>1.28189</c:v>
                </c:pt>
                <c:pt idx="432">
                  <c:v>1.2803899999999999</c:v>
                </c:pt>
                <c:pt idx="433">
                  <c:v>1.27911</c:v>
                </c:pt>
                <c:pt idx="434">
                  <c:v>1.2776799999999999</c:v>
                </c:pt>
                <c:pt idx="435">
                  <c:v>1.27626</c:v>
                </c:pt>
                <c:pt idx="436">
                  <c:v>1.2749299999999999</c:v>
                </c:pt>
                <c:pt idx="437">
                  <c:v>1.2736700000000001</c:v>
                </c:pt>
                <c:pt idx="438">
                  <c:v>1.2723599999999999</c:v>
                </c:pt>
                <c:pt idx="439">
                  <c:v>1.2709699999999999</c:v>
                </c:pt>
                <c:pt idx="440">
                  <c:v>1.26952</c:v>
                </c:pt>
                <c:pt idx="441">
                  <c:v>1.2682800000000001</c:v>
                </c:pt>
                <c:pt idx="442">
                  <c:v>1.2668999999999999</c:v>
                </c:pt>
                <c:pt idx="443">
                  <c:v>1.2655099999999999</c:v>
                </c:pt>
                <c:pt idx="444">
                  <c:v>1.2640499999999999</c:v>
                </c:pt>
                <c:pt idx="445">
                  <c:v>1.2626500000000001</c:v>
                </c:pt>
                <c:pt idx="446">
                  <c:v>1.2608600000000001</c:v>
                </c:pt>
                <c:pt idx="447">
                  <c:v>1.2600100000000001</c:v>
                </c:pt>
                <c:pt idx="448">
                  <c:v>1.2582100000000001</c:v>
                </c:pt>
                <c:pt idx="449">
                  <c:v>1.2569999999999999</c:v>
                </c:pt>
                <c:pt idx="450">
                  <c:v>1.2553399999999999</c:v>
                </c:pt>
                <c:pt idx="451">
                  <c:v>1.2544200000000001</c:v>
                </c:pt>
                <c:pt idx="452">
                  <c:v>1.25224</c:v>
                </c:pt>
                <c:pt idx="453">
                  <c:v>1.25251</c:v>
                </c:pt>
                <c:pt idx="454">
                  <c:v>1.2526600000000001</c:v>
                </c:pt>
                <c:pt idx="455">
                  <c:v>1.2505999999999999</c:v>
                </c:pt>
                <c:pt idx="456">
                  <c:v>1.24932</c:v>
                </c:pt>
                <c:pt idx="457">
                  <c:v>1.2475799999999999</c:v>
                </c:pt>
                <c:pt idx="458">
                  <c:v>1.2463299999999999</c:v>
                </c:pt>
                <c:pt idx="459">
                  <c:v>1.2449399999999999</c:v>
                </c:pt>
                <c:pt idx="460">
                  <c:v>1.24359</c:v>
                </c:pt>
                <c:pt idx="461">
                  <c:v>1.24244</c:v>
                </c:pt>
                <c:pt idx="462">
                  <c:v>1.2410699999999999</c:v>
                </c:pt>
                <c:pt idx="463">
                  <c:v>1.2398800000000001</c:v>
                </c:pt>
                <c:pt idx="464">
                  <c:v>1.2384999999999999</c:v>
                </c:pt>
                <c:pt idx="465">
                  <c:v>1.2372700000000001</c:v>
                </c:pt>
                <c:pt idx="466">
                  <c:v>1.2359899999999999</c:v>
                </c:pt>
                <c:pt idx="467">
                  <c:v>1.2350300000000001</c:v>
                </c:pt>
                <c:pt idx="468">
                  <c:v>1.23343</c:v>
                </c:pt>
                <c:pt idx="469">
                  <c:v>1.2322500000000001</c:v>
                </c:pt>
                <c:pt idx="470">
                  <c:v>1.2308300000000001</c:v>
                </c:pt>
                <c:pt idx="471">
                  <c:v>1.22973</c:v>
                </c:pt>
                <c:pt idx="472">
                  <c:v>1.2283299999999999</c:v>
                </c:pt>
                <c:pt idx="473">
                  <c:v>1.2269600000000001</c:v>
                </c:pt>
                <c:pt idx="474">
                  <c:v>1.22607</c:v>
                </c:pt>
                <c:pt idx="475">
                  <c:v>1.22465</c:v>
                </c:pt>
                <c:pt idx="476">
                  <c:v>1.2234700000000001</c:v>
                </c:pt>
                <c:pt idx="477">
                  <c:v>1.22238</c:v>
                </c:pt>
                <c:pt idx="478">
                  <c:v>1.22126</c:v>
                </c:pt>
                <c:pt idx="479">
                  <c:v>1.2198899999999999</c:v>
                </c:pt>
                <c:pt idx="480">
                  <c:v>1.21854</c:v>
                </c:pt>
                <c:pt idx="481">
                  <c:v>1.21739</c:v>
                </c:pt>
                <c:pt idx="482">
                  <c:v>1.2162599999999999</c:v>
                </c:pt>
                <c:pt idx="483">
                  <c:v>1.2149000000000001</c:v>
                </c:pt>
                <c:pt idx="484">
                  <c:v>1.2137800000000001</c:v>
                </c:pt>
                <c:pt idx="485">
                  <c:v>1.2127399999999999</c:v>
                </c:pt>
                <c:pt idx="486">
                  <c:v>1.2112799999999999</c:v>
                </c:pt>
                <c:pt idx="487">
                  <c:v>1.2100500000000001</c:v>
                </c:pt>
                <c:pt idx="488">
                  <c:v>1.20902</c:v>
                </c:pt>
                <c:pt idx="489">
                  <c:v>1.20783</c:v>
                </c:pt>
                <c:pt idx="490">
                  <c:v>1.20668</c:v>
                </c:pt>
                <c:pt idx="491">
                  <c:v>1.20546</c:v>
                </c:pt>
                <c:pt idx="492">
                  <c:v>1.20451</c:v>
                </c:pt>
                <c:pt idx="493">
                  <c:v>1.2032</c:v>
                </c:pt>
                <c:pt idx="494">
                  <c:v>1.20191</c:v>
                </c:pt>
                <c:pt idx="495">
                  <c:v>1.2005300000000001</c:v>
                </c:pt>
                <c:pt idx="496">
                  <c:v>1.19957</c:v>
                </c:pt>
                <c:pt idx="497">
                  <c:v>1.1985600000000001</c:v>
                </c:pt>
                <c:pt idx="498">
                  <c:v>1.1973</c:v>
                </c:pt>
                <c:pt idx="499">
                  <c:v>1.1959599999999999</c:v>
                </c:pt>
                <c:pt idx="500">
                  <c:v>1.1948099999999999</c:v>
                </c:pt>
                <c:pt idx="501">
                  <c:v>1.1936100000000001</c:v>
                </c:pt>
                <c:pt idx="502">
                  <c:v>1.19251</c:v>
                </c:pt>
                <c:pt idx="503">
                  <c:v>1.1914499999999999</c:v>
                </c:pt>
                <c:pt idx="504">
                  <c:v>1.1901299999999999</c:v>
                </c:pt>
                <c:pt idx="505">
                  <c:v>1.18923</c:v>
                </c:pt>
                <c:pt idx="506">
                  <c:v>1.1878200000000001</c:v>
                </c:pt>
                <c:pt idx="507">
                  <c:v>1.1867300000000001</c:v>
                </c:pt>
                <c:pt idx="508">
                  <c:v>1.1850499999999999</c:v>
                </c:pt>
                <c:pt idx="509">
                  <c:v>1.1837500000000001</c:v>
                </c:pt>
                <c:pt idx="510">
                  <c:v>1.1826399999999999</c:v>
                </c:pt>
                <c:pt idx="511">
                  <c:v>1.1807700000000001</c:v>
                </c:pt>
                <c:pt idx="512">
                  <c:v>1.1796199999999999</c:v>
                </c:pt>
                <c:pt idx="513">
                  <c:v>1.1777</c:v>
                </c:pt>
                <c:pt idx="514">
                  <c:v>1.1775100000000001</c:v>
                </c:pt>
                <c:pt idx="515">
                  <c:v>1.17676</c:v>
                </c:pt>
                <c:pt idx="516">
                  <c:v>1.1759999999999999</c:v>
                </c:pt>
                <c:pt idx="517">
                  <c:v>1.1755899999999999</c:v>
                </c:pt>
                <c:pt idx="518">
                  <c:v>1.17517</c:v>
                </c:pt>
                <c:pt idx="519">
                  <c:v>1.17449</c:v>
                </c:pt>
                <c:pt idx="520">
                  <c:v>1.17361</c:v>
                </c:pt>
                <c:pt idx="521">
                  <c:v>1.17241</c:v>
                </c:pt>
                <c:pt idx="522">
                  <c:v>1.1711499999999999</c:v>
                </c:pt>
                <c:pt idx="523">
                  <c:v>1.16944</c:v>
                </c:pt>
                <c:pt idx="524">
                  <c:v>1.1682999999999999</c:v>
                </c:pt>
                <c:pt idx="525">
                  <c:v>1.1672899999999999</c:v>
                </c:pt>
                <c:pt idx="526">
                  <c:v>1.1664300000000001</c:v>
                </c:pt>
                <c:pt idx="527">
                  <c:v>1.1650799999999999</c:v>
                </c:pt>
                <c:pt idx="528">
                  <c:v>1.16401</c:v>
                </c:pt>
                <c:pt idx="529">
                  <c:v>1.1628700000000001</c:v>
                </c:pt>
                <c:pt idx="530">
                  <c:v>1.1617</c:v>
                </c:pt>
                <c:pt idx="531">
                  <c:v>1.1599699999999999</c:v>
                </c:pt>
                <c:pt idx="532">
                  <c:v>1.15927</c:v>
                </c:pt>
                <c:pt idx="533">
                  <c:v>1.1584000000000001</c:v>
                </c:pt>
                <c:pt idx="534">
                  <c:v>1.1572100000000001</c:v>
                </c:pt>
                <c:pt idx="535">
                  <c:v>1.1562699999999999</c:v>
                </c:pt>
                <c:pt idx="536">
                  <c:v>1.1553100000000001</c:v>
                </c:pt>
                <c:pt idx="537">
                  <c:v>1.1542300000000001</c:v>
                </c:pt>
                <c:pt idx="538">
                  <c:v>1.1532100000000001</c:v>
                </c:pt>
                <c:pt idx="539">
                  <c:v>1.1518299999999999</c:v>
                </c:pt>
                <c:pt idx="540">
                  <c:v>1.1508799999999999</c:v>
                </c:pt>
                <c:pt idx="541">
                  <c:v>1.1498699999999999</c:v>
                </c:pt>
                <c:pt idx="542">
                  <c:v>1.14889</c:v>
                </c:pt>
                <c:pt idx="543">
                  <c:v>1.1477599999999999</c:v>
                </c:pt>
                <c:pt idx="544">
                  <c:v>1.1467000000000001</c:v>
                </c:pt>
                <c:pt idx="545">
                  <c:v>1.1456500000000001</c:v>
                </c:pt>
                <c:pt idx="546">
                  <c:v>1.14466</c:v>
                </c:pt>
                <c:pt idx="547">
                  <c:v>1.1435500000000001</c:v>
                </c:pt>
                <c:pt idx="548">
                  <c:v>1.1424099999999999</c:v>
                </c:pt>
                <c:pt idx="549">
                  <c:v>1.1413</c:v>
                </c:pt>
                <c:pt idx="550">
                  <c:v>1.14039</c:v>
                </c:pt>
                <c:pt idx="551">
                  <c:v>1.13937</c:v>
                </c:pt>
                <c:pt idx="552">
                  <c:v>1.1383300000000001</c:v>
                </c:pt>
                <c:pt idx="553">
                  <c:v>1.1371599999999999</c:v>
                </c:pt>
                <c:pt idx="554">
                  <c:v>1.1361699999999999</c:v>
                </c:pt>
                <c:pt idx="555">
                  <c:v>1.1350899999999999</c:v>
                </c:pt>
                <c:pt idx="556">
                  <c:v>1.13401</c:v>
                </c:pt>
                <c:pt idx="557">
                  <c:v>1.1328800000000001</c:v>
                </c:pt>
                <c:pt idx="558">
                  <c:v>1.13184</c:v>
                </c:pt>
                <c:pt idx="559">
                  <c:v>1.1308800000000001</c:v>
                </c:pt>
                <c:pt idx="560">
                  <c:v>1.1297200000000001</c:v>
                </c:pt>
                <c:pt idx="561">
                  <c:v>1.1286400000000001</c:v>
                </c:pt>
                <c:pt idx="562">
                  <c:v>1.1277200000000001</c:v>
                </c:pt>
                <c:pt idx="563">
                  <c:v>1.1268400000000001</c:v>
                </c:pt>
                <c:pt idx="564">
                  <c:v>1.12578</c:v>
                </c:pt>
                <c:pt idx="565">
                  <c:v>1.1247</c:v>
                </c:pt>
                <c:pt idx="566">
                  <c:v>1.12364</c:v>
                </c:pt>
                <c:pt idx="567">
                  <c:v>1.1225700000000001</c:v>
                </c:pt>
                <c:pt idx="568">
                  <c:v>1.12144</c:v>
                </c:pt>
                <c:pt idx="569">
                  <c:v>1.12042</c:v>
                </c:pt>
                <c:pt idx="570">
                  <c:v>1.1195200000000001</c:v>
                </c:pt>
                <c:pt idx="571">
                  <c:v>1.11863</c:v>
                </c:pt>
                <c:pt idx="572">
                  <c:v>1.1176200000000001</c:v>
                </c:pt>
                <c:pt idx="573">
                  <c:v>1.1166499999999999</c:v>
                </c:pt>
                <c:pt idx="574">
                  <c:v>1.1154500000000001</c:v>
                </c:pt>
                <c:pt idx="575">
                  <c:v>1.1143700000000001</c:v>
                </c:pt>
                <c:pt idx="576">
                  <c:v>1.11344</c:v>
                </c:pt>
                <c:pt idx="577">
                  <c:v>1.11206</c:v>
                </c:pt>
                <c:pt idx="578">
                  <c:v>1.1112599999999999</c:v>
                </c:pt>
                <c:pt idx="579">
                  <c:v>1.1107</c:v>
                </c:pt>
                <c:pt idx="580">
                  <c:v>1.1102300000000001</c:v>
                </c:pt>
                <c:pt idx="581">
                  <c:v>1.1091</c:v>
                </c:pt>
                <c:pt idx="582">
                  <c:v>1.10731</c:v>
                </c:pt>
                <c:pt idx="583">
                  <c:v>1.1073599999999999</c:v>
                </c:pt>
                <c:pt idx="584">
                  <c:v>1.1053999999999999</c:v>
                </c:pt>
                <c:pt idx="585">
                  <c:v>1.1046199999999999</c:v>
                </c:pt>
                <c:pt idx="586">
                  <c:v>1.10362</c:v>
                </c:pt>
                <c:pt idx="587">
                  <c:v>1.1026100000000001</c:v>
                </c:pt>
                <c:pt idx="588">
                  <c:v>1.10178</c:v>
                </c:pt>
                <c:pt idx="589">
                  <c:v>1.10057</c:v>
                </c:pt>
                <c:pt idx="590">
                  <c:v>1.0995299999999999</c:v>
                </c:pt>
                <c:pt idx="591">
                  <c:v>1.09846</c:v>
                </c:pt>
                <c:pt idx="592">
                  <c:v>1.0974900000000001</c:v>
                </c:pt>
                <c:pt idx="593">
                  <c:v>1.0965400000000001</c:v>
                </c:pt>
                <c:pt idx="594">
                  <c:v>1.0956300000000001</c:v>
                </c:pt>
                <c:pt idx="595">
                  <c:v>1.0947499999999999</c:v>
                </c:pt>
                <c:pt idx="596">
                  <c:v>1.0935999999999999</c:v>
                </c:pt>
                <c:pt idx="597">
                  <c:v>1.0926400000000001</c:v>
                </c:pt>
                <c:pt idx="598">
                  <c:v>1.0916600000000001</c:v>
                </c:pt>
                <c:pt idx="599">
                  <c:v>1.0906899999999999</c:v>
                </c:pt>
                <c:pt idx="600">
                  <c:v>1.08968</c:v>
                </c:pt>
                <c:pt idx="601">
                  <c:v>1.08863</c:v>
                </c:pt>
                <c:pt idx="602">
                  <c:v>1.0876699999999999</c:v>
                </c:pt>
                <c:pt idx="603">
                  <c:v>1.0865899999999999</c:v>
                </c:pt>
                <c:pt idx="604">
                  <c:v>1.0857000000000001</c:v>
                </c:pt>
                <c:pt idx="605">
                  <c:v>1.0847800000000001</c:v>
                </c:pt>
                <c:pt idx="606">
                  <c:v>1.08392</c:v>
                </c:pt>
                <c:pt idx="607">
                  <c:v>1.0827100000000001</c:v>
                </c:pt>
                <c:pt idx="608">
                  <c:v>1.08185</c:v>
                </c:pt>
                <c:pt idx="609">
                  <c:v>1.0808899999999999</c:v>
                </c:pt>
                <c:pt idx="610">
                  <c:v>1.07995</c:v>
                </c:pt>
                <c:pt idx="611">
                  <c:v>1.07873</c:v>
                </c:pt>
                <c:pt idx="612">
                  <c:v>1.0778700000000001</c:v>
                </c:pt>
                <c:pt idx="613">
                  <c:v>1.07698</c:v>
                </c:pt>
                <c:pt idx="614">
                  <c:v>1.0760000000000001</c:v>
                </c:pt>
                <c:pt idx="615">
                  <c:v>1.07501</c:v>
                </c:pt>
                <c:pt idx="616">
                  <c:v>1.0740799999999999</c:v>
                </c:pt>
                <c:pt idx="617">
                  <c:v>1.0731900000000001</c:v>
                </c:pt>
                <c:pt idx="618">
                  <c:v>1.0723400000000001</c:v>
                </c:pt>
                <c:pt idx="619">
                  <c:v>1.0714900000000001</c:v>
                </c:pt>
                <c:pt idx="620">
                  <c:v>1.0705199999999999</c:v>
                </c:pt>
                <c:pt idx="621">
                  <c:v>1.06945</c:v>
                </c:pt>
                <c:pt idx="622">
                  <c:v>1.06854</c:v>
                </c:pt>
                <c:pt idx="623">
                  <c:v>1.0675399999999999</c:v>
                </c:pt>
                <c:pt idx="624">
                  <c:v>1.0664100000000001</c:v>
                </c:pt>
                <c:pt idx="625">
                  <c:v>1.06558</c:v>
                </c:pt>
                <c:pt idx="626">
                  <c:v>1.06481</c:v>
                </c:pt>
                <c:pt idx="627">
                  <c:v>1.0638000000000001</c:v>
                </c:pt>
                <c:pt idx="628">
                  <c:v>1.06267</c:v>
                </c:pt>
                <c:pt idx="629">
                  <c:v>1.0617300000000001</c:v>
                </c:pt>
                <c:pt idx="630">
                  <c:v>1.0609</c:v>
                </c:pt>
                <c:pt idx="631">
                  <c:v>1.06016</c:v>
                </c:pt>
                <c:pt idx="632">
                  <c:v>1.05888</c:v>
                </c:pt>
                <c:pt idx="633">
                  <c:v>1.05792</c:v>
                </c:pt>
                <c:pt idx="634">
                  <c:v>1.05714</c:v>
                </c:pt>
                <c:pt idx="635">
                  <c:v>1.05582</c:v>
                </c:pt>
                <c:pt idx="636">
                  <c:v>1.05507</c:v>
                </c:pt>
                <c:pt idx="637">
                  <c:v>1.0541700000000001</c:v>
                </c:pt>
                <c:pt idx="638">
                  <c:v>1.0529599999999999</c:v>
                </c:pt>
                <c:pt idx="639">
                  <c:v>1.0522800000000001</c:v>
                </c:pt>
                <c:pt idx="640">
                  <c:v>1.0504599999999999</c:v>
                </c:pt>
                <c:pt idx="641">
                  <c:v>1.04958</c:v>
                </c:pt>
                <c:pt idx="642">
                  <c:v>1.0485500000000001</c:v>
                </c:pt>
                <c:pt idx="643">
                  <c:v>1.0477700000000001</c:v>
                </c:pt>
                <c:pt idx="644">
                  <c:v>1.04739</c:v>
                </c:pt>
                <c:pt idx="645">
                  <c:v>1.0469999999999999</c:v>
                </c:pt>
                <c:pt idx="646">
                  <c:v>1.04654</c:v>
                </c:pt>
                <c:pt idx="647">
                  <c:v>1.0460700000000001</c:v>
                </c:pt>
                <c:pt idx="648">
                  <c:v>1.04498</c:v>
                </c:pt>
                <c:pt idx="649">
                  <c:v>1.0439000000000001</c:v>
                </c:pt>
                <c:pt idx="650">
                  <c:v>1.04312</c:v>
                </c:pt>
                <c:pt idx="651">
                  <c:v>1.04227</c:v>
                </c:pt>
                <c:pt idx="652">
                  <c:v>1.04108</c:v>
                </c:pt>
                <c:pt idx="653">
                  <c:v>1.0400700000000001</c:v>
                </c:pt>
                <c:pt idx="654">
                  <c:v>1.03914</c:v>
                </c:pt>
                <c:pt idx="655">
                  <c:v>1.0382499999999999</c:v>
                </c:pt>
                <c:pt idx="656">
                  <c:v>1.0371300000000001</c:v>
                </c:pt>
                <c:pt idx="657">
                  <c:v>1.0362</c:v>
                </c:pt>
                <c:pt idx="658">
                  <c:v>1.0353000000000001</c:v>
                </c:pt>
                <c:pt idx="659">
                  <c:v>1.03426</c:v>
                </c:pt>
                <c:pt idx="660">
                  <c:v>1.03345</c:v>
                </c:pt>
                <c:pt idx="661">
                  <c:v>1.0326</c:v>
                </c:pt>
                <c:pt idx="662">
                  <c:v>1.03166</c:v>
                </c:pt>
                <c:pt idx="663">
                  <c:v>1.03091</c:v>
                </c:pt>
                <c:pt idx="664">
                  <c:v>1.0298400000000001</c:v>
                </c:pt>
                <c:pt idx="665">
                  <c:v>1.02885</c:v>
                </c:pt>
                <c:pt idx="666">
                  <c:v>1.02799</c:v>
                </c:pt>
                <c:pt idx="667">
                  <c:v>1.0272300000000001</c:v>
                </c:pt>
                <c:pt idx="668">
                  <c:v>1.0262199999999999</c:v>
                </c:pt>
                <c:pt idx="669">
                  <c:v>1.0253699999999999</c:v>
                </c:pt>
                <c:pt idx="670">
                  <c:v>1.0244800000000001</c:v>
                </c:pt>
                <c:pt idx="671">
                  <c:v>1.02359</c:v>
                </c:pt>
                <c:pt idx="672">
                  <c:v>1.02274</c:v>
                </c:pt>
                <c:pt idx="673">
                  <c:v>1.02179</c:v>
                </c:pt>
                <c:pt idx="674">
                  <c:v>1.02091</c:v>
                </c:pt>
                <c:pt idx="675">
                  <c:v>1.0199400000000001</c:v>
                </c:pt>
                <c:pt idx="676">
                  <c:v>1.01894</c:v>
                </c:pt>
                <c:pt idx="677">
                  <c:v>1.01814</c:v>
                </c:pt>
                <c:pt idx="678">
                  <c:v>1.0172399999999999</c:v>
                </c:pt>
                <c:pt idx="679">
                  <c:v>1.0164</c:v>
                </c:pt>
                <c:pt idx="680">
                  <c:v>1.0154799999999999</c:v>
                </c:pt>
                <c:pt idx="681">
                  <c:v>1.01451</c:v>
                </c:pt>
                <c:pt idx="682">
                  <c:v>1.0136499999999999</c:v>
                </c:pt>
                <c:pt idx="683">
                  <c:v>1.0128600000000001</c:v>
                </c:pt>
                <c:pt idx="684">
                  <c:v>1.0119899999999999</c:v>
                </c:pt>
                <c:pt idx="685">
                  <c:v>1.01101</c:v>
                </c:pt>
                <c:pt idx="686">
                  <c:v>1.0099800000000001</c:v>
                </c:pt>
                <c:pt idx="687">
                  <c:v>1.0091699999999999</c:v>
                </c:pt>
                <c:pt idx="688">
                  <c:v>1.0083899999999999</c:v>
                </c:pt>
                <c:pt idx="689">
                  <c:v>1.0075000000000001</c:v>
                </c:pt>
                <c:pt idx="690">
                  <c:v>1.0064299999999999</c:v>
                </c:pt>
                <c:pt idx="691">
                  <c:v>1.0055400000000001</c:v>
                </c:pt>
                <c:pt idx="692">
                  <c:v>1.00475</c:v>
                </c:pt>
                <c:pt idx="693">
                  <c:v>1.00387</c:v>
                </c:pt>
                <c:pt idx="694">
                  <c:v>1.0030600000000001</c:v>
                </c:pt>
                <c:pt idx="695">
                  <c:v>1.0021500000000001</c:v>
                </c:pt>
                <c:pt idx="696">
                  <c:v>1.0011099999999999</c:v>
                </c:pt>
                <c:pt idx="697">
                  <c:v>1.00017</c:v>
                </c:pt>
                <c:pt idx="698">
                  <c:v>0.99946999999999997</c:v>
                </c:pt>
                <c:pt idx="699">
                  <c:v>0.99863000000000002</c:v>
                </c:pt>
                <c:pt idx="700">
                  <c:v>0.99748999999999999</c:v>
                </c:pt>
                <c:pt idx="701">
                  <c:v>0.99656999999999996</c:v>
                </c:pt>
                <c:pt idx="702">
                  <c:v>0.99575000000000002</c:v>
                </c:pt>
                <c:pt idx="703">
                  <c:v>0.99497000000000002</c:v>
                </c:pt>
                <c:pt idx="704">
                  <c:v>0.99409000000000003</c:v>
                </c:pt>
                <c:pt idx="705">
                  <c:v>0.99312</c:v>
                </c:pt>
                <c:pt idx="706">
                  <c:v>0.99192999999999998</c:v>
                </c:pt>
                <c:pt idx="707">
                  <c:v>0.99107999999999996</c:v>
                </c:pt>
                <c:pt idx="708">
                  <c:v>0.99009999999999998</c:v>
                </c:pt>
                <c:pt idx="709">
                  <c:v>0.98936000000000002</c:v>
                </c:pt>
                <c:pt idx="710">
                  <c:v>0.98878999999999995</c:v>
                </c:pt>
                <c:pt idx="711">
                  <c:v>0.98836999999999997</c:v>
                </c:pt>
                <c:pt idx="712">
                  <c:v>0.98770000000000002</c:v>
                </c:pt>
                <c:pt idx="713">
                  <c:v>0.98651999999999995</c:v>
                </c:pt>
                <c:pt idx="714">
                  <c:v>0.98570999999999998</c:v>
                </c:pt>
                <c:pt idx="715">
                  <c:v>0.98472999999999999</c:v>
                </c:pt>
                <c:pt idx="716">
                  <c:v>0.98402999999999996</c:v>
                </c:pt>
                <c:pt idx="717">
                  <c:v>0.98302999999999996</c:v>
                </c:pt>
                <c:pt idx="718">
                  <c:v>0.98197000000000001</c:v>
                </c:pt>
                <c:pt idx="719">
                  <c:v>0.98109999999999997</c:v>
                </c:pt>
                <c:pt idx="720">
                  <c:v>0.97997000000000001</c:v>
                </c:pt>
                <c:pt idx="721">
                  <c:v>0.97931000000000001</c:v>
                </c:pt>
                <c:pt idx="722">
                  <c:v>0.97850999999999999</c:v>
                </c:pt>
                <c:pt idx="723">
                  <c:v>0.97757000000000005</c:v>
                </c:pt>
                <c:pt idx="724">
                  <c:v>0.97658</c:v>
                </c:pt>
                <c:pt idx="725">
                  <c:v>0.97567000000000004</c:v>
                </c:pt>
                <c:pt idx="726">
                  <c:v>0.97485999999999995</c:v>
                </c:pt>
                <c:pt idx="727">
                  <c:v>0.97397999999999996</c:v>
                </c:pt>
                <c:pt idx="728">
                  <c:v>0.97316999999999998</c:v>
                </c:pt>
                <c:pt idx="729">
                  <c:v>0.97235000000000005</c:v>
                </c:pt>
                <c:pt idx="730">
                  <c:v>0.97145999999999999</c:v>
                </c:pt>
                <c:pt idx="731">
                  <c:v>0.97055000000000002</c:v>
                </c:pt>
                <c:pt idx="732">
                  <c:v>0.96969000000000005</c:v>
                </c:pt>
                <c:pt idx="733">
                  <c:v>0.96889000000000003</c:v>
                </c:pt>
                <c:pt idx="734">
                  <c:v>0.96806000000000003</c:v>
                </c:pt>
                <c:pt idx="735">
                  <c:v>0.96708000000000005</c:v>
                </c:pt>
                <c:pt idx="736">
                  <c:v>0.96621000000000001</c:v>
                </c:pt>
                <c:pt idx="737">
                  <c:v>0.96533000000000002</c:v>
                </c:pt>
                <c:pt idx="738">
                  <c:v>0.96455000000000002</c:v>
                </c:pt>
                <c:pt idx="739">
                  <c:v>0.96375999999999995</c:v>
                </c:pt>
                <c:pt idx="740">
                  <c:v>0.96277000000000001</c:v>
                </c:pt>
                <c:pt idx="741">
                  <c:v>0.96208000000000005</c:v>
                </c:pt>
                <c:pt idx="742">
                  <c:v>0.96109</c:v>
                </c:pt>
                <c:pt idx="743">
                  <c:v>0.96028000000000002</c:v>
                </c:pt>
                <c:pt idx="744">
                  <c:v>0.95938999999999997</c:v>
                </c:pt>
                <c:pt idx="745">
                  <c:v>0.95852999999999999</c:v>
                </c:pt>
                <c:pt idx="746">
                  <c:v>0.95767999999999998</c:v>
                </c:pt>
                <c:pt idx="747">
                  <c:v>0.95677000000000001</c:v>
                </c:pt>
                <c:pt idx="748">
                  <c:v>0.95591000000000004</c:v>
                </c:pt>
                <c:pt idx="749">
                  <c:v>0.95499000000000001</c:v>
                </c:pt>
                <c:pt idx="750">
                  <c:v>0.95418000000000003</c:v>
                </c:pt>
                <c:pt idx="751">
                  <c:v>0.95335999999999999</c:v>
                </c:pt>
                <c:pt idx="752">
                  <c:v>0.95248999999999995</c:v>
                </c:pt>
                <c:pt idx="753">
                  <c:v>0.95159000000000005</c:v>
                </c:pt>
                <c:pt idx="754">
                  <c:v>0.95064000000000004</c:v>
                </c:pt>
                <c:pt idx="755">
                  <c:v>0.94972999999999996</c:v>
                </c:pt>
                <c:pt idx="756">
                  <c:v>0.94903000000000004</c:v>
                </c:pt>
                <c:pt idx="757">
                  <c:v>0.94826999999999995</c:v>
                </c:pt>
                <c:pt idx="758">
                  <c:v>0.94699999999999995</c:v>
                </c:pt>
                <c:pt idx="759">
                  <c:v>0.94640999999999997</c:v>
                </c:pt>
                <c:pt idx="760">
                  <c:v>0.94572999999999996</c:v>
                </c:pt>
                <c:pt idx="761">
                  <c:v>0.94489999999999996</c:v>
                </c:pt>
                <c:pt idx="762">
                  <c:v>0.94425000000000003</c:v>
                </c:pt>
                <c:pt idx="763">
                  <c:v>0.94321999999999995</c:v>
                </c:pt>
                <c:pt idx="764">
                  <c:v>0.94208999999999998</c:v>
                </c:pt>
                <c:pt idx="765">
                  <c:v>0.94130000000000003</c:v>
                </c:pt>
                <c:pt idx="766">
                  <c:v>0.94028999999999996</c:v>
                </c:pt>
                <c:pt idx="767">
                  <c:v>0.93959000000000004</c:v>
                </c:pt>
                <c:pt idx="768">
                  <c:v>0.93903999999999999</c:v>
                </c:pt>
                <c:pt idx="769">
                  <c:v>0.93794999999999995</c:v>
                </c:pt>
                <c:pt idx="770">
                  <c:v>0.93733</c:v>
                </c:pt>
                <c:pt idx="771">
                  <c:v>0.93406999999999996</c:v>
                </c:pt>
                <c:pt idx="772">
                  <c:v>0.93557000000000001</c:v>
                </c:pt>
                <c:pt idx="773">
                  <c:v>0.93428999999999995</c:v>
                </c:pt>
                <c:pt idx="774">
                  <c:v>0.93300000000000005</c:v>
                </c:pt>
                <c:pt idx="775">
                  <c:v>0.93228</c:v>
                </c:pt>
                <c:pt idx="776">
                  <c:v>0.93166000000000004</c:v>
                </c:pt>
                <c:pt idx="777">
                  <c:v>0.93110000000000004</c:v>
                </c:pt>
                <c:pt idx="778">
                  <c:v>0.93054999999999999</c:v>
                </c:pt>
                <c:pt idx="779">
                  <c:v>0.93</c:v>
                </c:pt>
                <c:pt idx="780">
                  <c:v>0.92891999999999997</c:v>
                </c:pt>
                <c:pt idx="781">
                  <c:v>0.92818000000000001</c:v>
                </c:pt>
                <c:pt idx="782">
                  <c:v>0.92718999999999996</c:v>
                </c:pt>
                <c:pt idx="783">
                  <c:v>0.92635000000000001</c:v>
                </c:pt>
                <c:pt idx="784">
                  <c:v>0.92551000000000005</c:v>
                </c:pt>
                <c:pt idx="785">
                  <c:v>0.92452999999999996</c:v>
                </c:pt>
                <c:pt idx="786">
                  <c:v>0.92364000000000002</c:v>
                </c:pt>
                <c:pt idx="787">
                  <c:v>0.92290000000000005</c:v>
                </c:pt>
                <c:pt idx="788">
                  <c:v>0.92190000000000005</c:v>
                </c:pt>
                <c:pt idx="789">
                  <c:v>0.92088999999999999</c:v>
                </c:pt>
                <c:pt idx="790">
                  <c:v>0.92020999999999997</c:v>
                </c:pt>
                <c:pt idx="791">
                  <c:v>0.91942999999999997</c:v>
                </c:pt>
                <c:pt idx="792">
                  <c:v>0.91859999999999997</c:v>
                </c:pt>
                <c:pt idx="793">
                  <c:v>0.91774</c:v>
                </c:pt>
                <c:pt idx="794">
                  <c:v>0.91681000000000001</c:v>
                </c:pt>
                <c:pt idx="795">
                  <c:v>0.91586000000000001</c:v>
                </c:pt>
                <c:pt idx="796">
                  <c:v>0.91493000000000002</c:v>
                </c:pt>
                <c:pt idx="797">
                  <c:v>0.91425999999999996</c:v>
                </c:pt>
                <c:pt idx="798">
                  <c:v>0.91342999999999996</c:v>
                </c:pt>
                <c:pt idx="799">
                  <c:v>0.91259999999999997</c:v>
                </c:pt>
                <c:pt idx="800">
                  <c:v>0.91181000000000001</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50"/>
          <c:order val="50"/>
          <c:tx>
            <c:v>650 nm</c:v>
          </c:tx>
          <c:spPr>
            <a:ln w="19050" cap="rnd">
              <a:solidFill>
                <a:schemeClr val="accent3">
                  <a:lumMod val="50000"/>
                  <a:lumOff val="50000"/>
                </a:schemeClr>
              </a:solidFill>
              <a:round/>
            </a:ln>
            <a:effectLst/>
          </c:spPr>
          <c:marker>
            <c:symbol val="none"/>
          </c:marker>
          <c:xVal>
            <c:numRef>
              <c:f>'Retardance Data'!$BB$4:$BB$804</c:f>
              <c:numCache>
                <c:formatCode>General</c:formatCode>
                <c:ptCount val="801"/>
                <c:pt idx="0">
                  <c:v>5.74</c:v>
                </c:pt>
                <c:pt idx="1">
                  <c:v>5.7387300000000003</c:v>
                </c:pt>
                <c:pt idx="2">
                  <c:v>5.6994999999999996</c:v>
                </c:pt>
                <c:pt idx="3">
                  <c:v>5.7225700000000002</c:v>
                </c:pt>
                <c:pt idx="4">
                  <c:v>5.5967099999999999</c:v>
                </c:pt>
                <c:pt idx="5">
                  <c:v>5.4308100000000001</c:v>
                </c:pt>
                <c:pt idx="6">
                  <c:v>5.3759800000000002</c:v>
                </c:pt>
                <c:pt idx="7">
                  <c:v>5.2807899999999997</c:v>
                </c:pt>
                <c:pt idx="8">
                  <c:v>5.2226600000000003</c:v>
                </c:pt>
                <c:pt idx="9">
                  <c:v>5.1454599999999999</c:v>
                </c:pt>
                <c:pt idx="10">
                  <c:v>5.0752100000000002</c:v>
                </c:pt>
                <c:pt idx="11">
                  <c:v>5.0073499999999997</c:v>
                </c:pt>
                <c:pt idx="12">
                  <c:v>4.9528299999999996</c:v>
                </c:pt>
                <c:pt idx="13">
                  <c:v>4.8964999999999996</c:v>
                </c:pt>
                <c:pt idx="14">
                  <c:v>4.8428699999999996</c:v>
                </c:pt>
                <c:pt idx="15">
                  <c:v>4.7869099999999998</c:v>
                </c:pt>
                <c:pt idx="16">
                  <c:v>4.7252700000000001</c:v>
                </c:pt>
                <c:pt idx="17">
                  <c:v>4.6632999999999996</c:v>
                </c:pt>
                <c:pt idx="18">
                  <c:v>4.6174099999999996</c:v>
                </c:pt>
                <c:pt idx="19">
                  <c:v>4.5559799999999999</c:v>
                </c:pt>
                <c:pt idx="20">
                  <c:v>4.5162300000000002</c:v>
                </c:pt>
                <c:pt idx="21">
                  <c:v>4.4651100000000001</c:v>
                </c:pt>
                <c:pt idx="22">
                  <c:v>4.40611</c:v>
                </c:pt>
                <c:pt idx="23">
                  <c:v>4.3693400000000002</c:v>
                </c:pt>
                <c:pt idx="24">
                  <c:v>4.3225699999999998</c:v>
                </c:pt>
                <c:pt idx="25">
                  <c:v>4.2838500000000002</c:v>
                </c:pt>
                <c:pt idx="26">
                  <c:v>4.2377900000000004</c:v>
                </c:pt>
                <c:pt idx="27">
                  <c:v>4.1861300000000004</c:v>
                </c:pt>
                <c:pt idx="28">
                  <c:v>4.1471200000000001</c:v>
                </c:pt>
                <c:pt idx="29">
                  <c:v>4.1100399999999997</c:v>
                </c:pt>
                <c:pt idx="30">
                  <c:v>4.0694699999999999</c:v>
                </c:pt>
                <c:pt idx="31">
                  <c:v>4.0357000000000003</c:v>
                </c:pt>
                <c:pt idx="32">
                  <c:v>3.9929399999999999</c:v>
                </c:pt>
                <c:pt idx="33">
                  <c:v>3.95628</c:v>
                </c:pt>
                <c:pt idx="34">
                  <c:v>3.9203399999999999</c:v>
                </c:pt>
                <c:pt idx="35">
                  <c:v>3.8841299999999999</c:v>
                </c:pt>
                <c:pt idx="36">
                  <c:v>3.8542299999999998</c:v>
                </c:pt>
                <c:pt idx="37">
                  <c:v>3.8142399999999999</c:v>
                </c:pt>
                <c:pt idx="38">
                  <c:v>3.78186</c:v>
                </c:pt>
                <c:pt idx="39">
                  <c:v>3.7519100000000001</c:v>
                </c:pt>
                <c:pt idx="40">
                  <c:v>3.72018</c:v>
                </c:pt>
                <c:pt idx="41">
                  <c:v>3.68912</c:v>
                </c:pt>
                <c:pt idx="42">
                  <c:v>3.65374</c:v>
                </c:pt>
                <c:pt idx="43">
                  <c:v>3.6271399999999998</c:v>
                </c:pt>
                <c:pt idx="44">
                  <c:v>3.5968</c:v>
                </c:pt>
                <c:pt idx="45">
                  <c:v>3.5630000000000002</c:v>
                </c:pt>
                <c:pt idx="46">
                  <c:v>3.5354999999999999</c:v>
                </c:pt>
                <c:pt idx="47">
                  <c:v>3.5053000000000001</c:v>
                </c:pt>
                <c:pt idx="48">
                  <c:v>3.4801000000000002</c:v>
                </c:pt>
                <c:pt idx="49">
                  <c:v>3.4542700000000002</c:v>
                </c:pt>
                <c:pt idx="50">
                  <c:v>3.42422</c:v>
                </c:pt>
                <c:pt idx="51">
                  <c:v>3.3945099999999999</c:v>
                </c:pt>
                <c:pt idx="52">
                  <c:v>3.37283</c:v>
                </c:pt>
                <c:pt idx="53">
                  <c:v>3.3467899999999999</c:v>
                </c:pt>
                <c:pt idx="54">
                  <c:v>3.3202500000000001</c:v>
                </c:pt>
                <c:pt idx="55">
                  <c:v>3.2988</c:v>
                </c:pt>
                <c:pt idx="56">
                  <c:v>3.2737599999999998</c:v>
                </c:pt>
                <c:pt idx="57">
                  <c:v>3.2513999999999998</c:v>
                </c:pt>
                <c:pt idx="58">
                  <c:v>3.22417</c:v>
                </c:pt>
                <c:pt idx="59">
                  <c:v>3.1987199999999998</c:v>
                </c:pt>
                <c:pt idx="60">
                  <c:v>3.1841900000000001</c:v>
                </c:pt>
                <c:pt idx="61">
                  <c:v>3.1587200000000002</c:v>
                </c:pt>
                <c:pt idx="62">
                  <c:v>3.1393300000000002</c:v>
                </c:pt>
                <c:pt idx="63">
                  <c:v>3.0922499999999999</c:v>
                </c:pt>
                <c:pt idx="64">
                  <c:v>3.1017299999999999</c:v>
                </c:pt>
                <c:pt idx="65">
                  <c:v>3.0819999999999999</c:v>
                </c:pt>
                <c:pt idx="66">
                  <c:v>3.0715499999999998</c:v>
                </c:pt>
                <c:pt idx="67">
                  <c:v>3.0585100000000001</c:v>
                </c:pt>
                <c:pt idx="68">
                  <c:v>3.0306799999999998</c:v>
                </c:pt>
                <c:pt idx="69">
                  <c:v>3.0071699999999999</c:v>
                </c:pt>
                <c:pt idx="70">
                  <c:v>2.9897200000000002</c:v>
                </c:pt>
                <c:pt idx="71">
                  <c:v>2.9694699999999998</c:v>
                </c:pt>
                <c:pt idx="72">
                  <c:v>2.9543599999999999</c:v>
                </c:pt>
                <c:pt idx="73">
                  <c:v>2.93316</c:v>
                </c:pt>
                <c:pt idx="74">
                  <c:v>2.9173499999999999</c:v>
                </c:pt>
                <c:pt idx="75">
                  <c:v>2.8976099999999998</c:v>
                </c:pt>
                <c:pt idx="76">
                  <c:v>2.88097</c:v>
                </c:pt>
                <c:pt idx="77">
                  <c:v>2.8618399999999999</c:v>
                </c:pt>
                <c:pt idx="78">
                  <c:v>2.8452600000000001</c:v>
                </c:pt>
                <c:pt idx="79">
                  <c:v>2.8317199999999998</c:v>
                </c:pt>
                <c:pt idx="80">
                  <c:v>2.8134800000000002</c:v>
                </c:pt>
                <c:pt idx="81">
                  <c:v>2.7977099999999999</c:v>
                </c:pt>
                <c:pt idx="82">
                  <c:v>2.7810000000000001</c:v>
                </c:pt>
                <c:pt idx="83">
                  <c:v>2.7663500000000001</c:v>
                </c:pt>
                <c:pt idx="84">
                  <c:v>2.74953</c:v>
                </c:pt>
                <c:pt idx="85">
                  <c:v>2.73292</c:v>
                </c:pt>
                <c:pt idx="86">
                  <c:v>2.72187</c:v>
                </c:pt>
                <c:pt idx="87">
                  <c:v>2.7052800000000001</c:v>
                </c:pt>
                <c:pt idx="88">
                  <c:v>2.69129</c:v>
                </c:pt>
                <c:pt idx="89">
                  <c:v>2.6770700000000001</c:v>
                </c:pt>
                <c:pt idx="90">
                  <c:v>2.6607699999999999</c:v>
                </c:pt>
                <c:pt idx="91">
                  <c:v>2.6490499999999999</c:v>
                </c:pt>
                <c:pt idx="92">
                  <c:v>2.6354899999999999</c:v>
                </c:pt>
                <c:pt idx="93">
                  <c:v>2.6213899999999999</c:v>
                </c:pt>
                <c:pt idx="94">
                  <c:v>2.60921</c:v>
                </c:pt>
                <c:pt idx="95">
                  <c:v>2.59599</c:v>
                </c:pt>
                <c:pt idx="96">
                  <c:v>2.5832999999999999</c:v>
                </c:pt>
                <c:pt idx="97">
                  <c:v>2.57185</c:v>
                </c:pt>
                <c:pt idx="98">
                  <c:v>2.55741</c:v>
                </c:pt>
                <c:pt idx="99">
                  <c:v>2.5451299999999999</c:v>
                </c:pt>
                <c:pt idx="100">
                  <c:v>2.5338699999999998</c:v>
                </c:pt>
                <c:pt idx="101">
                  <c:v>2.5215200000000002</c:v>
                </c:pt>
                <c:pt idx="102">
                  <c:v>2.5099200000000002</c:v>
                </c:pt>
                <c:pt idx="103">
                  <c:v>2.4974599999999998</c:v>
                </c:pt>
                <c:pt idx="104">
                  <c:v>2.4852300000000001</c:v>
                </c:pt>
                <c:pt idx="105">
                  <c:v>2.4737399999999998</c:v>
                </c:pt>
                <c:pt idx="106">
                  <c:v>2.46272</c:v>
                </c:pt>
                <c:pt idx="107">
                  <c:v>2.4529999999999998</c:v>
                </c:pt>
                <c:pt idx="108">
                  <c:v>2.4399799999999998</c:v>
                </c:pt>
                <c:pt idx="109">
                  <c:v>2.4305599999999998</c:v>
                </c:pt>
                <c:pt idx="110">
                  <c:v>2.4214699999999998</c:v>
                </c:pt>
                <c:pt idx="111">
                  <c:v>2.4089</c:v>
                </c:pt>
                <c:pt idx="112">
                  <c:v>2.3986200000000002</c:v>
                </c:pt>
                <c:pt idx="113">
                  <c:v>2.3858700000000002</c:v>
                </c:pt>
                <c:pt idx="114">
                  <c:v>2.37683</c:v>
                </c:pt>
                <c:pt idx="115">
                  <c:v>2.3681999999999999</c:v>
                </c:pt>
                <c:pt idx="116">
                  <c:v>2.3576100000000002</c:v>
                </c:pt>
                <c:pt idx="117">
                  <c:v>2.34646</c:v>
                </c:pt>
                <c:pt idx="118">
                  <c:v>2.3420800000000002</c:v>
                </c:pt>
                <c:pt idx="119">
                  <c:v>2.3295300000000001</c:v>
                </c:pt>
                <c:pt idx="120">
                  <c:v>2.3188900000000001</c:v>
                </c:pt>
                <c:pt idx="121">
                  <c:v>2.3095599999999998</c:v>
                </c:pt>
                <c:pt idx="122">
                  <c:v>2.2983199999999999</c:v>
                </c:pt>
                <c:pt idx="123">
                  <c:v>2.2900499999999999</c:v>
                </c:pt>
                <c:pt idx="124">
                  <c:v>2.2742800000000001</c:v>
                </c:pt>
                <c:pt idx="125">
                  <c:v>2.2664399999999998</c:v>
                </c:pt>
                <c:pt idx="126">
                  <c:v>2.2583899999999999</c:v>
                </c:pt>
                <c:pt idx="127">
                  <c:v>2.2483599999999999</c:v>
                </c:pt>
                <c:pt idx="128">
                  <c:v>2.2322099999999998</c:v>
                </c:pt>
                <c:pt idx="129">
                  <c:v>2.2392099999999999</c:v>
                </c:pt>
                <c:pt idx="130">
                  <c:v>2.226</c:v>
                </c:pt>
                <c:pt idx="131">
                  <c:v>2.2187199999999998</c:v>
                </c:pt>
                <c:pt idx="132">
                  <c:v>2.2158199999999999</c:v>
                </c:pt>
                <c:pt idx="133">
                  <c:v>2.2215099999999999</c:v>
                </c:pt>
                <c:pt idx="134">
                  <c:v>2.2153100000000001</c:v>
                </c:pt>
                <c:pt idx="135">
                  <c:v>2.1957100000000001</c:v>
                </c:pt>
                <c:pt idx="136">
                  <c:v>2.1907299999999998</c:v>
                </c:pt>
                <c:pt idx="137">
                  <c:v>2.1825199999999998</c:v>
                </c:pt>
                <c:pt idx="138">
                  <c:v>2.1720600000000001</c:v>
                </c:pt>
                <c:pt idx="139">
                  <c:v>2.1674000000000002</c:v>
                </c:pt>
                <c:pt idx="140">
                  <c:v>2.1552899999999999</c:v>
                </c:pt>
                <c:pt idx="141">
                  <c:v>2.1489400000000001</c:v>
                </c:pt>
                <c:pt idx="142">
                  <c:v>2.1400800000000002</c:v>
                </c:pt>
                <c:pt idx="143">
                  <c:v>2.1334</c:v>
                </c:pt>
                <c:pt idx="144">
                  <c:v>2.1253799999999998</c:v>
                </c:pt>
                <c:pt idx="145">
                  <c:v>2.1178499999999998</c:v>
                </c:pt>
                <c:pt idx="146">
                  <c:v>2.1097600000000001</c:v>
                </c:pt>
                <c:pt idx="147">
                  <c:v>2.1038700000000001</c:v>
                </c:pt>
                <c:pt idx="148">
                  <c:v>2.0965400000000001</c:v>
                </c:pt>
                <c:pt idx="149">
                  <c:v>2.09016</c:v>
                </c:pt>
                <c:pt idx="150">
                  <c:v>2.0836100000000002</c:v>
                </c:pt>
                <c:pt idx="151">
                  <c:v>2.0765899999999999</c:v>
                </c:pt>
                <c:pt idx="152">
                  <c:v>2.0686100000000001</c:v>
                </c:pt>
                <c:pt idx="153">
                  <c:v>2.0627</c:v>
                </c:pt>
                <c:pt idx="154">
                  <c:v>2.0557400000000001</c:v>
                </c:pt>
                <c:pt idx="155">
                  <c:v>2.0491199999999998</c:v>
                </c:pt>
                <c:pt idx="156">
                  <c:v>2.0425300000000002</c:v>
                </c:pt>
                <c:pt idx="157">
                  <c:v>2.0363199999999999</c:v>
                </c:pt>
                <c:pt idx="158">
                  <c:v>2.03043</c:v>
                </c:pt>
                <c:pt idx="159">
                  <c:v>2.02311</c:v>
                </c:pt>
                <c:pt idx="160">
                  <c:v>2.0181300000000002</c:v>
                </c:pt>
                <c:pt idx="161">
                  <c:v>2.0118200000000002</c:v>
                </c:pt>
                <c:pt idx="162">
                  <c:v>2.0053899999999998</c:v>
                </c:pt>
                <c:pt idx="163">
                  <c:v>1.9993099999999999</c:v>
                </c:pt>
                <c:pt idx="164">
                  <c:v>1.9934000000000001</c:v>
                </c:pt>
                <c:pt idx="165">
                  <c:v>1.98678</c:v>
                </c:pt>
                <c:pt idx="166">
                  <c:v>1.9814499999999999</c:v>
                </c:pt>
                <c:pt idx="167">
                  <c:v>1.97559</c:v>
                </c:pt>
                <c:pt idx="168">
                  <c:v>1.97014</c:v>
                </c:pt>
                <c:pt idx="169">
                  <c:v>1.96448</c:v>
                </c:pt>
                <c:pt idx="170">
                  <c:v>1.9591499999999999</c:v>
                </c:pt>
                <c:pt idx="171">
                  <c:v>1.9534199999999999</c:v>
                </c:pt>
                <c:pt idx="172">
                  <c:v>1.9475199999999999</c:v>
                </c:pt>
                <c:pt idx="173">
                  <c:v>1.9422900000000001</c:v>
                </c:pt>
                <c:pt idx="174">
                  <c:v>1.9370700000000001</c:v>
                </c:pt>
                <c:pt idx="175">
                  <c:v>1.9312400000000001</c:v>
                </c:pt>
                <c:pt idx="176">
                  <c:v>1.9258900000000001</c:v>
                </c:pt>
                <c:pt idx="177">
                  <c:v>1.9215599999999999</c:v>
                </c:pt>
                <c:pt idx="178">
                  <c:v>1.9157599999999999</c:v>
                </c:pt>
                <c:pt idx="179">
                  <c:v>1.9100699999999999</c:v>
                </c:pt>
                <c:pt idx="180">
                  <c:v>1.90568</c:v>
                </c:pt>
                <c:pt idx="181">
                  <c:v>1.89968</c:v>
                </c:pt>
                <c:pt idx="182">
                  <c:v>1.8952</c:v>
                </c:pt>
                <c:pt idx="183">
                  <c:v>1.89019</c:v>
                </c:pt>
                <c:pt idx="184">
                  <c:v>1.8851100000000001</c:v>
                </c:pt>
                <c:pt idx="185">
                  <c:v>1.8798299999999999</c:v>
                </c:pt>
                <c:pt idx="186">
                  <c:v>1.87469</c:v>
                </c:pt>
                <c:pt idx="187">
                  <c:v>1.8680099999999999</c:v>
                </c:pt>
                <c:pt idx="188">
                  <c:v>1.8653</c:v>
                </c:pt>
                <c:pt idx="189">
                  <c:v>1.8599000000000001</c:v>
                </c:pt>
                <c:pt idx="190">
                  <c:v>1.8563499999999999</c:v>
                </c:pt>
                <c:pt idx="191">
                  <c:v>1.8527</c:v>
                </c:pt>
                <c:pt idx="192">
                  <c:v>1.84562</c:v>
                </c:pt>
                <c:pt idx="193">
                  <c:v>1.8402700000000001</c:v>
                </c:pt>
                <c:pt idx="194">
                  <c:v>1.8349800000000001</c:v>
                </c:pt>
                <c:pt idx="195">
                  <c:v>1.8340000000000001</c:v>
                </c:pt>
                <c:pt idx="196">
                  <c:v>1.8331299999999999</c:v>
                </c:pt>
                <c:pt idx="197">
                  <c:v>1.82962</c:v>
                </c:pt>
                <c:pt idx="198">
                  <c:v>1.8245499999999999</c:v>
                </c:pt>
                <c:pt idx="199">
                  <c:v>1.81843</c:v>
                </c:pt>
                <c:pt idx="200">
                  <c:v>1.8146100000000001</c:v>
                </c:pt>
                <c:pt idx="201">
                  <c:v>1.80932</c:v>
                </c:pt>
                <c:pt idx="202">
                  <c:v>1.80402</c:v>
                </c:pt>
                <c:pt idx="203">
                  <c:v>1.8008200000000001</c:v>
                </c:pt>
                <c:pt idx="204">
                  <c:v>1.7956300000000001</c:v>
                </c:pt>
                <c:pt idx="205">
                  <c:v>1.79196</c:v>
                </c:pt>
                <c:pt idx="206">
                  <c:v>1.7877799999999999</c:v>
                </c:pt>
                <c:pt idx="207">
                  <c:v>1.7833300000000001</c:v>
                </c:pt>
                <c:pt idx="208">
                  <c:v>1.77973</c:v>
                </c:pt>
                <c:pt idx="209">
                  <c:v>1.77555</c:v>
                </c:pt>
                <c:pt idx="210">
                  <c:v>1.7718100000000001</c:v>
                </c:pt>
                <c:pt idx="211">
                  <c:v>1.7675700000000001</c:v>
                </c:pt>
                <c:pt idx="212">
                  <c:v>1.7635400000000001</c:v>
                </c:pt>
                <c:pt idx="213">
                  <c:v>1.7596400000000001</c:v>
                </c:pt>
                <c:pt idx="214">
                  <c:v>1.75587</c:v>
                </c:pt>
                <c:pt idx="215">
                  <c:v>1.75206</c:v>
                </c:pt>
                <c:pt idx="216">
                  <c:v>1.7483299999999999</c:v>
                </c:pt>
                <c:pt idx="217">
                  <c:v>1.7453000000000001</c:v>
                </c:pt>
                <c:pt idx="218">
                  <c:v>1.7412700000000001</c:v>
                </c:pt>
                <c:pt idx="219">
                  <c:v>1.73726</c:v>
                </c:pt>
                <c:pt idx="220">
                  <c:v>1.7336100000000001</c:v>
                </c:pt>
                <c:pt idx="221">
                  <c:v>1.7297800000000001</c:v>
                </c:pt>
                <c:pt idx="222">
                  <c:v>1.7262999999999999</c:v>
                </c:pt>
                <c:pt idx="223">
                  <c:v>1.72237</c:v>
                </c:pt>
                <c:pt idx="224">
                  <c:v>1.71879</c:v>
                </c:pt>
                <c:pt idx="225">
                  <c:v>1.7158800000000001</c:v>
                </c:pt>
                <c:pt idx="226">
                  <c:v>1.71208</c:v>
                </c:pt>
                <c:pt idx="227">
                  <c:v>1.70882</c:v>
                </c:pt>
                <c:pt idx="228">
                  <c:v>1.70516</c:v>
                </c:pt>
                <c:pt idx="229">
                  <c:v>1.7015100000000001</c:v>
                </c:pt>
                <c:pt idx="230">
                  <c:v>1.6984900000000001</c:v>
                </c:pt>
                <c:pt idx="231">
                  <c:v>1.6953199999999999</c:v>
                </c:pt>
                <c:pt idx="232">
                  <c:v>1.6918299999999999</c:v>
                </c:pt>
                <c:pt idx="233">
                  <c:v>1.6885699999999999</c:v>
                </c:pt>
                <c:pt idx="234">
                  <c:v>1.68506</c:v>
                </c:pt>
                <c:pt idx="235">
                  <c:v>1.68127</c:v>
                </c:pt>
                <c:pt idx="236">
                  <c:v>1.6787799999999999</c:v>
                </c:pt>
                <c:pt idx="237">
                  <c:v>1.6749099999999999</c:v>
                </c:pt>
                <c:pt idx="238">
                  <c:v>1.67187</c:v>
                </c:pt>
                <c:pt idx="239">
                  <c:v>1.6687700000000001</c:v>
                </c:pt>
                <c:pt idx="240">
                  <c:v>1.6653500000000001</c:v>
                </c:pt>
                <c:pt idx="241">
                  <c:v>1.6623399999999999</c:v>
                </c:pt>
                <c:pt idx="242">
                  <c:v>1.6593800000000001</c:v>
                </c:pt>
                <c:pt idx="243">
                  <c:v>1.65595</c:v>
                </c:pt>
                <c:pt idx="244">
                  <c:v>1.6534</c:v>
                </c:pt>
                <c:pt idx="245">
                  <c:v>1.6498299999999999</c:v>
                </c:pt>
                <c:pt idx="246">
                  <c:v>1.64679</c:v>
                </c:pt>
                <c:pt idx="247">
                  <c:v>1.64419</c:v>
                </c:pt>
                <c:pt idx="248">
                  <c:v>1.6402600000000001</c:v>
                </c:pt>
                <c:pt idx="249">
                  <c:v>1.63791</c:v>
                </c:pt>
                <c:pt idx="250">
                  <c:v>1.6339300000000001</c:v>
                </c:pt>
                <c:pt idx="251">
                  <c:v>1.63141</c:v>
                </c:pt>
                <c:pt idx="252">
                  <c:v>1.62869</c:v>
                </c:pt>
                <c:pt idx="253">
                  <c:v>1.6259399999999999</c:v>
                </c:pt>
                <c:pt idx="254">
                  <c:v>1.6220600000000001</c:v>
                </c:pt>
                <c:pt idx="255">
                  <c:v>1.61866</c:v>
                </c:pt>
                <c:pt idx="256">
                  <c:v>1.6133299999999999</c:v>
                </c:pt>
                <c:pt idx="257">
                  <c:v>1.6109899999999999</c:v>
                </c:pt>
                <c:pt idx="258">
                  <c:v>1.6078600000000001</c:v>
                </c:pt>
                <c:pt idx="259">
                  <c:v>1.6050899999999999</c:v>
                </c:pt>
                <c:pt idx="260">
                  <c:v>1.6040000000000001</c:v>
                </c:pt>
                <c:pt idx="261">
                  <c:v>1.6029100000000001</c:v>
                </c:pt>
                <c:pt idx="262">
                  <c:v>1.60182</c:v>
                </c:pt>
                <c:pt idx="263">
                  <c:v>1.60151</c:v>
                </c:pt>
                <c:pt idx="264">
                  <c:v>1.5988100000000001</c:v>
                </c:pt>
                <c:pt idx="265">
                  <c:v>1.5960700000000001</c:v>
                </c:pt>
                <c:pt idx="266">
                  <c:v>1.5916600000000001</c:v>
                </c:pt>
                <c:pt idx="267">
                  <c:v>1.58853</c:v>
                </c:pt>
                <c:pt idx="268">
                  <c:v>1.5858699999999999</c:v>
                </c:pt>
                <c:pt idx="269">
                  <c:v>1.58338</c:v>
                </c:pt>
                <c:pt idx="270">
                  <c:v>1.5811900000000001</c:v>
                </c:pt>
                <c:pt idx="271">
                  <c:v>1.5779700000000001</c:v>
                </c:pt>
                <c:pt idx="272">
                  <c:v>1.57507</c:v>
                </c:pt>
                <c:pt idx="273">
                  <c:v>1.57236</c:v>
                </c:pt>
                <c:pt idx="274">
                  <c:v>1.57016</c:v>
                </c:pt>
                <c:pt idx="275">
                  <c:v>1.5672299999999999</c:v>
                </c:pt>
                <c:pt idx="276">
                  <c:v>1.5648599999999999</c:v>
                </c:pt>
                <c:pt idx="277">
                  <c:v>1.5626899999999999</c:v>
                </c:pt>
                <c:pt idx="278">
                  <c:v>1.5591299999999999</c:v>
                </c:pt>
                <c:pt idx="279">
                  <c:v>1.5572299999999999</c:v>
                </c:pt>
                <c:pt idx="280">
                  <c:v>1.5540400000000001</c:v>
                </c:pt>
                <c:pt idx="281">
                  <c:v>1.5519700000000001</c:v>
                </c:pt>
                <c:pt idx="282">
                  <c:v>1.54918</c:v>
                </c:pt>
                <c:pt idx="283">
                  <c:v>1.54678</c:v>
                </c:pt>
                <c:pt idx="284">
                  <c:v>1.54443</c:v>
                </c:pt>
                <c:pt idx="285">
                  <c:v>1.5419099999999999</c:v>
                </c:pt>
                <c:pt idx="286">
                  <c:v>1.53952</c:v>
                </c:pt>
                <c:pt idx="287">
                  <c:v>1.53729</c:v>
                </c:pt>
                <c:pt idx="288">
                  <c:v>1.53468</c:v>
                </c:pt>
                <c:pt idx="289">
                  <c:v>1.53261</c:v>
                </c:pt>
                <c:pt idx="290">
                  <c:v>1.5300800000000001</c:v>
                </c:pt>
                <c:pt idx="291">
                  <c:v>1.52782</c:v>
                </c:pt>
                <c:pt idx="292">
                  <c:v>1.52529</c:v>
                </c:pt>
                <c:pt idx="293">
                  <c:v>1.52285</c:v>
                </c:pt>
                <c:pt idx="294">
                  <c:v>1.5210900000000001</c:v>
                </c:pt>
                <c:pt idx="295">
                  <c:v>1.5185</c:v>
                </c:pt>
                <c:pt idx="296">
                  <c:v>1.5158</c:v>
                </c:pt>
                <c:pt idx="297">
                  <c:v>1.51386</c:v>
                </c:pt>
                <c:pt idx="298">
                  <c:v>1.5121100000000001</c:v>
                </c:pt>
                <c:pt idx="299">
                  <c:v>1.50922</c:v>
                </c:pt>
                <c:pt idx="300">
                  <c:v>1.5070300000000001</c:v>
                </c:pt>
                <c:pt idx="301">
                  <c:v>1.50501</c:v>
                </c:pt>
                <c:pt idx="302">
                  <c:v>1.5024200000000001</c:v>
                </c:pt>
                <c:pt idx="303">
                  <c:v>1.50038</c:v>
                </c:pt>
                <c:pt idx="304">
                  <c:v>1.4981800000000001</c:v>
                </c:pt>
                <c:pt idx="305">
                  <c:v>1.4956400000000001</c:v>
                </c:pt>
                <c:pt idx="306">
                  <c:v>1.4939800000000001</c:v>
                </c:pt>
                <c:pt idx="307">
                  <c:v>1.4914799999999999</c:v>
                </c:pt>
                <c:pt idx="308">
                  <c:v>1.4892000000000001</c:v>
                </c:pt>
                <c:pt idx="309">
                  <c:v>1.48691</c:v>
                </c:pt>
                <c:pt idx="310">
                  <c:v>1.4850300000000001</c:v>
                </c:pt>
                <c:pt idx="311">
                  <c:v>1.48291</c:v>
                </c:pt>
                <c:pt idx="312">
                  <c:v>1.48075</c:v>
                </c:pt>
                <c:pt idx="313">
                  <c:v>1.47845</c:v>
                </c:pt>
                <c:pt idx="314">
                  <c:v>1.47655</c:v>
                </c:pt>
                <c:pt idx="315">
                  <c:v>1.4746600000000001</c:v>
                </c:pt>
                <c:pt idx="316">
                  <c:v>1.47197</c:v>
                </c:pt>
                <c:pt idx="317">
                  <c:v>1.46976</c:v>
                </c:pt>
                <c:pt idx="318">
                  <c:v>1.46791</c:v>
                </c:pt>
                <c:pt idx="319">
                  <c:v>1.46621</c:v>
                </c:pt>
                <c:pt idx="320">
                  <c:v>1.46454</c:v>
                </c:pt>
                <c:pt idx="321">
                  <c:v>1.4617800000000001</c:v>
                </c:pt>
                <c:pt idx="322">
                  <c:v>1.4593799999999999</c:v>
                </c:pt>
                <c:pt idx="323">
                  <c:v>1.4585600000000001</c:v>
                </c:pt>
                <c:pt idx="324">
                  <c:v>1.45766</c:v>
                </c:pt>
                <c:pt idx="325">
                  <c:v>1.456</c:v>
                </c:pt>
                <c:pt idx="326">
                  <c:v>1.45407</c:v>
                </c:pt>
                <c:pt idx="327">
                  <c:v>1.4532700000000001</c:v>
                </c:pt>
                <c:pt idx="328">
                  <c:v>1.44889</c:v>
                </c:pt>
                <c:pt idx="329">
                  <c:v>1.4454400000000001</c:v>
                </c:pt>
                <c:pt idx="330">
                  <c:v>1.4446000000000001</c:v>
                </c:pt>
                <c:pt idx="331">
                  <c:v>1.44241</c:v>
                </c:pt>
                <c:pt idx="332">
                  <c:v>1.44041</c:v>
                </c:pt>
                <c:pt idx="333">
                  <c:v>1.43804</c:v>
                </c:pt>
                <c:pt idx="334">
                  <c:v>1.4359599999999999</c:v>
                </c:pt>
                <c:pt idx="335">
                  <c:v>1.43445</c:v>
                </c:pt>
                <c:pt idx="336">
                  <c:v>1.4325399999999999</c:v>
                </c:pt>
                <c:pt idx="337">
                  <c:v>1.43065</c:v>
                </c:pt>
                <c:pt idx="338">
                  <c:v>1.4287300000000001</c:v>
                </c:pt>
                <c:pt idx="339">
                  <c:v>1.42703</c:v>
                </c:pt>
                <c:pt idx="340">
                  <c:v>1.4248700000000001</c:v>
                </c:pt>
                <c:pt idx="341">
                  <c:v>1.4228700000000001</c:v>
                </c:pt>
                <c:pt idx="342">
                  <c:v>1.4212800000000001</c:v>
                </c:pt>
                <c:pt idx="343">
                  <c:v>1.41919</c:v>
                </c:pt>
                <c:pt idx="344">
                  <c:v>1.4173199999999999</c:v>
                </c:pt>
                <c:pt idx="345">
                  <c:v>1.4155500000000001</c:v>
                </c:pt>
                <c:pt idx="346">
                  <c:v>1.4136599999999999</c:v>
                </c:pt>
                <c:pt idx="347">
                  <c:v>1.4118200000000001</c:v>
                </c:pt>
                <c:pt idx="348">
                  <c:v>1.40994</c:v>
                </c:pt>
                <c:pt idx="349">
                  <c:v>1.40822</c:v>
                </c:pt>
                <c:pt idx="350">
                  <c:v>1.4064300000000001</c:v>
                </c:pt>
                <c:pt idx="351">
                  <c:v>1.4048</c:v>
                </c:pt>
                <c:pt idx="352">
                  <c:v>1.40269</c:v>
                </c:pt>
                <c:pt idx="353">
                  <c:v>1.4011499999999999</c:v>
                </c:pt>
                <c:pt idx="354">
                  <c:v>1.3992599999999999</c:v>
                </c:pt>
                <c:pt idx="355">
                  <c:v>1.39767</c:v>
                </c:pt>
                <c:pt idx="356">
                  <c:v>1.39592</c:v>
                </c:pt>
                <c:pt idx="357">
                  <c:v>1.39395</c:v>
                </c:pt>
                <c:pt idx="358">
                  <c:v>1.3923000000000001</c:v>
                </c:pt>
                <c:pt idx="359">
                  <c:v>1.3907</c:v>
                </c:pt>
                <c:pt idx="360">
                  <c:v>1.3888400000000001</c:v>
                </c:pt>
                <c:pt idx="361">
                  <c:v>1.3872500000000001</c:v>
                </c:pt>
                <c:pt idx="362">
                  <c:v>1.3852800000000001</c:v>
                </c:pt>
                <c:pt idx="363">
                  <c:v>1.3836599999999999</c:v>
                </c:pt>
                <c:pt idx="364">
                  <c:v>1.3818999999999999</c:v>
                </c:pt>
                <c:pt idx="365">
                  <c:v>1.38045</c:v>
                </c:pt>
                <c:pt idx="366">
                  <c:v>1.3786099999999999</c:v>
                </c:pt>
                <c:pt idx="367">
                  <c:v>1.3767199999999999</c:v>
                </c:pt>
                <c:pt idx="368">
                  <c:v>1.3749499999999999</c:v>
                </c:pt>
                <c:pt idx="369">
                  <c:v>1.3736200000000001</c:v>
                </c:pt>
                <c:pt idx="370">
                  <c:v>1.37175</c:v>
                </c:pt>
                <c:pt idx="371">
                  <c:v>1.37022</c:v>
                </c:pt>
                <c:pt idx="372">
                  <c:v>1.3684400000000001</c:v>
                </c:pt>
                <c:pt idx="373">
                  <c:v>1.36669</c:v>
                </c:pt>
                <c:pt idx="374">
                  <c:v>1.36494</c:v>
                </c:pt>
                <c:pt idx="375">
                  <c:v>1.36378</c:v>
                </c:pt>
                <c:pt idx="376">
                  <c:v>1.3618699999999999</c:v>
                </c:pt>
                <c:pt idx="377">
                  <c:v>1.35998</c:v>
                </c:pt>
                <c:pt idx="378">
                  <c:v>1.3584499999999999</c:v>
                </c:pt>
                <c:pt idx="379">
                  <c:v>1.3567400000000001</c:v>
                </c:pt>
                <c:pt idx="380">
                  <c:v>1.3555999999999999</c:v>
                </c:pt>
                <c:pt idx="381">
                  <c:v>1.3537399999999999</c:v>
                </c:pt>
                <c:pt idx="382">
                  <c:v>1.3519099999999999</c:v>
                </c:pt>
                <c:pt idx="383">
                  <c:v>1.3499399999999999</c:v>
                </c:pt>
                <c:pt idx="384">
                  <c:v>1.3488899999999999</c:v>
                </c:pt>
                <c:pt idx="385">
                  <c:v>1.3455600000000001</c:v>
                </c:pt>
                <c:pt idx="386">
                  <c:v>1.34633</c:v>
                </c:pt>
                <c:pt idx="387">
                  <c:v>1.34196</c:v>
                </c:pt>
                <c:pt idx="388">
                  <c:v>1.34145</c:v>
                </c:pt>
                <c:pt idx="389">
                  <c:v>1.3408899999999999</c:v>
                </c:pt>
                <c:pt idx="390">
                  <c:v>1.34</c:v>
                </c:pt>
                <c:pt idx="391">
                  <c:v>1.3390200000000001</c:v>
                </c:pt>
                <c:pt idx="392">
                  <c:v>1.33805</c:v>
                </c:pt>
                <c:pt idx="393">
                  <c:v>1.33707</c:v>
                </c:pt>
                <c:pt idx="394">
                  <c:v>1.33416</c:v>
                </c:pt>
                <c:pt idx="395">
                  <c:v>1.3341000000000001</c:v>
                </c:pt>
                <c:pt idx="396">
                  <c:v>1.33158</c:v>
                </c:pt>
                <c:pt idx="397">
                  <c:v>1.3302</c:v>
                </c:pt>
                <c:pt idx="398">
                  <c:v>1.32782</c:v>
                </c:pt>
                <c:pt idx="399">
                  <c:v>1.3270299999999999</c:v>
                </c:pt>
                <c:pt idx="400">
                  <c:v>1.32531</c:v>
                </c:pt>
                <c:pt idx="401">
                  <c:v>1.3235699999999999</c:v>
                </c:pt>
                <c:pt idx="402">
                  <c:v>1.32199</c:v>
                </c:pt>
                <c:pt idx="403">
                  <c:v>1.3204499999999999</c:v>
                </c:pt>
                <c:pt idx="404">
                  <c:v>1.3190599999999999</c:v>
                </c:pt>
                <c:pt idx="405">
                  <c:v>1.31768</c:v>
                </c:pt>
                <c:pt idx="406">
                  <c:v>1.31612</c:v>
                </c:pt>
                <c:pt idx="407">
                  <c:v>1.31487</c:v>
                </c:pt>
                <c:pt idx="408">
                  <c:v>1.3130599999999999</c:v>
                </c:pt>
                <c:pt idx="409">
                  <c:v>1.31182</c:v>
                </c:pt>
                <c:pt idx="410">
                  <c:v>1.3104</c:v>
                </c:pt>
                <c:pt idx="411">
                  <c:v>1.30857</c:v>
                </c:pt>
                <c:pt idx="412">
                  <c:v>1.3073399999999999</c:v>
                </c:pt>
                <c:pt idx="413">
                  <c:v>1.3059099999999999</c:v>
                </c:pt>
                <c:pt idx="414">
                  <c:v>1.3044199999999999</c:v>
                </c:pt>
                <c:pt idx="415">
                  <c:v>1.30294</c:v>
                </c:pt>
                <c:pt idx="416">
                  <c:v>1.30166</c:v>
                </c:pt>
                <c:pt idx="417">
                  <c:v>1.29999</c:v>
                </c:pt>
                <c:pt idx="418">
                  <c:v>1.2987299999999999</c:v>
                </c:pt>
                <c:pt idx="419">
                  <c:v>1.29738</c:v>
                </c:pt>
                <c:pt idx="420">
                  <c:v>1.2958099999999999</c:v>
                </c:pt>
                <c:pt idx="421">
                  <c:v>1.2944</c:v>
                </c:pt>
                <c:pt idx="422">
                  <c:v>1.29305</c:v>
                </c:pt>
                <c:pt idx="423">
                  <c:v>1.2916399999999999</c:v>
                </c:pt>
                <c:pt idx="424">
                  <c:v>1.2902400000000001</c:v>
                </c:pt>
                <c:pt idx="425">
                  <c:v>1.2888200000000001</c:v>
                </c:pt>
                <c:pt idx="426">
                  <c:v>1.28749</c:v>
                </c:pt>
                <c:pt idx="427">
                  <c:v>1.28586</c:v>
                </c:pt>
                <c:pt idx="428">
                  <c:v>1.28444</c:v>
                </c:pt>
                <c:pt idx="429">
                  <c:v>1.2832699999999999</c:v>
                </c:pt>
                <c:pt idx="430">
                  <c:v>1.28193</c:v>
                </c:pt>
                <c:pt idx="431">
                  <c:v>1.28034</c:v>
                </c:pt>
                <c:pt idx="432">
                  <c:v>1.2792699999999999</c:v>
                </c:pt>
                <c:pt idx="433">
                  <c:v>1.2776400000000001</c:v>
                </c:pt>
                <c:pt idx="434">
                  <c:v>1.2763100000000001</c:v>
                </c:pt>
                <c:pt idx="435">
                  <c:v>1.2752600000000001</c:v>
                </c:pt>
                <c:pt idx="436">
                  <c:v>1.27346</c:v>
                </c:pt>
                <c:pt idx="437">
                  <c:v>1.2722199999999999</c:v>
                </c:pt>
                <c:pt idx="438">
                  <c:v>1.2709600000000001</c:v>
                </c:pt>
                <c:pt idx="439">
                  <c:v>1.26962</c:v>
                </c:pt>
                <c:pt idx="440">
                  <c:v>1.26837</c:v>
                </c:pt>
                <c:pt idx="441">
                  <c:v>1.26675</c:v>
                </c:pt>
                <c:pt idx="442">
                  <c:v>1.2655799999999999</c:v>
                </c:pt>
                <c:pt idx="443">
                  <c:v>1.2642899999999999</c:v>
                </c:pt>
                <c:pt idx="444">
                  <c:v>1.2627600000000001</c:v>
                </c:pt>
                <c:pt idx="445">
                  <c:v>1.26139</c:v>
                </c:pt>
                <c:pt idx="446">
                  <c:v>1.2599800000000001</c:v>
                </c:pt>
                <c:pt idx="447">
                  <c:v>1.2587999999999999</c:v>
                </c:pt>
                <c:pt idx="448">
                  <c:v>1.2573000000000001</c:v>
                </c:pt>
                <c:pt idx="449">
                  <c:v>1.2561500000000001</c:v>
                </c:pt>
                <c:pt idx="450">
                  <c:v>1.2552000000000001</c:v>
                </c:pt>
                <c:pt idx="451">
                  <c:v>1.2535400000000001</c:v>
                </c:pt>
                <c:pt idx="452">
                  <c:v>1.25162</c:v>
                </c:pt>
                <c:pt idx="453">
                  <c:v>1.25014</c:v>
                </c:pt>
                <c:pt idx="454">
                  <c:v>1.2502599999999999</c:v>
                </c:pt>
                <c:pt idx="455">
                  <c:v>1.248</c:v>
                </c:pt>
                <c:pt idx="456">
                  <c:v>1.2467299999999999</c:v>
                </c:pt>
                <c:pt idx="457">
                  <c:v>1.24638</c:v>
                </c:pt>
                <c:pt idx="458">
                  <c:v>1.24603</c:v>
                </c:pt>
                <c:pt idx="459">
                  <c:v>1.2438400000000001</c:v>
                </c:pt>
                <c:pt idx="460">
                  <c:v>1.2423999999999999</c:v>
                </c:pt>
                <c:pt idx="461">
                  <c:v>1.24089</c:v>
                </c:pt>
                <c:pt idx="462">
                  <c:v>1.23959</c:v>
                </c:pt>
                <c:pt idx="463">
                  <c:v>1.2382899999999999</c:v>
                </c:pt>
                <c:pt idx="464">
                  <c:v>1.2372799999999999</c:v>
                </c:pt>
                <c:pt idx="465">
                  <c:v>1.2361200000000001</c:v>
                </c:pt>
                <c:pt idx="466">
                  <c:v>1.2347900000000001</c:v>
                </c:pt>
                <c:pt idx="467">
                  <c:v>1.23319</c:v>
                </c:pt>
                <c:pt idx="468">
                  <c:v>1.2321500000000001</c:v>
                </c:pt>
                <c:pt idx="469">
                  <c:v>1.23078</c:v>
                </c:pt>
                <c:pt idx="470">
                  <c:v>1.2295199999999999</c:v>
                </c:pt>
                <c:pt idx="471">
                  <c:v>1.2283200000000001</c:v>
                </c:pt>
                <c:pt idx="472">
                  <c:v>1.22689</c:v>
                </c:pt>
                <c:pt idx="473">
                  <c:v>1.2258899999999999</c:v>
                </c:pt>
                <c:pt idx="474">
                  <c:v>1.22441</c:v>
                </c:pt>
                <c:pt idx="475">
                  <c:v>1.2232400000000001</c:v>
                </c:pt>
                <c:pt idx="476">
                  <c:v>1.2222900000000001</c:v>
                </c:pt>
                <c:pt idx="477">
                  <c:v>1.22102</c:v>
                </c:pt>
                <c:pt idx="478">
                  <c:v>1.2195800000000001</c:v>
                </c:pt>
                <c:pt idx="479">
                  <c:v>1.2182999999999999</c:v>
                </c:pt>
                <c:pt idx="480">
                  <c:v>1.2172099999999999</c:v>
                </c:pt>
                <c:pt idx="481">
                  <c:v>1.2160500000000001</c:v>
                </c:pt>
                <c:pt idx="482">
                  <c:v>1.2146999999999999</c:v>
                </c:pt>
                <c:pt idx="483">
                  <c:v>1.2136199999999999</c:v>
                </c:pt>
                <c:pt idx="484">
                  <c:v>1.21248</c:v>
                </c:pt>
                <c:pt idx="485">
                  <c:v>1.2113</c:v>
                </c:pt>
                <c:pt idx="486">
                  <c:v>1.20987</c:v>
                </c:pt>
                <c:pt idx="487">
                  <c:v>1.2088000000000001</c:v>
                </c:pt>
                <c:pt idx="488">
                  <c:v>1.2077599999999999</c:v>
                </c:pt>
                <c:pt idx="489">
                  <c:v>1.2063600000000001</c:v>
                </c:pt>
                <c:pt idx="490">
                  <c:v>1.20536</c:v>
                </c:pt>
                <c:pt idx="491">
                  <c:v>1.2041999999999999</c:v>
                </c:pt>
                <c:pt idx="492">
                  <c:v>1.2027699999999999</c:v>
                </c:pt>
                <c:pt idx="493">
                  <c:v>1.2016800000000001</c:v>
                </c:pt>
                <c:pt idx="494">
                  <c:v>1.20044</c:v>
                </c:pt>
                <c:pt idx="495">
                  <c:v>1.1993199999999999</c:v>
                </c:pt>
                <c:pt idx="496">
                  <c:v>1.19814</c:v>
                </c:pt>
                <c:pt idx="497">
                  <c:v>1.1971099999999999</c:v>
                </c:pt>
                <c:pt idx="498">
                  <c:v>1.19591</c:v>
                </c:pt>
                <c:pt idx="499">
                  <c:v>1.1946000000000001</c:v>
                </c:pt>
                <c:pt idx="500">
                  <c:v>1.19343</c:v>
                </c:pt>
                <c:pt idx="501">
                  <c:v>1.19241</c:v>
                </c:pt>
                <c:pt idx="502">
                  <c:v>1.1912499999999999</c:v>
                </c:pt>
                <c:pt idx="503">
                  <c:v>1.19007</c:v>
                </c:pt>
                <c:pt idx="504">
                  <c:v>1.1887099999999999</c:v>
                </c:pt>
                <c:pt idx="505">
                  <c:v>1.1878</c:v>
                </c:pt>
                <c:pt idx="506">
                  <c:v>1.1867000000000001</c:v>
                </c:pt>
                <c:pt idx="507">
                  <c:v>1.18509</c:v>
                </c:pt>
                <c:pt idx="508">
                  <c:v>1.18425</c:v>
                </c:pt>
                <c:pt idx="509">
                  <c:v>1.18326</c:v>
                </c:pt>
                <c:pt idx="510">
                  <c:v>1.1820299999999999</c:v>
                </c:pt>
                <c:pt idx="511">
                  <c:v>1.18024</c:v>
                </c:pt>
                <c:pt idx="512">
                  <c:v>1.17892</c:v>
                </c:pt>
                <c:pt idx="513">
                  <c:v>1.1781999999999999</c:v>
                </c:pt>
                <c:pt idx="514">
                  <c:v>1.17571</c:v>
                </c:pt>
                <c:pt idx="515">
                  <c:v>1.1746300000000001</c:v>
                </c:pt>
                <c:pt idx="516">
                  <c:v>1.1740299999999999</c:v>
                </c:pt>
                <c:pt idx="517">
                  <c:v>1.17248</c:v>
                </c:pt>
                <c:pt idx="518">
                  <c:v>1.17083</c:v>
                </c:pt>
                <c:pt idx="519">
                  <c:v>1.17042</c:v>
                </c:pt>
                <c:pt idx="520">
                  <c:v>1.17</c:v>
                </c:pt>
                <c:pt idx="521">
                  <c:v>1.1696800000000001</c:v>
                </c:pt>
                <c:pt idx="522">
                  <c:v>1.16937</c:v>
                </c:pt>
                <c:pt idx="523">
                  <c:v>1.1690499999999999</c:v>
                </c:pt>
                <c:pt idx="524">
                  <c:v>1.1676500000000001</c:v>
                </c:pt>
                <c:pt idx="525">
                  <c:v>1.1671100000000001</c:v>
                </c:pt>
                <c:pt idx="526">
                  <c:v>1.1651899999999999</c:v>
                </c:pt>
                <c:pt idx="527">
                  <c:v>1.1644399999999999</c:v>
                </c:pt>
                <c:pt idx="528">
                  <c:v>1.16266</c:v>
                </c:pt>
                <c:pt idx="529">
                  <c:v>1.16151</c:v>
                </c:pt>
                <c:pt idx="530">
                  <c:v>1.1604000000000001</c:v>
                </c:pt>
                <c:pt idx="531">
                  <c:v>1.1593899999999999</c:v>
                </c:pt>
                <c:pt idx="532">
                  <c:v>1.15852</c:v>
                </c:pt>
                <c:pt idx="533">
                  <c:v>1.15737</c:v>
                </c:pt>
                <c:pt idx="534">
                  <c:v>1.1561999999999999</c:v>
                </c:pt>
                <c:pt idx="535">
                  <c:v>1.1547499999999999</c:v>
                </c:pt>
                <c:pt idx="536">
                  <c:v>1.15412</c:v>
                </c:pt>
                <c:pt idx="537">
                  <c:v>1.1528799999999999</c:v>
                </c:pt>
                <c:pt idx="538">
                  <c:v>1.1515599999999999</c:v>
                </c:pt>
                <c:pt idx="539">
                  <c:v>1.1506000000000001</c:v>
                </c:pt>
                <c:pt idx="540">
                  <c:v>1.1496900000000001</c:v>
                </c:pt>
                <c:pt idx="541">
                  <c:v>1.1485300000000001</c:v>
                </c:pt>
                <c:pt idx="542">
                  <c:v>1.14733</c:v>
                </c:pt>
                <c:pt idx="543">
                  <c:v>1.14628</c:v>
                </c:pt>
                <c:pt idx="544">
                  <c:v>1.1451800000000001</c:v>
                </c:pt>
                <c:pt idx="545">
                  <c:v>1.1441600000000001</c:v>
                </c:pt>
                <c:pt idx="546">
                  <c:v>1.1429400000000001</c:v>
                </c:pt>
                <c:pt idx="547">
                  <c:v>1.1419699999999999</c:v>
                </c:pt>
                <c:pt idx="548">
                  <c:v>1.1409499999999999</c:v>
                </c:pt>
                <c:pt idx="549">
                  <c:v>1.1399900000000001</c:v>
                </c:pt>
                <c:pt idx="550">
                  <c:v>1.1388400000000001</c:v>
                </c:pt>
                <c:pt idx="551">
                  <c:v>1.13794</c:v>
                </c:pt>
                <c:pt idx="552">
                  <c:v>1.1366400000000001</c:v>
                </c:pt>
                <c:pt idx="553">
                  <c:v>1.1357699999999999</c:v>
                </c:pt>
                <c:pt idx="554">
                  <c:v>1.13469</c:v>
                </c:pt>
                <c:pt idx="555">
                  <c:v>1.1336999999999999</c:v>
                </c:pt>
                <c:pt idx="556">
                  <c:v>1.1325700000000001</c:v>
                </c:pt>
                <c:pt idx="557">
                  <c:v>1.1315900000000001</c:v>
                </c:pt>
                <c:pt idx="558">
                  <c:v>1.1304700000000001</c:v>
                </c:pt>
                <c:pt idx="559">
                  <c:v>1.12944</c:v>
                </c:pt>
                <c:pt idx="560">
                  <c:v>1.12832</c:v>
                </c:pt>
                <c:pt idx="561">
                  <c:v>1.12744</c:v>
                </c:pt>
                <c:pt idx="562">
                  <c:v>1.1265499999999999</c:v>
                </c:pt>
                <c:pt idx="563">
                  <c:v>1.1254599999999999</c:v>
                </c:pt>
                <c:pt idx="564">
                  <c:v>1.1239699999999999</c:v>
                </c:pt>
                <c:pt idx="565">
                  <c:v>1.1231899999999999</c:v>
                </c:pt>
                <c:pt idx="566">
                  <c:v>1.1222399999999999</c:v>
                </c:pt>
                <c:pt idx="567">
                  <c:v>1.12107</c:v>
                </c:pt>
                <c:pt idx="568">
                  <c:v>1.12001</c:v>
                </c:pt>
                <c:pt idx="569">
                  <c:v>1.11911</c:v>
                </c:pt>
                <c:pt idx="570">
                  <c:v>1.1180600000000001</c:v>
                </c:pt>
                <c:pt idx="571">
                  <c:v>1.1170899999999999</c:v>
                </c:pt>
                <c:pt idx="572">
                  <c:v>1.1161399999999999</c:v>
                </c:pt>
                <c:pt idx="573">
                  <c:v>1.1151899999999999</c:v>
                </c:pt>
                <c:pt idx="574">
                  <c:v>1.1140099999999999</c:v>
                </c:pt>
                <c:pt idx="575">
                  <c:v>1.1128</c:v>
                </c:pt>
                <c:pt idx="576">
                  <c:v>1.1117600000000001</c:v>
                </c:pt>
                <c:pt idx="577">
                  <c:v>1.11077</c:v>
                </c:pt>
                <c:pt idx="578">
                  <c:v>1.1098699999999999</c:v>
                </c:pt>
                <c:pt idx="579">
                  <c:v>1.1089199999999999</c:v>
                </c:pt>
                <c:pt idx="580">
                  <c:v>1.1076999999999999</c:v>
                </c:pt>
                <c:pt idx="581">
                  <c:v>1.1066199999999999</c:v>
                </c:pt>
                <c:pt idx="582">
                  <c:v>1.1054900000000001</c:v>
                </c:pt>
                <c:pt idx="583">
                  <c:v>1.10385</c:v>
                </c:pt>
                <c:pt idx="584">
                  <c:v>1.1026</c:v>
                </c:pt>
                <c:pt idx="585">
                  <c:v>1.1020000000000001</c:v>
                </c:pt>
                <c:pt idx="586">
                  <c:v>1.1016900000000001</c:v>
                </c:pt>
                <c:pt idx="587">
                  <c:v>1.10137</c:v>
                </c:pt>
                <c:pt idx="588">
                  <c:v>1.1010599999999999</c:v>
                </c:pt>
                <c:pt idx="589">
                  <c:v>1.09945</c:v>
                </c:pt>
                <c:pt idx="590">
                  <c:v>1.0979699999999999</c:v>
                </c:pt>
                <c:pt idx="591">
                  <c:v>1.09734</c:v>
                </c:pt>
                <c:pt idx="592">
                  <c:v>1.09646</c:v>
                </c:pt>
                <c:pt idx="593">
                  <c:v>1.0953299999999999</c:v>
                </c:pt>
                <c:pt idx="594">
                  <c:v>1.0940099999999999</c:v>
                </c:pt>
                <c:pt idx="595">
                  <c:v>1.09324</c:v>
                </c:pt>
                <c:pt idx="596">
                  <c:v>1.09236</c:v>
                </c:pt>
                <c:pt idx="597">
                  <c:v>1.09131</c:v>
                </c:pt>
                <c:pt idx="598">
                  <c:v>1.09039</c:v>
                </c:pt>
                <c:pt idx="599">
                  <c:v>1.0893600000000001</c:v>
                </c:pt>
                <c:pt idx="600">
                  <c:v>1.0884199999999999</c:v>
                </c:pt>
                <c:pt idx="601">
                  <c:v>1.0873200000000001</c:v>
                </c:pt>
                <c:pt idx="602">
                  <c:v>1.0863400000000001</c:v>
                </c:pt>
                <c:pt idx="603">
                  <c:v>1.08544</c:v>
                </c:pt>
                <c:pt idx="604">
                  <c:v>1.0844800000000001</c:v>
                </c:pt>
                <c:pt idx="605">
                  <c:v>1.0833900000000001</c:v>
                </c:pt>
                <c:pt idx="606">
                  <c:v>1.0824499999999999</c:v>
                </c:pt>
                <c:pt idx="607">
                  <c:v>1.0815600000000001</c:v>
                </c:pt>
                <c:pt idx="608">
                  <c:v>1.0805800000000001</c:v>
                </c:pt>
                <c:pt idx="609">
                  <c:v>1.07951</c:v>
                </c:pt>
                <c:pt idx="610">
                  <c:v>1.0784899999999999</c:v>
                </c:pt>
                <c:pt idx="611">
                  <c:v>1.0775399999999999</c:v>
                </c:pt>
                <c:pt idx="612">
                  <c:v>1.0766</c:v>
                </c:pt>
                <c:pt idx="613">
                  <c:v>1.07568</c:v>
                </c:pt>
                <c:pt idx="614">
                  <c:v>1.0746599999999999</c:v>
                </c:pt>
                <c:pt idx="615">
                  <c:v>1.0737399999999999</c:v>
                </c:pt>
                <c:pt idx="616">
                  <c:v>1.0727100000000001</c:v>
                </c:pt>
                <c:pt idx="617">
                  <c:v>1.07192</c:v>
                </c:pt>
                <c:pt idx="618">
                  <c:v>1.07094</c:v>
                </c:pt>
                <c:pt idx="619">
                  <c:v>1.07</c:v>
                </c:pt>
                <c:pt idx="620">
                  <c:v>1.06911</c:v>
                </c:pt>
                <c:pt idx="621">
                  <c:v>1.06806</c:v>
                </c:pt>
                <c:pt idx="622">
                  <c:v>1.0672200000000001</c:v>
                </c:pt>
                <c:pt idx="623">
                  <c:v>1.0658799999999999</c:v>
                </c:pt>
                <c:pt idx="624">
                  <c:v>1.0651999999999999</c:v>
                </c:pt>
                <c:pt idx="625">
                  <c:v>1.06427</c:v>
                </c:pt>
                <c:pt idx="626">
                  <c:v>1.06328</c:v>
                </c:pt>
                <c:pt idx="627">
                  <c:v>1.06227</c:v>
                </c:pt>
                <c:pt idx="628">
                  <c:v>1.06141</c:v>
                </c:pt>
                <c:pt idx="629">
                  <c:v>1.0605500000000001</c:v>
                </c:pt>
                <c:pt idx="630">
                  <c:v>1.0596099999999999</c:v>
                </c:pt>
                <c:pt idx="631">
                  <c:v>1.0585199999999999</c:v>
                </c:pt>
                <c:pt idx="632">
                  <c:v>1.0576000000000001</c:v>
                </c:pt>
                <c:pt idx="633">
                  <c:v>1.05694</c:v>
                </c:pt>
                <c:pt idx="634">
                  <c:v>1.05575</c:v>
                </c:pt>
                <c:pt idx="635">
                  <c:v>1.05477</c:v>
                </c:pt>
                <c:pt idx="636">
                  <c:v>1.05399</c:v>
                </c:pt>
                <c:pt idx="637">
                  <c:v>1.0529599999999999</c:v>
                </c:pt>
                <c:pt idx="638">
                  <c:v>1.05219</c:v>
                </c:pt>
                <c:pt idx="639">
                  <c:v>1.0512900000000001</c:v>
                </c:pt>
                <c:pt idx="640">
                  <c:v>1.04972</c:v>
                </c:pt>
                <c:pt idx="641">
                  <c:v>1.04894</c:v>
                </c:pt>
                <c:pt idx="642">
                  <c:v>1.0480700000000001</c:v>
                </c:pt>
                <c:pt idx="643">
                  <c:v>1.0472399999999999</c:v>
                </c:pt>
                <c:pt idx="644">
                  <c:v>1.0458700000000001</c:v>
                </c:pt>
                <c:pt idx="645">
                  <c:v>1.04474</c:v>
                </c:pt>
                <c:pt idx="646">
                  <c:v>1.04419</c:v>
                </c:pt>
                <c:pt idx="647">
                  <c:v>1.04382</c:v>
                </c:pt>
                <c:pt idx="648">
                  <c:v>1.04355</c:v>
                </c:pt>
                <c:pt idx="649">
                  <c:v>1.0432699999999999</c:v>
                </c:pt>
                <c:pt idx="650">
                  <c:v>1.0429999999999999</c:v>
                </c:pt>
                <c:pt idx="651">
                  <c:v>1.0412300000000001</c:v>
                </c:pt>
                <c:pt idx="652">
                  <c:v>1.04179</c:v>
                </c:pt>
                <c:pt idx="653">
                  <c:v>1.03948</c:v>
                </c:pt>
                <c:pt idx="654">
                  <c:v>1.03748</c:v>
                </c:pt>
                <c:pt idx="655">
                  <c:v>1.0378400000000001</c:v>
                </c:pt>
                <c:pt idx="656">
                  <c:v>1.0355799999999999</c:v>
                </c:pt>
                <c:pt idx="657">
                  <c:v>1.03467</c:v>
                </c:pt>
                <c:pt idx="658">
                  <c:v>1.0337700000000001</c:v>
                </c:pt>
                <c:pt idx="659">
                  <c:v>1.0331399999999999</c:v>
                </c:pt>
                <c:pt idx="660">
                  <c:v>1.0320199999999999</c:v>
                </c:pt>
                <c:pt idx="661">
                  <c:v>1.0312300000000001</c:v>
                </c:pt>
                <c:pt idx="662">
                  <c:v>1.03044</c:v>
                </c:pt>
                <c:pt idx="663">
                  <c:v>1.02919</c:v>
                </c:pt>
                <c:pt idx="664">
                  <c:v>1.02843</c:v>
                </c:pt>
                <c:pt idx="665">
                  <c:v>1.02766</c:v>
                </c:pt>
                <c:pt idx="666">
                  <c:v>1.02658</c:v>
                </c:pt>
                <c:pt idx="667">
                  <c:v>1.02559</c:v>
                </c:pt>
                <c:pt idx="668">
                  <c:v>1.02475</c:v>
                </c:pt>
                <c:pt idx="669">
                  <c:v>1.0239199999999999</c:v>
                </c:pt>
                <c:pt idx="670">
                  <c:v>1.0229900000000001</c:v>
                </c:pt>
                <c:pt idx="671">
                  <c:v>1.0219400000000001</c:v>
                </c:pt>
                <c:pt idx="672">
                  <c:v>1.02105</c:v>
                </c:pt>
                <c:pt idx="673">
                  <c:v>1.0202</c:v>
                </c:pt>
                <c:pt idx="674">
                  <c:v>1.0194799999999999</c:v>
                </c:pt>
                <c:pt idx="675">
                  <c:v>1.01861</c:v>
                </c:pt>
                <c:pt idx="676">
                  <c:v>1.01749</c:v>
                </c:pt>
                <c:pt idx="677">
                  <c:v>1.01657</c:v>
                </c:pt>
                <c:pt idx="678">
                  <c:v>1.0156700000000001</c:v>
                </c:pt>
                <c:pt idx="679">
                  <c:v>1.01474</c:v>
                </c:pt>
                <c:pt idx="680">
                  <c:v>1.0139899999999999</c:v>
                </c:pt>
                <c:pt idx="681">
                  <c:v>1.0130300000000001</c:v>
                </c:pt>
                <c:pt idx="682">
                  <c:v>1.0121800000000001</c:v>
                </c:pt>
                <c:pt idx="683">
                  <c:v>1.0113000000000001</c:v>
                </c:pt>
                <c:pt idx="684">
                  <c:v>1.0103800000000001</c:v>
                </c:pt>
                <c:pt idx="685">
                  <c:v>1.00949</c:v>
                </c:pt>
                <c:pt idx="686">
                  <c:v>1.0085999999999999</c:v>
                </c:pt>
                <c:pt idx="687">
                  <c:v>1.00766</c:v>
                </c:pt>
                <c:pt idx="688">
                  <c:v>1.0067200000000001</c:v>
                </c:pt>
                <c:pt idx="689">
                  <c:v>1.0057799999999999</c:v>
                </c:pt>
                <c:pt idx="690">
                  <c:v>1.00502</c:v>
                </c:pt>
                <c:pt idx="691">
                  <c:v>1.00424</c:v>
                </c:pt>
                <c:pt idx="692">
                  <c:v>1.0034099999999999</c:v>
                </c:pt>
                <c:pt idx="693">
                  <c:v>1.00248</c:v>
                </c:pt>
                <c:pt idx="694">
                  <c:v>1.00145</c:v>
                </c:pt>
                <c:pt idx="695">
                  <c:v>1.0005200000000001</c:v>
                </c:pt>
                <c:pt idx="696">
                  <c:v>0.99972000000000005</c:v>
                </c:pt>
                <c:pt idx="697">
                  <c:v>0.99895</c:v>
                </c:pt>
                <c:pt idx="698">
                  <c:v>0.99785999999999997</c:v>
                </c:pt>
                <c:pt idx="699">
                  <c:v>0.99712000000000001</c:v>
                </c:pt>
                <c:pt idx="700">
                  <c:v>0.99605999999999995</c:v>
                </c:pt>
                <c:pt idx="701">
                  <c:v>0.99529000000000001</c:v>
                </c:pt>
                <c:pt idx="702">
                  <c:v>0.99436999999999998</c:v>
                </c:pt>
                <c:pt idx="703">
                  <c:v>0.99339999999999995</c:v>
                </c:pt>
                <c:pt idx="704">
                  <c:v>0.99246000000000001</c:v>
                </c:pt>
                <c:pt idx="705">
                  <c:v>0.99161999999999995</c:v>
                </c:pt>
                <c:pt idx="706">
                  <c:v>0.99084000000000005</c:v>
                </c:pt>
                <c:pt idx="707">
                  <c:v>0.98987999999999998</c:v>
                </c:pt>
                <c:pt idx="708">
                  <c:v>0.98917999999999995</c:v>
                </c:pt>
                <c:pt idx="709">
                  <c:v>0.9879</c:v>
                </c:pt>
                <c:pt idx="710">
                  <c:v>0.98717999999999995</c:v>
                </c:pt>
                <c:pt idx="711">
                  <c:v>0.98646</c:v>
                </c:pt>
                <c:pt idx="712">
                  <c:v>0.98402999999999996</c:v>
                </c:pt>
                <c:pt idx="713">
                  <c:v>0.98431000000000002</c:v>
                </c:pt>
                <c:pt idx="714">
                  <c:v>0.98326000000000002</c:v>
                </c:pt>
                <c:pt idx="715">
                  <c:v>0.98199999999999998</c:v>
                </c:pt>
                <c:pt idx="716">
                  <c:v>0.98160999999999998</c:v>
                </c:pt>
                <c:pt idx="717">
                  <c:v>0.98123000000000005</c:v>
                </c:pt>
                <c:pt idx="718">
                  <c:v>0.98019000000000001</c:v>
                </c:pt>
                <c:pt idx="719">
                  <c:v>0.97946</c:v>
                </c:pt>
                <c:pt idx="720">
                  <c:v>0.9788</c:v>
                </c:pt>
                <c:pt idx="721">
                  <c:v>0.97789000000000004</c:v>
                </c:pt>
                <c:pt idx="722">
                  <c:v>0.97684000000000004</c:v>
                </c:pt>
                <c:pt idx="723">
                  <c:v>0.97589999999999999</c:v>
                </c:pt>
                <c:pt idx="724">
                  <c:v>0.97513000000000005</c:v>
                </c:pt>
                <c:pt idx="725">
                  <c:v>0.97433999999999998</c:v>
                </c:pt>
                <c:pt idx="726">
                  <c:v>0.97343999999999997</c:v>
                </c:pt>
                <c:pt idx="727">
                  <c:v>0.97255999999999998</c:v>
                </c:pt>
                <c:pt idx="728">
                  <c:v>0.97170000000000001</c:v>
                </c:pt>
                <c:pt idx="729">
                  <c:v>0.97075</c:v>
                </c:pt>
                <c:pt idx="730">
                  <c:v>0.96989000000000003</c:v>
                </c:pt>
                <c:pt idx="731">
                  <c:v>0.96913000000000005</c:v>
                </c:pt>
                <c:pt idx="732">
                  <c:v>0.96819</c:v>
                </c:pt>
                <c:pt idx="733">
                  <c:v>0.96730000000000005</c:v>
                </c:pt>
                <c:pt idx="734">
                  <c:v>0.96638999999999997</c:v>
                </c:pt>
                <c:pt idx="735">
                  <c:v>0.96555999999999997</c:v>
                </c:pt>
                <c:pt idx="736">
                  <c:v>0.96475999999999995</c:v>
                </c:pt>
                <c:pt idx="737">
                  <c:v>0.96384000000000003</c:v>
                </c:pt>
                <c:pt idx="738">
                  <c:v>0.96294999999999997</c:v>
                </c:pt>
                <c:pt idx="739">
                  <c:v>0.96213000000000004</c:v>
                </c:pt>
                <c:pt idx="740">
                  <c:v>0.96130000000000004</c:v>
                </c:pt>
                <c:pt idx="741">
                  <c:v>0.96035999999999999</c:v>
                </c:pt>
                <c:pt idx="742">
                  <c:v>0.95940000000000003</c:v>
                </c:pt>
                <c:pt idx="743">
                  <c:v>0.95860999999999996</c:v>
                </c:pt>
                <c:pt idx="744">
                  <c:v>0.95789000000000002</c:v>
                </c:pt>
                <c:pt idx="745">
                  <c:v>0.95704999999999996</c:v>
                </c:pt>
                <c:pt idx="746">
                  <c:v>0.95608000000000004</c:v>
                </c:pt>
                <c:pt idx="747">
                  <c:v>0.95494999999999997</c:v>
                </c:pt>
                <c:pt idx="748">
                  <c:v>0.95416999999999996</c:v>
                </c:pt>
                <c:pt idx="749">
                  <c:v>0.95347999999999999</c:v>
                </c:pt>
                <c:pt idx="750">
                  <c:v>0.95272999999999997</c:v>
                </c:pt>
                <c:pt idx="751">
                  <c:v>0.95179000000000002</c:v>
                </c:pt>
                <c:pt idx="752">
                  <c:v>0.95087999999999995</c:v>
                </c:pt>
                <c:pt idx="753">
                  <c:v>0.95009999999999994</c:v>
                </c:pt>
                <c:pt idx="754">
                  <c:v>0.94921</c:v>
                </c:pt>
                <c:pt idx="755">
                  <c:v>0.94832000000000005</c:v>
                </c:pt>
                <c:pt idx="756">
                  <c:v>0.94728999999999997</c:v>
                </c:pt>
                <c:pt idx="757">
                  <c:v>0.94638</c:v>
                </c:pt>
                <c:pt idx="758">
                  <c:v>0.94562999999999997</c:v>
                </c:pt>
                <c:pt idx="759">
                  <c:v>0.94489999999999996</c:v>
                </c:pt>
                <c:pt idx="760">
                  <c:v>0.94393000000000005</c:v>
                </c:pt>
                <c:pt idx="761">
                  <c:v>0.94323999999999997</c:v>
                </c:pt>
                <c:pt idx="762">
                  <c:v>0.94223999999999997</c:v>
                </c:pt>
                <c:pt idx="763">
                  <c:v>0.94135999999999997</c:v>
                </c:pt>
                <c:pt idx="764">
                  <c:v>0.94050999999999996</c:v>
                </c:pt>
                <c:pt idx="765">
                  <c:v>0.93971000000000005</c:v>
                </c:pt>
                <c:pt idx="766">
                  <c:v>0.93905000000000005</c:v>
                </c:pt>
                <c:pt idx="767">
                  <c:v>0.93766000000000005</c:v>
                </c:pt>
                <c:pt idx="768">
                  <c:v>0.93691000000000002</c:v>
                </c:pt>
                <c:pt idx="769">
                  <c:v>0.93640999999999996</c:v>
                </c:pt>
                <c:pt idx="770">
                  <c:v>0.93547999999999998</c:v>
                </c:pt>
                <c:pt idx="771">
                  <c:v>0.93430999999999997</c:v>
                </c:pt>
                <c:pt idx="772">
                  <c:v>0.93366000000000005</c:v>
                </c:pt>
                <c:pt idx="773">
                  <c:v>0.93310999999999999</c:v>
                </c:pt>
                <c:pt idx="774">
                  <c:v>0.93245999999999996</c:v>
                </c:pt>
                <c:pt idx="775">
                  <c:v>0.93171999999999999</c:v>
                </c:pt>
                <c:pt idx="776">
                  <c:v>0.92934000000000005</c:v>
                </c:pt>
                <c:pt idx="777">
                  <c:v>0.92740999999999996</c:v>
                </c:pt>
                <c:pt idx="778">
                  <c:v>0.92778000000000005</c:v>
                </c:pt>
                <c:pt idx="779">
                  <c:v>0.92688999999999999</c:v>
                </c:pt>
                <c:pt idx="780">
                  <c:v>0.92600000000000005</c:v>
                </c:pt>
                <c:pt idx="781">
                  <c:v>0.92571000000000003</c:v>
                </c:pt>
                <c:pt idx="782">
                  <c:v>0.92542000000000002</c:v>
                </c:pt>
                <c:pt idx="783">
                  <c:v>0.92513000000000001</c:v>
                </c:pt>
                <c:pt idx="784">
                  <c:v>0.92369999999999997</c:v>
                </c:pt>
                <c:pt idx="785">
                  <c:v>0.92308000000000001</c:v>
                </c:pt>
                <c:pt idx="786">
                  <c:v>0.92193999999999998</c:v>
                </c:pt>
                <c:pt idx="787">
                  <c:v>0.92130999999999996</c:v>
                </c:pt>
                <c:pt idx="788">
                  <c:v>0.92042999999999997</c:v>
                </c:pt>
                <c:pt idx="789">
                  <c:v>0.91942999999999997</c:v>
                </c:pt>
                <c:pt idx="790">
                  <c:v>0.91861000000000004</c:v>
                </c:pt>
                <c:pt idx="791">
                  <c:v>0.91779999999999995</c:v>
                </c:pt>
                <c:pt idx="792">
                  <c:v>0.91678000000000004</c:v>
                </c:pt>
                <c:pt idx="793">
                  <c:v>0.91598999999999997</c:v>
                </c:pt>
                <c:pt idx="794">
                  <c:v>0.91520000000000001</c:v>
                </c:pt>
                <c:pt idx="795">
                  <c:v>0.91434000000000004</c:v>
                </c:pt>
                <c:pt idx="796">
                  <c:v>0.91342999999999996</c:v>
                </c:pt>
                <c:pt idx="797">
                  <c:v>0.91252</c:v>
                </c:pt>
                <c:pt idx="798">
                  <c:v>0.91161000000000003</c:v>
                </c:pt>
                <c:pt idx="799">
                  <c:v>0.91074999999999995</c:v>
                </c:pt>
                <c:pt idx="800">
                  <c:v>0.91002000000000005</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51"/>
          <c:order val="51"/>
          <c:tx>
            <c:v>655 nm</c:v>
          </c:tx>
          <c:spPr>
            <a:ln w="19050" cap="rnd">
              <a:solidFill>
                <a:schemeClr val="accent4">
                  <a:lumMod val="50000"/>
                  <a:lumOff val="50000"/>
                </a:schemeClr>
              </a:solidFill>
              <a:round/>
            </a:ln>
            <a:effectLst/>
          </c:spPr>
          <c:marker>
            <c:symbol val="none"/>
          </c:marker>
          <c:xVal>
            <c:numRef>
              <c:f>'Retardance Data'!$BC$4:$BC$804</c:f>
              <c:numCache>
                <c:formatCode>General</c:formatCode>
                <c:ptCount val="801"/>
                <c:pt idx="0">
                  <c:v>5.82</c:v>
                </c:pt>
                <c:pt idx="1">
                  <c:v>5.7294299999999998</c:v>
                </c:pt>
                <c:pt idx="2">
                  <c:v>5.6963100000000004</c:v>
                </c:pt>
                <c:pt idx="3">
                  <c:v>5.73583</c:v>
                </c:pt>
                <c:pt idx="4">
                  <c:v>5.6395799999999996</c:v>
                </c:pt>
                <c:pt idx="5">
                  <c:v>5.4879499999999997</c:v>
                </c:pt>
                <c:pt idx="6">
                  <c:v>5.3359100000000002</c:v>
                </c:pt>
                <c:pt idx="7">
                  <c:v>5.29596</c:v>
                </c:pt>
                <c:pt idx="8">
                  <c:v>5.2154299999999996</c:v>
                </c:pt>
                <c:pt idx="9">
                  <c:v>5.1432399999999996</c:v>
                </c:pt>
                <c:pt idx="10">
                  <c:v>5.07315</c:v>
                </c:pt>
                <c:pt idx="11">
                  <c:v>5.0117000000000003</c:v>
                </c:pt>
                <c:pt idx="12">
                  <c:v>4.9585699999999999</c:v>
                </c:pt>
                <c:pt idx="13">
                  <c:v>4.9130799999999999</c:v>
                </c:pt>
                <c:pt idx="14">
                  <c:v>4.8313300000000003</c:v>
                </c:pt>
                <c:pt idx="15">
                  <c:v>4.7812999999999999</c:v>
                </c:pt>
                <c:pt idx="16">
                  <c:v>4.7172799999999997</c:v>
                </c:pt>
                <c:pt idx="17">
                  <c:v>4.6687200000000004</c:v>
                </c:pt>
                <c:pt idx="18">
                  <c:v>4.6058899999999996</c:v>
                </c:pt>
                <c:pt idx="19">
                  <c:v>4.5510400000000004</c:v>
                </c:pt>
                <c:pt idx="20">
                  <c:v>4.5106799999999998</c:v>
                </c:pt>
                <c:pt idx="21">
                  <c:v>4.4679000000000002</c:v>
                </c:pt>
                <c:pt idx="22">
                  <c:v>4.4157799999999998</c:v>
                </c:pt>
                <c:pt idx="23">
                  <c:v>4.3656100000000002</c:v>
                </c:pt>
                <c:pt idx="24">
                  <c:v>4.3210100000000002</c:v>
                </c:pt>
                <c:pt idx="25">
                  <c:v>4.2751599999999996</c:v>
                </c:pt>
                <c:pt idx="26">
                  <c:v>4.2339700000000002</c:v>
                </c:pt>
                <c:pt idx="27">
                  <c:v>4.1894999999999998</c:v>
                </c:pt>
                <c:pt idx="28">
                  <c:v>4.1466799999999999</c:v>
                </c:pt>
                <c:pt idx="29">
                  <c:v>4.10731</c:v>
                </c:pt>
                <c:pt idx="30">
                  <c:v>4.0670000000000002</c:v>
                </c:pt>
                <c:pt idx="31">
                  <c:v>4.0256400000000001</c:v>
                </c:pt>
                <c:pt idx="32">
                  <c:v>3.9920900000000001</c:v>
                </c:pt>
                <c:pt idx="33">
                  <c:v>3.9529700000000001</c:v>
                </c:pt>
                <c:pt idx="34">
                  <c:v>3.9180999999999999</c:v>
                </c:pt>
                <c:pt idx="35">
                  <c:v>3.8836499999999998</c:v>
                </c:pt>
                <c:pt idx="36">
                  <c:v>3.8531900000000001</c:v>
                </c:pt>
                <c:pt idx="37">
                  <c:v>3.8120599999999998</c:v>
                </c:pt>
                <c:pt idx="38">
                  <c:v>3.7811699999999999</c:v>
                </c:pt>
                <c:pt idx="39">
                  <c:v>3.7454700000000001</c:v>
                </c:pt>
                <c:pt idx="40">
                  <c:v>3.7132700000000001</c:v>
                </c:pt>
                <c:pt idx="41">
                  <c:v>3.6813699999999998</c:v>
                </c:pt>
                <c:pt idx="42">
                  <c:v>3.6498499999999998</c:v>
                </c:pt>
                <c:pt idx="43">
                  <c:v>3.6193300000000002</c:v>
                </c:pt>
                <c:pt idx="44">
                  <c:v>3.5921400000000001</c:v>
                </c:pt>
                <c:pt idx="45">
                  <c:v>3.5609500000000001</c:v>
                </c:pt>
                <c:pt idx="46">
                  <c:v>3.5336799999999999</c:v>
                </c:pt>
                <c:pt idx="47">
                  <c:v>3.5028000000000001</c:v>
                </c:pt>
                <c:pt idx="48">
                  <c:v>3.4766400000000002</c:v>
                </c:pt>
                <c:pt idx="49">
                  <c:v>3.4497200000000001</c:v>
                </c:pt>
                <c:pt idx="50">
                  <c:v>3.4214000000000002</c:v>
                </c:pt>
                <c:pt idx="51">
                  <c:v>3.3929900000000002</c:v>
                </c:pt>
                <c:pt idx="52">
                  <c:v>3.3668100000000001</c:v>
                </c:pt>
                <c:pt idx="53">
                  <c:v>3.3347000000000002</c:v>
                </c:pt>
                <c:pt idx="54">
                  <c:v>3.3183699999999998</c:v>
                </c:pt>
                <c:pt idx="55">
                  <c:v>3.2912499999999998</c:v>
                </c:pt>
                <c:pt idx="56">
                  <c:v>3.2736900000000002</c:v>
                </c:pt>
                <c:pt idx="57">
                  <c:v>3.2427600000000001</c:v>
                </c:pt>
                <c:pt idx="58">
                  <c:v>3.2185899999999998</c:v>
                </c:pt>
                <c:pt idx="59">
                  <c:v>3.1972900000000002</c:v>
                </c:pt>
                <c:pt idx="60">
                  <c:v>3.17157</c:v>
                </c:pt>
                <c:pt idx="61">
                  <c:v>3.1460699999999999</c:v>
                </c:pt>
                <c:pt idx="62">
                  <c:v>3.12758</c:v>
                </c:pt>
                <c:pt idx="63">
                  <c:v>3.1109599999999999</c:v>
                </c:pt>
                <c:pt idx="64">
                  <c:v>3.08894</c:v>
                </c:pt>
                <c:pt idx="65">
                  <c:v>3.0813700000000002</c:v>
                </c:pt>
                <c:pt idx="66">
                  <c:v>3.06941</c:v>
                </c:pt>
                <c:pt idx="67">
                  <c:v>3.05864</c:v>
                </c:pt>
                <c:pt idx="68">
                  <c:v>3.05057</c:v>
                </c:pt>
                <c:pt idx="69">
                  <c:v>3.0227499999999998</c:v>
                </c:pt>
                <c:pt idx="70">
                  <c:v>2.9897200000000002</c:v>
                </c:pt>
                <c:pt idx="71">
                  <c:v>2.9661900000000001</c:v>
                </c:pt>
                <c:pt idx="72">
                  <c:v>2.9507099999999999</c:v>
                </c:pt>
                <c:pt idx="73">
                  <c:v>2.9283100000000002</c:v>
                </c:pt>
                <c:pt idx="74">
                  <c:v>2.9174699999999998</c:v>
                </c:pt>
                <c:pt idx="75">
                  <c:v>2.89453</c:v>
                </c:pt>
                <c:pt idx="76">
                  <c:v>2.8773499999999999</c:v>
                </c:pt>
                <c:pt idx="77">
                  <c:v>2.86137</c:v>
                </c:pt>
                <c:pt idx="78">
                  <c:v>2.8429600000000002</c:v>
                </c:pt>
                <c:pt idx="79">
                  <c:v>2.8252700000000002</c:v>
                </c:pt>
                <c:pt idx="80">
                  <c:v>2.80837</c:v>
                </c:pt>
                <c:pt idx="81">
                  <c:v>2.7925599999999999</c:v>
                </c:pt>
                <c:pt idx="82">
                  <c:v>2.7759399999999999</c:v>
                </c:pt>
                <c:pt idx="83">
                  <c:v>2.7605599999999999</c:v>
                </c:pt>
                <c:pt idx="84">
                  <c:v>2.7473200000000002</c:v>
                </c:pt>
                <c:pt idx="85">
                  <c:v>2.73156</c:v>
                </c:pt>
                <c:pt idx="86">
                  <c:v>2.71645</c:v>
                </c:pt>
                <c:pt idx="87">
                  <c:v>2.7037599999999999</c:v>
                </c:pt>
                <c:pt idx="88">
                  <c:v>2.6863000000000001</c:v>
                </c:pt>
                <c:pt idx="89">
                  <c:v>2.6739000000000002</c:v>
                </c:pt>
                <c:pt idx="90">
                  <c:v>2.6595499999999999</c:v>
                </c:pt>
                <c:pt idx="91">
                  <c:v>2.6456900000000001</c:v>
                </c:pt>
                <c:pt idx="92">
                  <c:v>2.6314000000000002</c:v>
                </c:pt>
                <c:pt idx="93">
                  <c:v>2.6185700000000001</c:v>
                </c:pt>
                <c:pt idx="94">
                  <c:v>2.6040999999999999</c:v>
                </c:pt>
                <c:pt idx="95">
                  <c:v>2.59293</c:v>
                </c:pt>
                <c:pt idx="96">
                  <c:v>2.5794899999999998</c:v>
                </c:pt>
                <c:pt idx="97">
                  <c:v>2.5675500000000002</c:v>
                </c:pt>
                <c:pt idx="98">
                  <c:v>2.5560200000000002</c:v>
                </c:pt>
                <c:pt idx="99">
                  <c:v>2.5424500000000001</c:v>
                </c:pt>
                <c:pt idx="100">
                  <c:v>2.53024</c:v>
                </c:pt>
                <c:pt idx="101">
                  <c:v>2.51823</c:v>
                </c:pt>
                <c:pt idx="102">
                  <c:v>2.5089299999999999</c:v>
                </c:pt>
                <c:pt idx="103">
                  <c:v>2.4955599999999998</c:v>
                </c:pt>
                <c:pt idx="104">
                  <c:v>2.4822600000000001</c:v>
                </c:pt>
                <c:pt idx="105">
                  <c:v>2.4695200000000002</c:v>
                </c:pt>
                <c:pt idx="106">
                  <c:v>2.46122</c:v>
                </c:pt>
                <c:pt idx="107">
                  <c:v>2.4491999999999998</c:v>
                </c:pt>
                <c:pt idx="108">
                  <c:v>2.4378299999999999</c:v>
                </c:pt>
                <c:pt idx="109">
                  <c:v>2.4283299999999999</c:v>
                </c:pt>
                <c:pt idx="110">
                  <c:v>2.4193699999999998</c:v>
                </c:pt>
                <c:pt idx="111">
                  <c:v>2.4055800000000001</c:v>
                </c:pt>
                <c:pt idx="112">
                  <c:v>2.39771</c:v>
                </c:pt>
                <c:pt idx="113">
                  <c:v>2.38415</c:v>
                </c:pt>
                <c:pt idx="114">
                  <c:v>2.3743599999999998</c:v>
                </c:pt>
                <c:pt idx="115">
                  <c:v>2.3645900000000002</c:v>
                </c:pt>
                <c:pt idx="116">
                  <c:v>2.3539599999999998</c:v>
                </c:pt>
                <c:pt idx="117">
                  <c:v>2.3437399999999999</c:v>
                </c:pt>
                <c:pt idx="118">
                  <c:v>2.33006</c:v>
                </c:pt>
                <c:pt idx="119">
                  <c:v>2.3272400000000002</c:v>
                </c:pt>
                <c:pt idx="120">
                  <c:v>2.3138999999999998</c:v>
                </c:pt>
                <c:pt idx="121">
                  <c:v>2.3055099999999999</c:v>
                </c:pt>
                <c:pt idx="122">
                  <c:v>2.29725</c:v>
                </c:pt>
                <c:pt idx="123">
                  <c:v>2.2846799999999998</c:v>
                </c:pt>
                <c:pt idx="124">
                  <c:v>2.2735799999999999</c:v>
                </c:pt>
                <c:pt idx="125">
                  <c:v>2.2694000000000001</c:v>
                </c:pt>
                <c:pt idx="126">
                  <c:v>2.2605599999999999</c:v>
                </c:pt>
                <c:pt idx="127">
                  <c:v>2.2429700000000001</c:v>
                </c:pt>
                <c:pt idx="128">
                  <c:v>2.2317300000000002</c:v>
                </c:pt>
                <c:pt idx="129">
                  <c:v>2.23169</c:v>
                </c:pt>
                <c:pt idx="130">
                  <c:v>2.2374999999999998</c:v>
                </c:pt>
                <c:pt idx="131">
                  <c:v>2.226</c:v>
                </c:pt>
                <c:pt idx="132">
                  <c:v>2.2161400000000002</c:v>
                </c:pt>
                <c:pt idx="133">
                  <c:v>2.2104400000000002</c:v>
                </c:pt>
                <c:pt idx="134">
                  <c:v>2.2105000000000001</c:v>
                </c:pt>
                <c:pt idx="135">
                  <c:v>2.1989299999999998</c:v>
                </c:pt>
                <c:pt idx="136">
                  <c:v>2.1894499999999999</c:v>
                </c:pt>
                <c:pt idx="137">
                  <c:v>2.1813799999999999</c:v>
                </c:pt>
                <c:pt idx="138">
                  <c:v>2.1682199999999998</c:v>
                </c:pt>
                <c:pt idx="139">
                  <c:v>2.15944</c:v>
                </c:pt>
                <c:pt idx="140">
                  <c:v>2.1528</c:v>
                </c:pt>
                <c:pt idx="141">
                  <c:v>2.1458699999999999</c:v>
                </c:pt>
                <c:pt idx="142">
                  <c:v>2.1392799999999998</c:v>
                </c:pt>
                <c:pt idx="143">
                  <c:v>2.1283400000000001</c:v>
                </c:pt>
                <c:pt idx="144">
                  <c:v>2.1216699999999999</c:v>
                </c:pt>
                <c:pt idx="145">
                  <c:v>2.1166800000000001</c:v>
                </c:pt>
                <c:pt idx="146">
                  <c:v>2.1099800000000002</c:v>
                </c:pt>
                <c:pt idx="147">
                  <c:v>2.1018500000000002</c:v>
                </c:pt>
                <c:pt idx="148">
                  <c:v>2.09389</c:v>
                </c:pt>
                <c:pt idx="149">
                  <c:v>2.0870299999999999</c:v>
                </c:pt>
                <c:pt idx="150">
                  <c:v>2.0805400000000001</c:v>
                </c:pt>
                <c:pt idx="151">
                  <c:v>2.07342</c:v>
                </c:pt>
                <c:pt idx="152">
                  <c:v>2.0667</c:v>
                </c:pt>
                <c:pt idx="153">
                  <c:v>2.0606800000000001</c:v>
                </c:pt>
                <c:pt idx="154">
                  <c:v>2.0530599999999999</c:v>
                </c:pt>
                <c:pt idx="155">
                  <c:v>2.0470899999999999</c:v>
                </c:pt>
                <c:pt idx="156">
                  <c:v>2.0399699999999998</c:v>
                </c:pt>
                <c:pt idx="157">
                  <c:v>2.0342199999999999</c:v>
                </c:pt>
                <c:pt idx="158">
                  <c:v>2.0280800000000001</c:v>
                </c:pt>
                <c:pt idx="159">
                  <c:v>2.02128</c:v>
                </c:pt>
                <c:pt idx="160">
                  <c:v>2.0148600000000001</c:v>
                </c:pt>
                <c:pt idx="161">
                  <c:v>2.00963</c:v>
                </c:pt>
                <c:pt idx="162">
                  <c:v>2.0030800000000002</c:v>
                </c:pt>
                <c:pt idx="163">
                  <c:v>1.99725</c:v>
                </c:pt>
                <c:pt idx="164">
                  <c:v>1.99133</c:v>
                </c:pt>
                <c:pt idx="165">
                  <c:v>1.9857100000000001</c:v>
                </c:pt>
                <c:pt idx="166">
                  <c:v>1.9795499999999999</c:v>
                </c:pt>
                <c:pt idx="167">
                  <c:v>1.9736499999999999</c:v>
                </c:pt>
                <c:pt idx="168">
                  <c:v>1.96818</c:v>
                </c:pt>
                <c:pt idx="169">
                  <c:v>1.96241</c:v>
                </c:pt>
                <c:pt idx="170">
                  <c:v>1.95685</c:v>
                </c:pt>
                <c:pt idx="171">
                  <c:v>1.95038</c:v>
                </c:pt>
                <c:pt idx="172">
                  <c:v>1.94499</c:v>
                </c:pt>
                <c:pt idx="173">
                  <c:v>1.9400999999999999</c:v>
                </c:pt>
                <c:pt idx="174">
                  <c:v>1.93394</c:v>
                </c:pt>
                <c:pt idx="175">
                  <c:v>1.9295899999999999</c:v>
                </c:pt>
                <c:pt idx="176">
                  <c:v>1.92432</c:v>
                </c:pt>
                <c:pt idx="177">
                  <c:v>1.91916</c:v>
                </c:pt>
                <c:pt idx="178">
                  <c:v>1.9141900000000001</c:v>
                </c:pt>
                <c:pt idx="179">
                  <c:v>1.9084099999999999</c:v>
                </c:pt>
                <c:pt idx="180">
                  <c:v>1.9038200000000001</c:v>
                </c:pt>
                <c:pt idx="181">
                  <c:v>1.8985700000000001</c:v>
                </c:pt>
                <c:pt idx="182">
                  <c:v>1.89317</c:v>
                </c:pt>
                <c:pt idx="183">
                  <c:v>1.8883099999999999</c:v>
                </c:pt>
                <c:pt idx="184">
                  <c:v>1.8832500000000001</c:v>
                </c:pt>
                <c:pt idx="185">
                  <c:v>1.8785400000000001</c:v>
                </c:pt>
                <c:pt idx="186">
                  <c:v>1.87398</c:v>
                </c:pt>
                <c:pt idx="187">
                  <c:v>1.8677600000000001</c:v>
                </c:pt>
                <c:pt idx="188">
                  <c:v>1.86405</c:v>
                </c:pt>
                <c:pt idx="189">
                  <c:v>1.8596200000000001</c:v>
                </c:pt>
                <c:pt idx="190">
                  <c:v>1.8546499999999999</c:v>
                </c:pt>
                <c:pt idx="191">
                  <c:v>1.84944</c:v>
                </c:pt>
                <c:pt idx="192">
                  <c:v>1.8472599999999999</c:v>
                </c:pt>
                <c:pt idx="193">
                  <c:v>1.8378300000000001</c:v>
                </c:pt>
                <c:pt idx="194">
                  <c:v>1.8351999999999999</c:v>
                </c:pt>
                <c:pt idx="195">
                  <c:v>1.83083</c:v>
                </c:pt>
                <c:pt idx="196">
                  <c:v>1.8302799999999999</c:v>
                </c:pt>
                <c:pt idx="197">
                  <c:v>1.8279399999999999</c:v>
                </c:pt>
                <c:pt idx="198">
                  <c:v>1.81969</c:v>
                </c:pt>
                <c:pt idx="199">
                  <c:v>1.8201799999999999</c:v>
                </c:pt>
                <c:pt idx="200">
                  <c:v>1.8119000000000001</c:v>
                </c:pt>
                <c:pt idx="201">
                  <c:v>1.80816</c:v>
                </c:pt>
                <c:pt idx="202">
                  <c:v>1.80213</c:v>
                </c:pt>
                <c:pt idx="203">
                  <c:v>1.79745</c:v>
                </c:pt>
                <c:pt idx="204">
                  <c:v>1.79471</c:v>
                </c:pt>
                <c:pt idx="205">
                  <c:v>1.79033</c:v>
                </c:pt>
                <c:pt idx="206">
                  <c:v>1.78576</c:v>
                </c:pt>
                <c:pt idx="207">
                  <c:v>1.7826599999999999</c:v>
                </c:pt>
                <c:pt idx="208">
                  <c:v>1.77806</c:v>
                </c:pt>
                <c:pt idx="209">
                  <c:v>1.7735799999999999</c:v>
                </c:pt>
                <c:pt idx="210">
                  <c:v>1.7701100000000001</c:v>
                </c:pt>
                <c:pt idx="211">
                  <c:v>1.7659400000000001</c:v>
                </c:pt>
                <c:pt idx="212">
                  <c:v>1.7617</c:v>
                </c:pt>
                <c:pt idx="213">
                  <c:v>1.7578800000000001</c:v>
                </c:pt>
                <c:pt idx="214">
                  <c:v>1.7543299999999999</c:v>
                </c:pt>
                <c:pt idx="215">
                  <c:v>1.7505299999999999</c:v>
                </c:pt>
                <c:pt idx="216">
                  <c:v>1.74647</c:v>
                </c:pt>
                <c:pt idx="217">
                  <c:v>1.74295</c:v>
                </c:pt>
                <c:pt idx="218">
                  <c:v>1.7388699999999999</c:v>
                </c:pt>
                <c:pt idx="219">
                  <c:v>1.73495</c:v>
                </c:pt>
                <c:pt idx="220">
                  <c:v>1.7310399999999999</c:v>
                </c:pt>
                <c:pt idx="221">
                  <c:v>1.72803</c:v>
                </c:pt>
                <c:pt idx="222">
                  <c:v>1.72403</c:v>
                </c:pt>
                <c:pt idx="223">
                  <c:v>1.7206900000000001</c:v>
                </c:pt>
                <c:pt idx="224">
                  <c:v>1.7170799999999999</c:v>
                </c:pt>
                <c:pt idx="225">
                  <c:v>1.71356</c:v>
                </c:pt>
                <c:pt idx="226">
                  <c:v>1.71031</c:v>
                </c:pt>
                <c:pt idx="227">
                  <c:v>1.70712</c:v>
                </c:pt>
                <c:pt idx="228">
                  <c:v>1.7032700000000001</c:v>
                </c:pt>
                <c:pt idx="229">
                  <c:v>1.6998500000000001</c:v>
                </c:pt>
                <c:pt idx="230">
                  <c:v>1.6963600000000001</c:v>
                </c:pt>
                <c:pt idx="231">
                  <c:v>1.69275</c:v>
                </c:pt>
                <c:pt idx="232">
                  <c:v>1.6899900000000001</c:v>
                </c:pt>
                <c:pt idx="233">
                  <c:v>1.6864600000000001</c:v>
                </c:pt>
                <c:pt idx="234">
                  <c:v>1.6834199999999999</c:v>
                </c:pt>
                <c:pt idx="235">
                  <c:v>1.6795800000000001</c:v>
                </c:pt>
                <c:pt idx="236">
                  <c:v>1.67608</c:v>
                </c:pt>
                <c:pt idx="237">
                  <c:v>1.67327</c:v>
                </c:pt>
                <c:pt idx="238">
                  <c:v>1.67004</c:v>
                </c:pt>
                <c:pt idx="239">
                  <c:v>1.66666</c:v>
                </c:pt>
                <c:pt idx="240">
                  <c:v>1.66361</c:v>
                </c:pt>
                <c:pt idx="241">
                  <c:v>1.65998</c:v>
                </c:pt>
                <c:pt idx="242">
                  <c:v>1.65727</c:v>
                </c:pt>
                <c:pt idx="243">
                  <c:v>1.6546700000000001</c:v>
                </c:pt>
                <c:pt idx="244">
                  <c:v>1.65066</c:v>
                </c:pt>
                <c:pt idx="245">
                  <c:v>1.6475</c:v>
                </c:pt>
                <c:pt idx="246">
                  <c:v>1.64489</c:v>
                </c:pt>
                <c:pt idx="247">
                  <c:v>1.6418299999999999</c:v>
                </c:pt>
                <c:pt idx="248">
                  <c:v>1.6382399999999999</c:v>
                </c:pt>
                <c:pt idx="249">
                  <c:v>1.63585</c:v>
                </c:pt>
                <c:pt idx="250">
                  <c:v>1.6316600000000001</c:v>
                </c:pt>
                <c:pt idx="251">
                  <c:v>1.6286</c:v>
                </c:pt>
                <c:pt idx="252">
                  <c:v>1.6249400000000001</c:v>
                </c:pt>
                <c:pt idx="253">
                  <c:v>1.6224000000000001</c:v>
                </c:pt>
                <c:pt idx="254">
                  <c:v>1.61981</c:v>
                </c:pt>
                <c:pt idx="255">
                  <c:v>1.61768</c:v>
                </c:pt>
                <c:pt idx="256">
                  <c:v>1.61209</c:v>
                </c:pt>
                <c:pt idx="257">
                  <c:v>1.6101000000000001</c:v>
                </c:pt>
                <c:pt idx="258">
                  <c:v>1.6072</c:v>
                </c:pt>
                <c:pt idx="259">
                  <c:v>1.6050800000000001</c:v>
                </c:pt>
                <c:pt idx="260">
                  <c:v>1.6046800000000001</c:v>
                </c:pt>
                <c:pt idx="261">
                  <c:v>1.6043400000000001</c:v>
                </c:pt>
                <c:pt idx="262">
                  <c:v>1.6040000000000001</c:v>
                </c:pt>
                <c:pt idx="263">
                  <c:v>1.6028199999999999</c:v>
                </c:pt>
                <c:pt idx="264">
                  <c:v>1.59992</c:v>
                </c:pt>
                <c:pt idx="265">
                  <c:v>1.59883</c:v>
                </c:pt>
                <c:pt idx="266">
                  <c:v>1.5986</c:v>
                </c:pt>
                <c:pt idx="267">
                  <c:v>1.5890299999999999</c:v>
                </c:pt>
                <c:pt idx="268">
                  <c:v>1.5868</c:v>
                </c:pt>
                <c:pt idx="269">
                  <c:v>1.58291</c:v>
                </c:pt>
                <c:pt idx="270">
                  <c:v>1.57891</c:v>
                </c:pt>
                <c:pt idx="271">
                  <c:v>1.5769599999999999</c:v>
                </c:pt>
                <c:pt idx="272">
                  <c:v>1.5744899999999999</c:v>
                </c:pt>
                <c:pt idx="273">
                  <c:v>1.5715300000000001</c:v>
                </c:pt>
                <c:pt idx="274">
                  <c:v>1.5686599999999999</c:v>
                </c:pt>
                <c:pt idx="275">
                  <c:v>1.5660099999999999</c:v>
                </c:pt>
                <c:pt idx="276">
                  <c:v>1.5636099999999999</c:v>
                </c:pt>
                <c:pt idx="277">
                  <c:v>1.5609299999999999</c:v>
                </c:pt>
                <c:pt idx="278">
                  <c:v>1.5579799999999999</c:v>
                </c:pt>
                <c:pt idx="279">
                  <c:v>1.55569</c:v>
                </c:pt>
                <c:pt idx="280">
                  <c:v>1.55297</c:v>
                </c:pt>
                <c:pt idx="281">
                  <c:v>1.5504800000000001</c:v>
                </c:pt>
                <c:pt idx="282">
                  <c:v>1.54813</c:v>
                </c:pt>
                <c:pt idx="283">
                  <c:v>1.5460100000000001</c:v>
                </c:pt>
                <c:pt idx="284">
                  <c:v>1.54288</c:v>
                </c:pt>
                <c:pt idx="285">
                  <c:v>1.54081</c:v>
                </c:pt>
                <c:pt idx="286">
                  <c:v>1.53834</c:v>
                </c:pt>
                <c:pt idx="287">
                  <c:v>1.5358499999999999</c:v>
                </c:pt>
                <c:pt idx="288">
                  <c:v>1.53332</c:v>
                </c:pt>
                <c:pt idx="289">
                  <c:v>1.53108</c:v>
                </c:pt>
                <c:pt idx="290">
                  <c:v>1.52833</c:v>
                </c:pt>
                <c:pt idx="291">
                  <c:v>1.5259199999999999</c:v>
                </c:pt>
                <c:pt idx="292">
                  <c:v>1.52393</c:v>
                </c:pt>
                <c:pt idx="293">
                  <c:v>1.5214399999999999</c:v>
                </c:pt>
                <c:pt idx="294">
                  <c:v>1.51929</c:v>
                </c:pt>
                <c:pt idx="295">
                  <c:v>1.5171300000000001</c:v>
                </c:pt>
                <c:pt idx="296">
                  <c:v>1.5149999999999999</c:v>
                </c:pt>
                <c:pt idx="297">
                  <c:v>1.5124200000000001</c:v>
                </c:pt>
                <c:pt idx="298">
                  <c:v>1.51003</c:v>
                </c:pt>
                <c:pt idx="299">
                  <c:v>1.50762</c:v>
                </c:pt>
                <c:pt idx="300">
                  <c:v>1.50559</c:v>
                </c:pt>
                <c:pt idx="301">
                  <c:v>1.50305</c:v>
                </c:pt>
                <c:pt idx="302">
                  <c:v>1.5007699999999999</c:v>
                </c:pt>
                <c:pt idx="303">
                  <c:v>1.4987299999999999</c:v>
                </c:pt>
                <c:pt idx="304">
                  <c:v>1.4964900000000001</c:v>
                </c:pt>
                <c:pt idx="305">
                  <c:v>1.4944500000000001</c:v>
                </c:pt>
                <c:pt idx="306">
                  <c:v>1.49207</c:v>
                </c:pt>
                <c:pt idx="307">
                  <c:v>1.4897199999999999</c:v>
                </c:pt>
                <c:pt idx="308">
                  <c:v>1.48763</c:v>
                </c:pt>
                <c:pt idx="309">
                  <c:v>1.4856799999999999</c:v>
                </c:pt>
                <c:pt idx="310">
                  <c:v>1.4835700000000001</c:v>
                </c:pt>
                <c:pt idx="311">
                  <c:v>1.4812799999999999</c:v>
                </c:pt>
                <c:pt idx="312">
                  <c:v>1.47942</c:v>
                </c:pt>
                <c:pt idx="313">
                  <c:v>1.47732</c:v>
                </c:pt>
                <c:pt idx="314">
                  <c:v>1.47496</c:v>
                </c:pt>
                <c:pt idx="315">
                  <c:v>1.4731700000000001</c:v>
                </c:pt>
                <c:pt idx="316">
                  <c:v>1.47044</c:v>
                </c:pt>
                <c:pt idx="317">
                  <c:v>1.4684699999999999</c:v>
                </c:pt>
                <c:pt idx="318">
                  <c:v>1.4665999999999999</c:v>
                </c:pt>
                <c:pt idx="319">
                  <c:v>1.4639500000000001</c:v>
                </c:pt>
                <c:pt idx="320">
                  <c:v>1.46244</c:v>
                </c:pt>
                <c:pt idx="321">
                  <c:v>1.4598</c:v>
                </c:pt>
                <c:pt idx="322">
                  <c:v>1.4576</c:v>
                </c:pt>
                <c:pt idx="323">
                  <c:v>1.4563600000000001</c:v>
                </c:pt>
                <c:pt idx="324">
                  <c:v>1.4540299999999999</c:v>
                </c:pt>
                <c:pt idx="325">
                  <c:v>1.4526399999999999</c:v>
                </c:pt>
                <c:pt idx="326">
                  <c:v>1.45198</c:v>
                </c:pt>
                <c:pt idx="327">
                  <c:v>1.45133</c:v>
                </c:pt>
                <c:pt idx="328">
                  <c:v>1.4494400000000001</c:v>
                </c:pt>
                <c:pt idx="329">
                  <c:v>1.44607</c:v>
                </c:pt>
                <c:pt idx="330">
                  <c:v>1.4432</c:v>
                </c:pt>
                <c:pt idx="331">
                  <c:v>1.4413400000000001</c:v>
                </c:pt>
                <c:pt idx="332">
                  <c:v>1.43865</c:v>
                </c:pt>
                <c:pt idx="333">
                  <c:v>1.43702</c:v>
                </c:pt>
                <c:pt idx="334">
                  <c:v>1.43465</c:v>
                </c:pt>
                <c:pt idx="335">
                  <c:v>1.43292</c:v>
                </c:pt>
                <c:pt idx="336">
                  <c:v>1.43137</c:v>
                </c:pt>
                <c:pt idx="337">
                  <c:v>1.4294</c:v>
                </c:pt>
                <c:pt idx="338">
                  <c:v>1.4273899999999999</c:v>
                </c:pt>
                <c:pt idx="339">
                  <c:v>1.42553</c:v>
                </c:pt>
                <c:pt idx="340">
                  <c:v>1.4234800000000001</c:v>
                </c:pt>
                <c:pt idx="341">
                  <c:v>1.4217</c:v>
                </c:pt>
                <c:pt idx="342">
                  <c:v>1.41953</c:v>
                </c:pt>
                <c:pt idx="343">
                  <c:v>1.4177599999999999</c:v>
                </c:pt>
                <c:pt idx="344">
                  <c:v>1.4160900000000001</c:v>
                </c:pt>
                <c:pt idx="345">
                  <c:v>1.41414</c:v>
                </c:pt>
                <c:pt idx="346">
                  <c:v>1.4121600000000001</c:v>
                </c:pt>
                <c:pt idx="347">
                  <c:v>1.41039</c:v>
                </c:pt>
                <c:pt idx="348">
                  <c:v>1.40876</c:v>
                </c:pt>
                <c:pt idx="349">
                  <c:v>1.40689</c:v>
                </c:pt>
                <c:pt idx="350">
                  <c:v>1.40503</c:v>
                </c:pt>
                <c:pt idx="351">
                  <c:v>1.40317</c:v>
                </c:pt>
                <c:pt idx="352">
                  <c:v>1.4014599999999999</c:v>
                </c:pt>
                <c:pt idx="353">
                  <c:v>1.39968</c:v>
                </c:pt>
                <c:pt idx="354">
                  <c:v>1.3976599999999999</c:v>
                </c:pt>
                <c:pt idx="355">
                  <c:v>1.3958999999999999</c:v>
                </c:pt>
                <c:pt idx="356">
                  <c:v>1.39429</c:v>
                </c:pt>
                <c:pt idx="357">
                  <c:v>1.39246</c:v>
                </c:pt>
                <c:pt idx="358">
                  <c:v>1.39072</c:v>
                </c:pt>
                <c:pt idx="359">
                  <c:v>1.3891100000000001</c:v>
                </c:pt>
                <c:pt idx="360">
                  <c:v>1.38737</c:v>
                </c:pt>
                <c:pt idx="361">
                  <c:v>1.3855900000000001</c:v>
                </c:pt>
                <c:pt idx="362">
                  <c:v>1.3837999999999999</c:v>
                </c:pt>
                <c:pt idx="363">
                  <c:v>1.3823399999999999</c:v>
                </c:pt>
                <c:pt idx="364">
                  <c:v>1.3804700000000001</c:v>
                </c:pt>
                <c:pt idx="365">
                  <c:v>1.3788</c:v>
                </c:pt>
                <c:pt idx="366">
                  <c:v>1.37714</c:v>
                </c:pt>
                <c:pt idx="367">
                  <c:v>1.37521</c:v>
                </c:pt>
                <c:pt idx="368">
                  <c:v>1.3735999999999999</c:v>
                </c:pt>
                <c:pt idx="369">
                  <c:v>1.37222</c:v>
                </c:pt>
                <c:pt idx="370">
                  <c:v>1.37046</c:v>
                </c:pt>
                <c:pt idx="371">
                  <c:v>1.3685499999999999</c:v>
                </c:pt>
                <c:pt idx="372">
                  <c:v>1.3666400000000001</c:v>
                </c:pt>
                <c:pt idx="373">
                  <c:v>1.3652500000000001</c:v>
                </c:pt>
                <c:pt idx="374">
                  <c:v>1.3634900000000001</c:v>
                </c:pt>
                <c:pt idx="375">
                  <c:v>1.3616299999999999</c:v>
                </c:pt>
                <c:pt idx="376">
                  <c:v>1.3604700000000001</c:v>
                </c:pt>
                <c:pt idx="377">
                  <c:v>1.3587100000000001</c:v>
                </c:pt>
                <c:pt idx="378">
                  <c:v>1.3567499999999999</c:v>
                </c:pt>
                <c:pt idx="379">
                  <c:v>1.3551</c:v>
                </c:pt>
                <c:pt idx="380">
                  <c:v>1.35341</c:v>
                </c:pt>
                <c:pt idx="381">
                  <c:v>1.3521399999999999</c:v>
                </c:pt>
                <c:pt idx="382">
                  <c:v>1.3498300000000001</c:v>
                </c:pt>
                <c:pt idx="383">
                  <c:v>1.34799</c:v>
                </c:pt>
                <c:pt idx="384">
                  <c:v>1.34714</c:v>
                </c:pt>
                <c:pt idx="385">
                  <c:v>1.3444499999999999</c:v>
                </c:pt>
                <c:pt idx="386">
                  <c:v>1.3438600000000001</c:v>
                </c:pt>
                <c:pt idx="387">
                  <c:v>1.34232</c:v>
                </c:pt>
                <c:pt idx="388">
                  <c:v>1.3408899999999999</c:v>
                </c:pt>
                <c:pt idx="389">
                  <c:v>1.333</c:v>
                </c:pt>
                <c:pt idx="390">
                  <c:v>1.3344</c:v>
                </c:pt>
                <c:pt idx="391">
                  <c:v>1.3348</c:v>
                </c:pt>
                <c:pt idx="392">
                  <c:v>1.3329</c:v>
                </c:pt>
                <c:pt idx="393">
                  <c:v>1.331</c:v>
                </c:pt>
                <c:pt idx="394">
                  <c:v>1.3305100000000001</c:v>
                </c:pt>
                <c:pt idx="395">
                  <c:v>1.33003</c:v>
                </c:pt>
                <c:pt idx="396">
                  <c:v>1.3295399999999999</c:v>
                </c:pt>
                <c:pt idx="397">
                  <c:v>1.3290599999999999</c:v>
                </c:pt>
                <c:pt idx="398">
                  <c:v>1.3269</c:v>
                </c:pt>
                <c:pt idx="399">
                  <c:v>1.32687</c:v>
                </c:pt>
                <c:pt idx="400">
                  <c:v>1.3246800000000001</c:v>
                </c:pt>
                <c:pt idx="401">
                  <c:v>1.3225899999999999</c:v>
                </c:pt>
                <c:pt idx="402">
                  <c:v>1.3208200000000001</c:v>
                </c:pt>
                <c:pt idx="403">
                  <c:v>1.31935</c:v>
                </c:pt>
                <c:pt idx="404">
                  <c:v>1.31836</c:v>
                </c:pt>
                <c:pt idx="405">
                  <c:v>1.3163100000000001</c:v>
                </c:pt>
                <c:pt idx="406">
                  <c:v>1.31463</c:v>
                </c:pt>
                <c:pt idx="407">
                  <c:v>1.3135399999999999</c:v>
                </c:pt>
                <c:pt idx="408">
                  <c:v>1.3122100000000001</c:v>
                </c:pt>
                <c:pt idx="409">
                  <c:v>1.3105199999999999</c:v>
                </c:pt>
                <c:pt idx="410">
                  <c:v>1.30897</c:v>
                </c:pt>
                <c:pt idx="411">
                  <c:v>1.30742</c:v>
                </c:pt>
                <c:pt idx="412">
                  <c:v>1.3062199999999999</c:v>
                </c:pt>
                <c:pt idx="413">
                  <c:v>1.30471</c:v>
                </c:pt>
                <c:pt idx="414">
                  <c:v>1.3028500000000001</c:v>
                </c:pt>
                <c:pt idx="415">
                  <c:v>1.3016399999999999</c:v>
                </c:pt>
                <c:pt idx="416">
                  <c:v>1.3002</c:v>
                </c:pt>
                <c:pt idx="417">
                  <c:v>1.29881</c:v>
                </c:pt>
                <c:pt idx="418">
                  <c:v>1.29738</c:v>
                </c:pt>
                <c:pt idx="419">
                  <c:v>1.29586</c:v>
                </c:pt>
                <c:pt idx="420">
                  <c:v>1.2945199999999999</c:v>
                </c:pt>
                <c:pt idx="421">
                  <c:v>1.2930699999999999</c:v>
                </c:pt>
                <c:pt idx="422">
                  <c:v>1.2917700000000001</c:v>
                </c:pt>
                <c:pt idx="423">
                  <c:v>1.2901499999999999</c:v>
                </c:pt>
                <c:pt idx="424">
                  <c:v>1.2887599999999999</c:v>
                </c:pt>
                <c:pt idx="425">
                  <c:v>1.28739</c:v>
                </c:pt>
                <c:pt idx="426">
                  <c:v>1.2858499999999999</c:v>
                </c:pt>
                <c:pt idx="427">
                  <c:v>1.28461</c:v>
                </c:pt>
                <c:pt idx="428">
                  <c:v>1.28322</c:v>
                </c:pt>
                <c:pt idx="429">
                  <c:v>1.28196</c:v>
                </c:pt>
                <c:pt idx="430">
                  <c:v>1.28057</c:v>
                </c:pt>
                <c:pt idx="431">
                  <c:v>1.2792399999999999</c:v>
                </c:pt>
                <c:pt idx="432">
                  <c:v>1.2776400000000001</c:v>
                </c:pt>
                <c:pt idx="433">
                  <c:v>1.27627</c:v>
                </c:pt>
                <c:pt idx="434">
                  <c:v>1.2750600000000001</c:v>
                </c:pt>
                <c:pt idx="435">
                  <c:v>1.2736400000000001</c:v>
                </c:pt>
                <c:pt idx="436">
                  <c:v>1.2723800000000001</c:v>
                </c:pt>
                <c:pt idx="437">
                  <c:v>1.2708200000000001</c:v>
                </c:pt>
                <c:pt idx="438">
                  <c:v>1.26955</c:v>
                </c:pt>
                <c:pt idx="439">
                  <c:v>1.26824</c:v>
                </c:pt>
                <c:pt idx="440">
                  <c:v>1.2667600000000001</c:v>
                </c:pt>
                <c:pt idx="441">
                  <c:v>1.2656700000000001</c:v>
                </c:pt>
                <c:pt idx="442">
                  <c:v>1.2641899999999999</c:v>
                </c:pt>
                <c:pt idx="443">
                  <c:v>1.2630699999999999</c:v>
                </c:pt>
                <c:pt idx="444">
                  <c:v>1.26149</c:v>
                </c:pt>
                <c:pt idx="445">
                  <c:v>1.2601800000000001</c:v>
                </c:pt>
                <c:pt idx="446">
                  <c:v>1.25888</c:v>
                </c:pt>
                <c:pt idx="447">
                  <c:v>1.25739</c:v>
                </c:pt>
                <c:pt idx="448">
                  <c:v>1.25606</c:v>
                </c:pt>
                <c:pt idx="449">
                  <c:v>1.25464</c:v>
                </c:pt>
                <c:pt idx="450">
                  <c:v>1.2534000000000001</c:v>
                </c:pt>
                <c:pt idx="451">
                  <c:v>1.2523299999999999</c:v>
                </c:pt>
                <c:pt idx="452">
                  <c:v>1.25074</c:v>
                </c:pt>
                <c:pt idx="453">
                  <c:v>1.2490600000000001</c:v>
                </c:pt>
                <c:pt idx="454">
                  <c:v>1.2477</c:v>
                </c:pt>
                <c:pt idx="455">
                  <c:v>1.2468999999999999</c:v>
                </c:pt>
                <c:pt idx="456">
                  <c:v>1.2446699999999999</c:v>
                </c:pt>
                <c:pt idx="457">
                  <c:v>1.2438800000000001</c:v>
                </c:pt>
                <c:pt idx="458">
                  <c:v>1.24329</c:v>
                </c:pt>
                <c:pt idx="459">
                  <c:v>1.2423900000000001</c:v>
                </c:pt>
                <c:pt idx="460">
                  <c:v>1.24102</c:v>
                </c:pt>
                <c:pt idx="461">
                  <c:v>1.2403299999999999</c:v>
                </c:pt>
                <c:pt idx="462">
                  <c:v>1.23875</c:v>
                </c:pt>
                <c:pt idx="463">
                  <c:v>1.2372300000000001</c:v>
                </c:pt>
                <c:pt idx="464">
                  <c:v>1.23556</c:v>
                </c:pt>
                <c:pt idx="465">
                  <c:v>1.2344299999999999</c:v>
                </c:pt>
                <c:pt idx="466">
                  <c:v>1.2332799999999999</c:v>
                </c:pt>
                <c:pt idx="467">
                  <c:v>1.23194</c:v>
                </c:pt>
                <c:pt idx="468">
                  <c:v>1.2307399999999999</c:v>
                </c:pt>
                <c:pt idx="469">
                  <c:v>1.2295199999999999</c:v>
                </c:pt>
                <c:pt idx="470">
                  <c:v>1.2282999999999999</c:v>
                </c:pt>
                <c:pt idx="471">
                  <c:v>1.22679</c:v>
                </c:pt>
                <c:pt idx="472">
                  <c:v>1.22577</c:v>
                </c:pt>
                <c:pt idx="473">
                  <c:v>1.2245900000000001</c:v>
                </c:pt>
                <c:pt idx="474">
                  <c:v>1.2233099999999999</c:v>
                </c:pt>
                <c:pt idx="475">
                  <c:v>1.22218</c:v>
                </c:pt>
                <c:pt idx="476">
                  <c:v>1.22102</c:v>
                </c:pt>
                <c:pt idx="477">
                  <c:v>1.2194499999999999</c:v>
                </c:pt>
                <c:pt idx="478">
                  <c:v>1.21831</c:v>
                </c:pt>
                <c:pt idx="479">
                  <c:v>1.2170099999999999</c:v>
                </c:pt>
                <c:pt idx="480">
                  <c:v>1.21587</c:v>
                </c:pt>
                <c:pt idx="481">
                  <c:v>1.2146300000000001</c:v>
                </c:pt>
                <c:pt idx="482">
                  <c:v>1.21349</c:v>
                </c:pt>
                <c:pt idx="483">
                  <c:v>1.2123900000000001</c:v>
                </c:pt>
                <c:pt idx="484">
                  <c:v>1.2109099999999999</c:v>
                </c:pt>
                <c:pt idx="485">
                  <c:v>1.2098100000000001</c:v>
                </c:pt>
                <c:pt idx="486">
                  <c:v>1.2086399999999999</c:v>
                </c:pt>
                <c:pt idx="487">
                  <c:v>1.2075400000000001</c:v>
                </c:pt>
                <c:pt idx="488">
                  <c:v>1.206</c:v>
                </c:pt>
                <c:pt idx="489">
                  <c:v>1.20512</c:v>
                </c:pt>
                <c:pt idx="490">
                  <c:v>1.20417</c:v>
                </c:pt>
                <c:pt idx="491">
                  <c:v>1.20268</c:v>
                </c:pt>
                <c:pt idx="492">
                  <c:v>1.2016100000000001</c:v>
                </c:pt>
                <c:pt idx="493">
                  <c:v>1.2003699999999999</c:v>
                </c:pt>
                <c:pt idx="494">
                  <c:v>1.1992499999999999</c:v>
                </c:pt>
                <c:pt idx="495">
                  <c:v>1.19794</c:v>
                </c:pt>
                <c:pt idx="496">
                  <c:v>1.19693</c:v>
                </c:pt>
                <c:pt idx="497">
                  <c:v>1.1956100000000001</c:v>
                </c:pt>
                <c:pt idx="498">
                  <c:v>1.1945399999999999</c:v>
                </c:pt>
                <c:pt idx="499">
                  <c:v>1.19309</c:v>
                </c:pt>
                <c:pt idx="500">
                  <c:v>1.19218</c:v>
                </c:pt>
                <c:pt idx="501">
                  <c:v>1.1912499999999999</c:v>
                </c:pt>
                <c:pt idx="502">
                  <c:v>1.1898899999999999</c:v>
                </c:pt>
                <c:pt idx="503">
                  <c:v>1.18879</c:v>
                </c:pt>
                <c:pt idx="504">
                  <c:v>1.1876599999999999</c:v>
                </c:pt>
                <c:pt idx="505">
                  <c:v>1.18648</c:v>
                </c:pt>
                <c:pt idx="506">
                  <c:v>1.1850099999999999</c:v>
                </c:pt>
                <c:pt idx="507">
                  <c:v>1.18405</c:v>
                </c:pt>
                <c:pt idx="508">
                  <c:v>1.1832100000000001</c:v>
                </c:pt>
                <c:pt idx="509">
                  <c:v>1.1818900000000001</c:v>
                </c:pt>
                <c:pt idx="510">
                  <c:v>1.1808799999999999</c:v>
                </c:pt>
                <c:pt idx="511">
                  <c:v>1.17927</c:v>
                </c:pt>
                <c:pt idx="512">
                  <c:v>1.1784600000000001</c:v>
                </c:pt>
                <c:pt idx="513">
                  <c:v>1.17744</c:v>
                </c:pt>
                <c:pt idx="514">
                  <c:v>1.1759599999999999</c:v>
                </c:pt>
                <c:pt idx="515">
                  <c:v>1.1750700000000001</c:v>
                </c:pt>
                <c:pt idx="516">
                  <c:v>1.1740200000000001</c:v>
                </c:pt>
                <c:pt idx="517">
                  <c:v>1.1727399999999999</c:v>
                </c:pt>
                <c:pt idx="518">
                  <c:v>1.1714100000000001</c:v>
                </c:pt>
                <c:pt idx="519">
                  <c:v>1.16998</c:v>
                </c:pt>
                <c:pt idx="520">
                  <c:v>1.16971</c:v>
                </c:pt>
                <c:pt idx="521">
                  <c:v>1.16777</c:v>
                </c:pt>
                <c:pt idx="522">
                  <c:v>1.1675599999999999</c:v>
                </c:pt>
                <c:pt idx="523">
                  <c:v>1.1667799999999999</c:v>
                </c:pt>
                <c:pt idx="524">
                  <c:v>1.1659999999999999</c:v>
                </c:pt>
                <c:pt idx="525">
                  <c:v>1.16534</c:v>
                </c:pt>
                <c:pt idx="526">
                  <c:v>1.16361</c:v>
                </c:pt>
                <c:pt idx="527">
                  <c:v>1.1626000000000001</c:v>
                </c:pt>
                <c:pt idx="528">
                  <c:v>1.1618200000000001</c:v>
                </c:pt>
                <c:pt idx="529">
                  <c:v>1.1609400000000001</c:v>
                </c:pt>
                <c:pt idx="530">
                  <c:v>1.15889</c:v>
                </c:pt>
                <c:pt idx="531">
                  <c:v>1.1578599999999999</c:v>
                </c:pt>
                <c:pt idx="532">
                  <c:v>1.15699</c:v>
                </c:pt>
                <c:pt idx="533">
                  <c:v>1.1556299999999999</c:v>
                </c:pt>
                <c:pt idx="534">
                  <c:v>1.15421</c:v>
                </c:pt>
                <c:pt idx="535">
                  <c:v>1.15333</c:v>
                </c:pt>
                <c:pt idx="536">
                  <c:v>1.15249</c:v>
                </c:pt>
                <c:pt idx="537">
                  <c:v>1.15133</c:v>
                </c:pt>
                <c:pt idx="538">
                  <c:v>1.1503099999999999</c:v>
                </c:pt>
                <c:pt idx="539">
                  <c:v>1.1494</c:v>
                </c:pt>
                <c:pt idx="540">
                  <c:v>1.14805</c:v>
                </c:pt>
                <c:pt idx="541">
                  <c:v>1.14699</c:v>
                </c:pt>
                <c:pt idx="542">
                  <c:v>1.1459600000000001</c:v>
                </c:pt>
                <c:pt idx="543">
                  <c:v>1.1447499999999999</c:v>
                </c:pt>
                <c:pt idx="544">
                  <c:v>1.1437299999999999</c:v>
                </c:pt>
                <c:pt idx="545">
                  <c:v>1.14286</c:v>
                </c:pt>
                <c:pt idx="546">
                  <c:v>1.1415900000000001</c:v>
                </c:pt>
                <c:pt idx="547">
                  <c:v>1.14055</c:v>
                </c:pt>
                <c:pt idx="548">
                  <c:v>1.1395</c:v>
                </c:pt>
                <c:pt idx="549">
                  <c:v>1.1384799999999999</c:v>
                </c:pt>
                <c:pt idx="550">
                  <c:v>1.13748</c:v>
                </c:pt>
                <c:pt idx="551">
                  <c:v>1.1365499999999999</c:v>
                </c:pt>
                <c:pt idx="552">
                  <c:v>1.13548</c:v>
                </c:pt>
                <c:pt idx="553">
                  <c:v>1.1343399999999999</c:v>
                </c:pt>
                <c:pt idx="554">
                  <c:v>1.13324</c:v>
                </c:pt>
                <c:pt idx="555">
                  <c:v>1.13229</c:v>
                </c:pt>
                <c:pt idx="556">
                  <c:v>1.1312</c:v>
                </c:pt>
                <c:pt idx="557">
                  <c:v>1.1301399999999999</c:v>
                </c:pt>
                <c:pt idx="558">
                  <c:v>1.1290500000000001</c:v>
                </c:pt>
                <c:pt idx="559">
                  <c:v>1.1280399999999999</c:v>
                </c:pt>
                <c:pt idx="560">
                  <c:v>1.1271100000000001</c:v>
                </c:pt>
                <c:pt idx="561">
                  <c:v>1.1262000000000001</c:v>
                </c:pt>
                <c:pt idx="562">
                  <c:v>1.12497</c:v>
                </c:pt>
                <c:pt idx="563">
                  <c:v>1.12384</c:v>
                </c:pt>
                <c:pt idx="564">
                  <c:v>1.12283</c:v>
                </c:pt>
                <c:pt idx="565">
                  <c:v>1.12182</c:v>
                </c:pt>
                <c:pt idx="566">
                  <c:v>1.1208499999999999</c:v>
                </c:pt>
                <c:pt idx="567">
                  <c:v>1.1198999999999999</c:v>
                </c:pt>
                <c:pt idx="568">
                  <c:v>1.11883</c:v>
                </c:pt>
                <c:pt idx="569">
                  <c:v>1.11765</c:v>
                </c:pt>
                <c:pt idx="570">
                  <c:v>1.1166700000000001</c:v>
                </c:pt>
                <c:pt idx="571">
                  <c:v>1.11581</c:v>
                </c:pt>
                <c:pt idx="572">
                  <c:v>1.1147</c:v>
                </c:pt>
                <c:pt idx="573">
                  <c:v>1.11365</c:v>
                </c:pt>
                <c:pt idx="574">
                  <c:v>1.1126400000000001</c:v>
                </c:pt>
                <c:pt idx="575">
                  <c:v>1.11171</c:v>
                </c:pt>
                <c:pt idx="576">
                  <c:v>1.11069</c:v>
                </c:pt>
                <c:pt idx="577">
                  <c:v>1.1095699999999999</c:v>
                </c:pt>
                <c:pt idx="578">
                  <c:v>1.1086499999999999</c:v>
                </c:pt>
                <c:pt idx="579">
                  <c:v>1.1076999999999999</c:v>
                </c:pt>
                <c:pt idx="580">
                  <c:v>1.1066800000000001</c:v>
                </c:pt>
                <c:pt idx="581">
                  <c:v>1.10554</c:v>
                </c:pt>
                <c:pt idx="582">
                  <c:v>1.10436</c:v>
                </c:pt>
                <c:pt idx="583">
                  <c:v>1.10338</c:v>
                </c:pt>
                <c:pt idx="584">
                  <c:v>1.10249</c:v>
                </c:pt>
                <c:pt idx="585">
                  <c:v>1.10114</c:v>
                </c:pt>
                <c:pt idx="586">
                  <c:v>1.1001300000000001</c:v>
                </c:pt>
                <c:pt idx="587">
                  <c:v>1.0989199999999999</c:v>
                </c:pt>
                <c:pt idx="588">
                  <c:v>1.0985499999999999</c:v>
                </c:pt>
                <c:pt idx="589">
                  <c:v>1.0981799999999999</c:v>
                </c:pt>
                <c:pt idx="590">
                  <c:v>1.09744</c:v>
                </c:pt>
                <c:pt idx="591">
                  <c:v>1.09633</c:v>
                </c:pt>
                <c:pt idx="592">
                  <c:v>1.09474</c:v>
                </c:pt>
                <c:pt idx="593">
                  <c:v>1.0938699999999999</c:v>
                </c:pt>
                <c:pt idx="594">
                  <c:v>1.09314</c:v>
                </c:pt>
                <c:pt idx="595">
                  <c:v>1.09236</c:v>
                </c:pt>
                <c:pt idx="596">
                  <c:v>1.09131</c:v>
                </c:pt>
                <c:pt idx="597">
                  <c:v>1.09009</c:v>
                </c:pt>
                <c:pt idx="598">
                  <c:v>1.0888599999999999</c:v>
                </c:pt>
                <c:pt idx="599">
                  <c:v>1.0878699999999999</c:v>
                </c:pt>
                <c:pt idx="600">
                  <c:v>1.08687</c:v>
                </c:pt>
                <c:pt idx="601">
                  <c:v>1.08616</c:v>
                </c:pt>
                <c:pt idx="602">
                  <c:v>1.08507</c:v>
                </c:pt>
                <c:pt idx="603">
                  <c:v>1.08403</c:v>
                </c:pt>
                <c:pt idx="604">
                  <c:v>1.0830599999999999</c:v>
                </c:pt>
                <c:pt idx="605">
                  <c:v>1.08196</c:v>
                </c:pt>
                <c:pt idx="606">
                  <c:v>1.0811500000000001</c:v>
                </c:pt>
                <c:pt idx="607">
                  <c:v>1.07999</c:v>
                </c:pt>
                <c:pt idx="608">
                  <c:v>1.0789200000000001</c:v>
                </c:pt>
                <c:pt idx="609">
                  <c:v>1.07812</c:v>
                </c:pt>
                <c:pt idx="610">
                  <c:v>1.0772699999999999</c:v>
                </c:pt>
                <c:pt idx="611">
                  <c:v>1.0761099999999999</c:v>
                </c:pt>
                <c:pt idx="612">
                  <c:v>1.0750599999999999</c:v>
                </c:pt>
                <c:pt idx="613">
                  <c:v>1.0742400000000001</c:v>
                </c:pt>
                <c:pt idx="614">
                  <c:v>1.0733200000000001</c:v>
                </c:pt>
                <c:pt idx="615">
                  <c:v>1.0724100000000001</c:v>
                </c:pt>
                <c:pt idx="616">
                  <c:v>1.0714399999999999</c:v>
                </c:pt>
                <c:pt idx="617">
                  <c:v>1.0702700000000001</c:v>
                </c:pt>
                <c:pt idx="618">
                  <c:v>1.06934</c:v>
                </c:pt>
                <c:pt idx="619">
                  <c:v>1.0684899999999999</c:v>
                </c:pt>
                <c:pt idx="620">
                  <c:v>1.06758</c:v>
                </c:pt>
                <c:pt idx="621">
                  <c:v>1.0664899999999999</c:v>
                </c:pt>
                <c:pt idx="622">
                  <c:v>1.0655399999999999</c:v>
                </c:pt>
                <c:pt idx="623">
                  <c:v>1.0647200000000001</c:v>
                </c:pt>
                <c:pt idx="624">
                  <c:v>1.0637399999999999</c:v>
                </c:pt>
                <c:pt idx="625">
                  <c:v>1.0627200000000001</c:v>
                </c:pt>
                <c:pt idx="626">
                  <c:v>1.0618300000000001</c:v>
                </c:pt>
                <c:pt idx="627">
                  <c:v>1.06087</c:v>
                </c:pt>
                <c:pt idx="628">
                  <c:v>1.05999</c:v>
                </c:pt>
                <c:pt idx="629">
                  <c:v>1.05897</c:v>
                </c:pt>
                <c:pt idx="630">
                  <c:v>1.05786</c:v>
                </c:pt>
                <c:pt idx="631">
                  <c:v>1.0571600000000001</c:v>
                </c:pt>
                <c:pt idx="632">
                  <c:v>1.0562100000000001</c:v>
                </c:pt>
                <c:pt idx="633">
                  <c:v>1.0553399999999999</c:v>
                </c:pt>
                <c:pt idx="634">
                  <c:v>1.0542899999999999</c:v>
                </c:pt>
                <c:pt idx="635">
                  <c:v>1.0534600000000001</c:v>
                </c:pt>
                <c:pt idx="636">
                  <c:v>1.05263</c:v>
                </c:pt>
                <c:pt idx="637">
                  <c:v>1.0515099999999999</c:v>
                </c:pt>
                <c:pt idx="638">
                  <c:v>1.0504599999999999</c:v>
                </c:pt>
                <c:pt idx="639">
                  <c:v>1.0495000000000001</c:v>
                </c:pt>
                <c:pt idx="640">
                  <c:v>1.0483199999999999</c:v>
                </c:pt>
                <c:pt idx="641">
                  <c:v>1.0474699999999999</c:v>
                </c:pt>
                <c:pt idx="642">
                  <c:v>1.0466800000000001</c:v>
                </c:pt>
                <c:pt idx="643">
                  <c:v>1.04558</c:v>
                </c:pt>
                <c:pt idx="644">
                  <c:v>1.0445500000000001</c:v>
                </c:pt>
                <c:pt idx="645">
                  <c:v>1.0437399999999999</c:v>
                </c:pt>
                <c:pt idx="646">
                  <c:v>1.0428599999999999</c:v>
                </c:pt>
                <c:pt idx="647">
                  <c:v>1.04189</c:v>
                </c:pt>
                <c:pt idx="648">
                  <c:v>1.0408999999999999</c:v>
                </c:pt>
                <c:pt idx="649">
                  <c:v>1.0402400000000001</c:v>
                </c:pt>
                <c:pt idx="650">
                  <c:v>1.03928</c:v>
                </c:pt>
                <c:pt idx="651">
                  <c:v>1.0377400000000001</c:v>
                </c:pt>
                <c:pt idx="652">
                  <c:v>1.03664</c:v>
                </c:pt>
                <c:pt idx="653">
                  <c:v>1.0358799999999999</c:v>
                </c:pt>
                <c:pt idx="654">
                  <c:v>1.0354399999999999</c:v>
                </c:pt>
                <c:pt idx="655">
                  <c:v>1.0349999999999999</c:v>
                </c:pt>
                <c:pt idx="656">
                  <c:v>1.0341</c:v>
                </c:pt>
                <c:pt idx="657">
                  <c:v>1.0331999999999999</c:v>
                </c:pt>
                <c:pt idx="658">
                  <c:v>1.0322899999999999</c:v>
                </c:pt>
                <c:pt idx="659">
                  <c:v>1.0336099999999999</c:v>
                </c:pt>
                <c:pt idx="660">
                  <c:v>1.0319</c:v>
                </c:pt>
                <c:pt idx="661">
                  <c:v>1.0296700000000001</c:v>
                </c:pt>
                <c:pt idx="662">
                  <c:v>1.0287500000000001</c:v>
                </c:pt>
                <c:pt idx="663">
                  <c:v>1.0281499999999999</c:v>
                </c:pt>
                <c:pt idx="664">
                  <c:v>1.02725</c:v>
                </c:pt>
                <c:pt idx="665">
                  <c:v>1.0258799999999999</c:v>
                </c:pt>
                <c:pt idx="666">
                  <c:v>1.0250900000000001</c:v>
                </c:pt>
                <c:pt idx="667">
                  <c:v>1.0244</c:v>
                </c:pt>
                <c:pt idx="668">
                  <c:v>1.02359</c:v>
                </c:pt>
                <c:pt idx="669">
                  <c:v>1.0226500000000001</c:v>
                </c:pt>
                <c:pt idx="670">
                  <c:v>1.0217499999999999</c:v>
                </c:pt>
                <c:pt idx="671">
                  <c:v>1.0206</c:v>
                </c:pt>
                <c:pt idx="672">
                  <c:v>1.01966</c:v>
                </c:pt>
                <c:pt idx="673">
                  <c:v>1.0187999999999999</c:v>
                </c:pt>
                <c:pt idx="674">
                  <c:v>1.0178</c:v>
                </c:pt>
                <c:pt idx="675">
                  <c:v>1.0168999999999999</c:v>
                </c:pt>
                <c:pt idx="676">
                  <c:v>1.01614</c:v>
                </c:pt>
                <c:pt idx="677">
                  <c:v>1.0151399999999999</c:v>
                </c:pt>
                <c:pt idx="678">
                  <c:v>1.0143</c:v>
                </c:pt>
                <c:pt idx="679">
                  <c:v>1.01332</c:v>
                </c:pt>
                <c:pt idx="680">
                  <c:v>1.01248</c:v>
                </c:pt>
                <c:pt idx="681">
                  <c:v>1.0117100000000001</c:v>
                </c:pt>
                <c:pt idx="682">
                  <c:v>1.0108299999999999</c:v>
                </c:pt>
                <c:pt idx="683">
                  <c:v>1.0097700000000001</c:v>
                </c:pt>
                <c:pt idx="684">
                  <c:v>1.0089900000000001</c:v>
                </c:pt>
                <c:pt idx="685">
                  <c:v>1.0079499999999999</c:v>
                </c:pt>
                <c:pt idx="686">
                  <c:v>1.0071000000000001</c:v>
                </c:pt>
                <c:pt idx="687">
                  <c:v>1.00627</c:v>
                </c:pt>
                <c:pt idx="688">
                  <c:v>1.0053000000000001</c:v>
                </c:pt>
                <c:pt idx="689">
                  <c:v>1.0044200000000001</c:v>
                </c:pt>
                <c:pt idx="690">
                  <c:v>1.0036400000000001</c:v>
                </c:pt>
                <c:pt idx="691">
                  <c:v>1.0028600000000001</c:v>
                </c:pt>
                <c:pt idx="692">
                  <c:v>1.0018100000000001</c:v>
                </c:pt>
                <c:pt idx="693">
                  <c:v>1.00084</c:v>
                </c:pt>
                <c:pt idx="694">
                  <c:v>0.99994000000000005</c:v>
                </c:pt>
                <c:pt idx="695">
                  <c:v>0.99917999999999996</c:v>
                </c:pt>
                <c:pt idx="696">
                  <c:v>0.99829000000000001</c:v>
                </c:pt>
                <c:pt idx="697">
                  <c:v>0.99733000000000005</c:v>
                </c:pt>
                <c:pt idx="698">
                  <c:v>0.99636000000000002</c:v>
                </c:pt>
                <c:pt idx="699">
                  <c:v>0.99551999999999996</c:v>
                </c:pt>
                <c:pt idx="700">
                  <c:v>0.99470000000000003</c:v>
                </c:pt>
                <c:pt idx="701">
                  <c:v>0.99373</c:v>
                </c:pt>
                <c:pt idx="702">
                  <c:v>0.99283999999999994</c:v>
                </c:pt>
                <c:pt idx="703">
                  <c:v>0.99190999999999996</c:v>
                </c:pt>
                <c:pt idx="704">
                  <c:v>0.99119999999999997</c:v>
                </c:pt>
                <c:pt idx="705">
                  <c:v>0.99031999999999998</c:v>
                </c:pt>
                <c:pt idx="706">
                  <c:v>0.98945000000000005</c:v>
                </c:pt>
                <c:pt idx="707">
                  <c:v>0.98850000000000005</c:v>
                </c:pt>
                <c:pt idx="708">
                  <c:v>0.98751</c:v>
                </c:pt>
                <c:pt idx="709">
                  <c:v>0.98648999999999998</c:v>
                </c:pt>
                <c:pt idx="710">
                  <c:v>0.98555000000000004</c:v>
                </c:pt>
                <c:pt idx="711">
                  <c:v>0.98475999999999997</c:v>
                </c:pt>
                <c:pt idx="712">
                  <c:v>0.9839</c:v>
                </c:pt>
                <c:pt idx="713">
                  <c:v>0.98302</c:v>
                </c:pt>
                <c:pt idx="714">
                  <c:v>0.98224999999999996</c:v>
                </c:pt>
                <c:pt idx="715">
                  <c:v>0.98129999999999995</c:v>
                </c:pt>
                <c:pt idx="716">
                  <c:v>0.98009000000000002</c:v>
                </c:pt>
                <c:pt idx="717">
                  <c:v>0.97926999999999997</c:v>
                </c:pt>
                <c:pt idx="718">
                  <c:v>0.97726999999999997</c:v>
                </c:pt>
                <c:pt idx="719">
                  <c:v>0.97724999999999995</c:v>
                </c:pt>
                <c:pt idx="720">
                  <c:v>0.97641999999999995</c:v>
                </c:pt>
                <c:pt idx="721">
                  <c:v>0.97579000000000005</c:v>
                </c:pt>
                <c:pt idx="722">
                  <c:v>0.97538000000000002</c:v>
                </c:pt>
                <c:pt idx="723">
                  <c:v>0.97496000000000005</c:v>
                </c:pt>
                <c:pt idx="724">
                  <c:v>0.97428000000000003</c:v>
                </c:pt>
                <c:pt idx="725">
                  <c:v>0.97328999999999999</c:v>
                </c:pt>
                <c:pt idx="726">
                  <c:v>0.97216999999999998</c:v>
                </c:pt>
                <c:pt idx="727">
                  <c:v>0.97135000000000005</c:v>
                </c:pt>
                <c:pt idx="728">
                  <c:v>0.97048000000000001</c:v>
                </c:pt>
                <c:pt idx="729">
                  <c:v>0.96962000000000004</c:v>
                </c:pt>
                <c:pt idx="730">
                  <c:v>0.96884999999999999</c:v>
                </c:pt>
                <c:pt idx="731">
                  <c:v>0.96797</c:v>
                </c:pt>
                <c:pt idx="732">
                  <c:v>0.96689999999999998</c:v>
                </c:pt>
                <c:pt idx="733">
                  <c:v>0.96589999999999998</c:v>
                </c:pt>
                <c:pt idx="734">
                  <c:v>0.96509999999999996</c:v>
                </c:pt>
                <c:pt idx="735">
                  <c:v>0.96423000000000003</c:v>
                </c:pt>
                <c:pt idx="736">
                  <c:v>0.96323000000000003</c:v>
                </c:pt>
                <c:pt idx="737">
                  <c:v>0.96236999999999995</c:v>
                </c:pt>
                <c:pt idx="738">
                  <c:v>0.96153999999999995</c:v>
                </c:pt>
                <c:pt idx="739">
                  <c:v>0.96059000000000005</c:v>
                </c:pt>
                <c:pt idx="740">
                  <c:v>0.95962999999999998</c:v>
                </c:pt>
                <c:pt idx="741">
                  <c:v>0.95881000000000005</c:v>
                </c:pt>
                <c:pt idx="742">
                  <c:v>0.95804</c:v>
                </c:pt>
                <c:pt idx="743">
                  <c:v>0.95726</c:v>
                </c:pt>
                <c:pt idx="744">
                  <c:v>0.95640999999999998</c:v>
                </c:pt>
                <c:pt idx="745">
                  <c:v>0.95540000000000003</c:v>
                </c:pt>
                <c:pt idx="746">
                  <c:v>0.95448</c:v>
                </c:pt>
                <c:pt idx="747">
                  <c:v>0.95369000000000004</c:v>
                </c:pt>
                <c:pt idx="748">
                  <c:v>0.95289999999999997</c:v>
                </c:pt>
                <c:pt idx="749">
                  <c:v>0.95194000000000001</c:v>
                </c:pt>
                <c:pt idx="750">
                  <c:v>0.95098000000000005</c:v>
                </c:pt>
                <c:pt idx="751">
                  <c:v>0.95013000000000003</c:v>
                </c:pt>
                <c:pt idx="752">
                  <c:v>0.94925000000000004</c:v>
                </c:pt>
                <c:pt idx="753">
                  <c:v>0.94843</c:v>
                </c:pt>
                <c:pt idx="754">
                  <c:v>0.9476</c:v>
                </c:pt>
                <c:pt idx="755">
                  <c:v>0.94669000000000003</c:v>
                </c:pt>
                <c:pt idx="756">
                  <c:v>0.94577999999999995</c:v>
                </c:pt>
                <c:pt idx="757">
                  <c:v>0.94499999999999995</c:v>
                </c:pt>
                <c:pt idx="758">
                  <c:v>0.94428000000000001</c:v>
                </c:pt>
                <c:pt idx="759">
                  <c:v>0.94340999999999997</c:v>
                </c:pt>
                <c:pt idx="760">
                  <c:v>0.94247000000000003</c:v>
                </c:pt>
                <c:pt idx="761">
                  <c:v>0.94159999999999999</c:v>
                </c:pt>
                <c:pt idx="762">
                  <c:v>0.94072999999999996</c:v>
                </c:pt>
                <c:pt idx="763">
                  <c:v>0.93976000000000004</c:v>
                </c:pt>
                <c:pt idx="764">
                  <c:v>0.93894999999999995</c:v>
                </c:pt>
                <c:pt idx="765">
                  <c:v>0.93798999999999999</c:v>
                </c:pt>
                <c:pt idx="766">
                  <c:v>0.93740000000000001</c:v>
                </c:pt>
                <c:pt idx="767">
                  <c:v>0.93662999999999996</c:v>
                </c:pt>
                <c:pt idx="768">
                  <c:v>0.93561000000000005</c:v>
                </c:pt>
                <c:pt idx="769">
                  <c:v>0.93462999999999996</c:v>
                </c:pt>
                <c:pt idx="770">
                  <c:v>0.93376000000000003</c:v>
                </c:pt>
                <c:pt idx="771">
                  <c:v>0.93315999999999999</c:v>
                </c:pt>
                <c:pt idx="772">
                  <c:v>0.9325</c:v>
                </c:pt>
                <c:pt idx="773">
                  <c:v>0.93164000000000002</c:v>
                </c:pt>
                <c:pt idx="774">
                  <c:v>0.93035999999999996</c:v>
                </c:pt>
                <c:pt idx="775">
                  <c:v>0.92962</c:v>
                </c:pt>
                <c:pt idx="776">
                  <c:v>0.92906</c:v>
                </c:pt>
                <c:pt idx="777">
                  <c:v>0.92810000000000004</c:v>
                </c:pt>
                <c:pt idx="778">
                  <c:v>0.92710000000000004</c:v>
                </c:pt>
                <c:pt idx="779">
                  <c:v>0.92637999999999998</c:v>
                </c:pt>
                <c:pt idx="780">
                  <c:v>0.92542000000000002</c:v>
                </c:pt>
                <c:pt idx="781">
                  <c:v>0.92464999999999997</c:v>
                </c:pt>
                <c:pt idx="782">
                  <c:v>0.92415000000000003</c:v>
                </c:pt>
                <c:pt idx="783">
                  <c:v>0.92349999999999999</c:v>
                </c:pt>
                <c:pt idx="784">
                  <c:v>0.92186999999999997</c:v>
                </c:pt>
                <c:pt idx="785">
                  <c:v>0.92054000000000002</c:v>
                </c:pt>
                <c:pt idx="786">
                  <c:v>0.92</c:v>
                </c:pt>
                <c:pt idx="787">
                  <c:v>0.91890000000000005</c:v>
                </c:pt>
                <c:pt idx="788">
                  <c:v>0.91830999999999996</c:v>
                </c:pt>
                <c:pt idx="789">
                  <c:v>0.91813999999999996</c:v>
                </c:pt>
                <c:pt idx="790">
                  <c:v>0.91686000000000001</c:v>
                </c:pt>
                <c:pt idx="791">
                  <c:v>0.91620000000000001</c:v>
                </c:pt>
                <c:pt idx="792">
                  <c:v>0.91524000000000005</c:v>
                </c:pt>
                <c:pt idx="793">
                  <c:v>0.91420000000000001</c:v>
                </c:pt>
                <c:pt idx="794">
                  <c:v>0.91300999999999999</c:v>
                </c:pt>
                <c:pt idx="795">
                  <c:v>0.91247999999999996</c:v>
                </c:pt>
                <c:pt idx="796">
                  <c:v>0.91191999999999995</c:v>
                </c:pt>
                <c:pt idx="797">
                  <c:v>0.91085000000000005</c:v>
                </c:pt>
                <c:pt idx="798">
                  <c:v>0.91</c:v>
                </c:pt>
                <c:pt idx="799">
                  <c:v>0.90929000000000004</c:v>
                </c:pt>
                <c:pt idx="800">
                  <c:v>0.90834000000000004</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52"/>
          <c:order val="52"/>
          <c:tx>
            <c:v>660 nm</c:v>
          </c:tx>
          <c:spPr>
            <a:ln w="19050" cap="rnd">
              <a:solidFill>
                <a:schemeClr val="accent5">
                  <a:lumMod val="50000"/>
                  <a:lumOff val="50000"/>
                </a:schemeClr>
              </a:solidFill>
              <a:round/>
            </a:ln>
            <a:effectLst/>
          </c:spPr>
          <c:marker>
            <c:symbol val="none"/>
          </c:marker>
          <c:xVal>
            <c:numRef>
              <c:f>'Retardance Data'!$BD$4:$BD$804</c:f>
              <c:numCache>
                <c:formatCode>General</c:formatCode>
                <c:ptCount val="801"/>
                <c:pt idx="0">
                  <c:v>5.81</c:v>
                </c:pt>
                <c:pt idx="1">
                  <c:v>5.8091699999999999</c:v>
                </c:pt>
                <c:pt idx="2">
                  <c:v>5.7637999999999998</c:v>
                </c:pt>
                <c:pt idx="3">
                  <c:v>5.7162800000000002</c:v>
                </c:pt>
                <c:pt idx="4">
                  <c:v>5.6733399999999996</c:v>
                </c:pt>
                <c:pt idx="5">
                  <c:v>5.46821</c:v>
                </c:pt>
                <c:pt idx="6">
                  <c:v>5.3600399999999997</c:v>
                </c:pt>
                <c:pt idx="7">
                  <c:v>5.2912699999999999</c:v>
                </c:pt>
                <c:pt idx="8">
                  <c:v>5.2138</c:v>
                </c:pt>
                <c:pt idx="9">
                  <c:v>5.1452900000000001</c:v>
                </c:pt>
                <c:pt idx="10">
                  <c:v>5.0704000000000002</c:v>
                </c:pt>
                <c:pt idx="11">
                  <c:v>5.00082</c:v>
                </c:pt>
                <c:pt idx="12">
                  <c:v>4.9494400000000001</c:v>
                </c:pt>
                <c:pt idx="13">
                  <c:v>4.8886599999999998</c:v>
                </c:pt>
                <c:pt idx="14">
                  <c:v>4.8311299999999999</c:v>
                </c:pt>
                <c:pt idx="15">
                  <c:v>4.7595000000000001</c:v>
                </c:pt>
                <c:pt idx="16">
                  <c:v>4.7244599999999997</c:v>
                </c:pt>
                <c:pt idx="17">
                  <c:v>4.6593499999999999</c:v>
                </c:pt>
                <c:pt idx="18">
                  <c:v>4.6063700000000001</c:v>
                </c:pt>
                <c:pt idx="19">
                  <c:v>4.5664499999999997</c:v>
                </c:pt>
                <c:pt idx="20">
                  <c:v>4.5059199999999997</c:v>
                </c:pt>
                <c:pt idx="21">
                  <c:v>4.4574800000000003</c:v>
                </c:pt>
                <c:pt idx="22">
                  <c:v>4.3997299999999999</c:v>
                </c:pt>
                <c:pt idx="23">
                  <c:v>4.3644400000000001</c:v>
                </c:pt>
                <c:pt idx="24">
                  <c:v>4.3161199999999997</c:v>
                </c:pt>
                <c:pt idx="25">
                  <c:v>4.2731599999999998</c:v>
                </c:pt>
                <c:pt idx="26">
                  <c:v>4.2317999999999998</c:v>
                </c:pt>
                <c:pt idx="27">
                  <c:v>4.18832</c:v>
                </c:pt>
                <c:pt idx="28">
                  <c:v>4.1415100000000002</c:v>
                </c:pt>
                <c:pt idx="29">
                  <c:v>4.1060100000000004</c:v>
                </c:pt>
                <c:pt idx="30">
                  <c:v>4.0678999999999998</c:v>
                </c:pt>
                <c:pt idx="31">
                  <c:v>4.0214499999999997</c:v>
                </c:pt>
                <c:pt idx="32">
                  <c:v>3.9863499999999998</c:v>
                </c:pt>
                <c:pt idx="33">
                  <c:v>3.9563299999999999</c:v>
                </c:pt>
                <c:pt idx="34">
                  <c:v>3.92123</c:v>
                </c:pt>
                <c:pt idx="35">
                  <c:v>3.8766400000000001</c:v>
                </c:pt>
                <c:pt idx="36">
                  <c:v>3.8460999999999999</c:v>
                </c:pt>
                <c:pt idx="37">
                  <c:v>3.81169</c:v>
                </c:pt>
                <c:pt idx="38">
                  <c:v>3.7813599999999998</c:v>
                </c:pt>
                <c:pt idx="39">
                  <c:v>3.7402299999999999</c:v>
                </c:pt>
                <c:pt idx="40">
                  <c:v>3.71035</c:v>
                </c:pt>
                <c:pt idx="41">
                  <c:v>3.6796700000000002</c:v>
                </c:pt>
                <c:pt idx="42">
                  <c:v>3.6489500000000001</c:v>
                </c:pt>
                <c:pt idx="43">
                  <c:v>3.6149900000000001</c:v>
                </c:pt>
                <c:pt idx="44">
                  <c:v>3.5872899999999999</c:v>
                </c:pt>
                <c:pt idx="45">
                  <c:v>3.5550199999999998</c:v>
                </c:pt>
                <c:pt idx="46">
                  <c:v>3.5251700000000001</c:v>
                </c:pt>
                <c:pt idx="47">
                  <c:v>3.4984899999999999</c:v>
                </c:pt>
                <c:pt idx="48">
                  <c:v>3.4756300000000002</c:v>
                </c:pt>
                <c:pt idx="49">
                  <c:v>3.4418199999999999</c:v>
                </c:pt>
                <c:pt idx="50">
                  <c:v>3.4166300000000001</c:v>
                </c:pt>
                <c:pt idx="51">
                  <c:v>3.3896299999999999</c:v>
                </c:pt>
                <c:pt idx="52">
                  <c:v>3.3628499999999999</c:v>
                </c:pt>
                <c:pt idx="53">
                  <c:v>3.3380999999999998</c:v>
                </c:pt>
                <c:pt idx="54">
                  <c:v>3.3114699999999999</c:v>
                </c:pt>
                <c:pt idx="55">
                  <c:v>3.2887499999999998</c:v>
                </c:pt>
                <c:pt idx="56">
                  <c:v>3.2612100000000002</c:v>
                </c:pt>
                <c:pt idx="57">
                  <c:v>3.23828</c:v>
                </c:pt>
                <c:pt idx="58">
                  <c:v>3.2119900000000001</c:v>
                </c:pt>
                <c:pt idx="59">
                  <c:v>3.1897899999999999</c:v>
                </c:pt>
                <c:pt idx="60">
                  <c:v>3.1765099999999999</c:v>
                </c:pt>
                <c:pt idx="61">
                  <c:v>3.1457299999999999</c:v>
                </c:pt>
                <c:pt idx="62">
                  <c:v>3.1269800000000001</c:v>
                </c:pt>
                <c:pt idx="63">
                  <c:v>3.0894699999999999</c:v>
                </c:pt>
                <c:pt idx="64">
                  <c:v>3.0592199999999998</c:v>
                </c:pt>
                <c:pt idx="65">
                  <c:v>3.0716999999999999</c:v>
                </c:pt>
                <c:pt idx="66">
                  <c:v>3.056</c:v>
                </c:pt>
                <c:pt idx="67">
                  <c:v>3.048</c:v>
                </c:pt>
                <c:pt idx="68">
                  <c:v>3.0461900000000002</c:v>
                </c:pt>
                <c:pt idx="69">
                  <c:v>3.0145599999999999</c:v>
                </c:pt>
                <c:pt idx="70">
                  <c:v>2.9889399999999999</c:v>
                </c:pt>
                <c:pt idx="71">
                  <c:v>2.9706700000000001</c:v>
                </c:pt>
                <c:pt idx="72">
                  <c:v>2.9508700000000001</c:v>
                </c:pt>
                <c:pt idx="73">
                  <c:v>2.9306100000000002</c:v>
                </c:pt>
                <c:pt idx="74">
                  <c:v>2.9110499999999999</c:v>
                </c:pt>
                <c:pt idx="75">
                  <c:v>2.8954300000000002</c:v>
                </c:pt>
                <c:pt idx="76">
                  <c:v>2.8727299999999998</c:v>
                </c:pt>
                <c:pt idx="77">
                  <c:v>2.8574799999999998</c:v>
                </c:pt>
                <c:pt idx="78">
                  <c:v>2.8406899999999999</c:v>
                </c:pt>
                <c:pt idx="79">
                  <c:v>2.8235600000000001</c:v>
                </c:pt>
                <c:pt idx="80">
                  <c:v>2.8070400000000002</c:v>
                </c:pt>
                <c:pt idx="81">
                  <c:v>2.79128</c:v>
                </c:pt>
                <c:pt idx="82">
                  <c:v>2.7741400000000001</c:v>
                </c:pt>
                <c:pt idx="83">
                  <c:v>2.7602699999999998</c:v>
                </c:pt>
                <c:pt idx="84">
                  <c:v>2.7435200000000002</c:v>
                </c:pt>
                <c:pt idx="85">
                  <c:v>2.7280500000000001</c:v>
                </c:pt>
                <c:pt idx="86">
                  <c:v>2.71407</c:v>
                </c:pt>
                <c:pt idx="87">
                  <c:v>2.6975899999999999</c:v>
                </c:pt>
                <c:pt idx="88">
                  <c:v>2.6827800000000002</c:v>
                </c:pt>
                <c:pt idx="89">
                  <c:v>2.6717200000000001</c:v>
                </c:pt>
                <c:pt idx="90">
                  <c:v>2.6553200000000001</c:v>
                </c:pt>
                <c:pt idx="91">
                  <c:v>2.6422500000000002</c:v>
                </c:pt>
                <c:pt idx="92">
                  <c:v>2.6277400000000002</c:v>
                </c:pt>
                <c:pt idx="93">
                  <c:v>2.6145499999999999</c:v>
                </c:pt>
                <c:pt idx="94">
                  <c:v>2.6037499999999998</c:v>
                </c:pt>
                <c:pt idx="95">
                  <c:v>2.5882299999999998</c:v>
                </c:pt>
                <c:pt idx="96">
                  <c:v>2.5783700000000001</c:v>
                </c:pt>
                <c:pt idx="97">
                  <c:v>2.5643699999999998</c:v>
                </c:pt>
                <c:pt idx="98">
                  <c:v>2.5522100000000001</c:v>
                </c:pt>
                <c:pt idx="99">
                  <c:v>2.5404900000000001</c:v>
                </c:pt>
                <c:pt idx="100">
                  <c:v>2.52854</c:v>
                </c:pt>
                <c:pt idx="101">
                  <c:v>2.5160999999999998</c:v>
                </c:pt>
                <c:pt idx="102">
                  <c:v>2.50224</c:v>
                </c:pt>
                <c:pt idx="103">
                  <c:v>2.4911300000000001</c:v>
                </c:pt>
                <c:pt idx="104">
                  <c:v>2.4808500000000002</c:v>
                </c:pt>
                <c:pt idx="105">
                  <c:v>2.4682400000000002</c:v>
                </c:pt>
                <c:pt idx="106">
                  <c:v>2.4578099999999998</c:v>
                </c:pt>
                <c:pt idx="107">
                  <c:v>2.4466600000000001</c:v>
                </c:pt>
                <c:pt idx="108">
                  <c:v>2.43553</c:v>
                </c:pt>
                <c:pt idx="109">
                  <c:v>2.4256600000000001</c:v>
                </c:pt>
                <c:pt idx="110">
                  <c:v>2.4110299999999998</c:v>
                </c:pt>
                <c:pt idx="111">
                  <c:v>2.4044699999999999</c:v>
                </c:pt>
                <c:pt idx="112">
                  <c:v>2.3935200000000001</c:v>
                </c:pt>
                <c:pt idx="113">
                  <c:v>2.3837100000000002</c:v>
                </c:pt>
                <c:pt idx="114">
                  <c:v>2.3714900000000001</c:v>
                </c:pt>
                <c:pt idx="115">
                  <c:v>2.36172</c:v>
                </c:pt>
                <c:pt idx="116">
                  <c:v>2.35209</c:v>
                </c:pt>
                <c:pt idx="117">
                  <c:v>2.3435899999999998</c:v>
                </c:pt>
                <c:pt idx="118">
                  <c:v>2.3321499999999999</c:v>
                </c:pt>
                <c:pt idx="119">
                  <c:v>2.32491</c:v>
                </c:pt>
                <c:pt idx="120">
                  <c:v>2.3145699999999998</c:v>
                </c:pt>
                <c:pt idx="121">
                  <c:v>2.3017400000000001</c:v>
                </c:pt>
                <c:pt idx="122">
                  <c:v>2.2935400000000001</c:v>
                </c:pt>
                <c:pt idx="123">
                  <c:v>2.2840699999999998</c:v>
                </c:pt>
                <c:pt idx="124">
                  <c:v>2.2779199999999999</c:v>
                </c:pt>
                <c:pt idx="125">
                  <c:v>2.2665199999999999</c:v>
                </c:pt>
                <c:pt idx="126">
                  <c:v>2.2602000000000002</c:v>
                </c:pt>
                <c:pt idx="127">
                  <c:v>2.2429899999999998</c:v>
                </c:pt>
                <c:pt idx="128">
                  <c:v>2.2303799999999998</c:v>
                </c:pt>
                <c:pt idx="129">
                  <c:v>2.2327900000000001</c:v>
                </c:pt>
                <c:pt idx="130">
                  <c:v>2.2288199999999998</c:v>
                </c:pt>
                <c:pt idx="131">
                  <c:v>2.2171400000000001</c:v>
                </c:pt>
                <c:pt idx="132">
                  <c:v>2.2130000000000001</c:v>
                </c:pt>
                <c:pt idx="133">
                  <c:v>2.2059000000000002</c:v>
                </c:pt>
                <c:pt idx="134">
                  <c:v>2.2002299999999999</c:v>
                </c:pt>
                <c:pt idx="135">
                  <c:v>2.2012399999999999</c:v>
                </c:pt>
                <c:pt idx="136">
                  <c:v>2.1854200000000001</c:v>
                </c:pt>
                <c:pt idx="137">
                  <c:v>2.1846299999999998</c:v>
                </c:pt>
                <c:pt idx="138">
                  <c:v>2.1686100000000001</c:v>
                </c:pt>
                <c:pt idx="139">
                  <c:v>2.1565099999999999</c:v>
                </c:pt>
                <c:pt idx="140">
                  <c:v>2.1514899999999999</c:v>
                </c:pt>
                <c:pt idx="141">
                  <c:v>2.14134</c:v>
                </c:pt>
                <c:pt idx="142">
                  <c:v>2.1349200000000002</c:v>
                </c:pt>
                <c:pt idx="143">
                  <c:v>2.1270199999999999</c:v>
                </c:pt>
                <c:pt idx="144">
                  <c:v>2.1204800000000001</c:v>
                </c:pt>
                <c:pt idx="145">
                  <c:v>2.11259</c:v>
                </c:pt>
                <c:pt idx="146">
                  <c:v>2.10541</c:v>
                </c:pt>
                <c:pt idx="147">
                  <c:v>2.0978599999999998</c:v>
                </c:pt>
                <c:pt idx="148">
                  <c:v>2.09104</c:v>
                </c:pt>
                <c:pt idx="149">
                  <c:v>2.08419</c:v>
                </c:pt>
                <c:pt idx="150">
                  <c:v>2.07741</c:v>
                </c:pt>
                <c:pt idx="151">
                  <c:v>2.0704199999999999</c:v>
                </c:pt>
                <c:pt idx="152">
                  <c:v>2.0624699999999998</c:v>
                </c:pt>
                <c:pt idx="153">
                  <c:v>2.0583800000000001</c:v>
                </c:pt>
                <c:pt idx="154">
                  <c:v>2.0503399999999998</c:v>
                </c:pt>
                <c:pt idx="155">
                  <c:v>2.0427900000000001</c:v>
                </c:pt>
                <c:pt idx="156">
                  <c:v>2.0372599999999998</c:v>
                </c:pt>
                <c:pt idx="157">
                  <c:v>2.0315699999999999</c:v>
                </c:pt>
                <c:pt idx="158">
                  <c:v>2.0254699999999999</c:v>
                </c:pt>
                <c:pt idx="159">
                  <c:v>2.01919</c:v>
                </c:pt>
                <c:pt idx="160">
                  <c:v>2.0130400000000002</c:v>
                </c:pt>
                <c:pt idx="161">
                  <c:v>2.0065400000000002</c:v>
                </c:pt>
                <c:pt idx="162">
                  <c:v>2.0003199999999999</c:v>
                </c:pt>
                <c:pt idx="163">
                  <c:v>1.9939199999999999</c:v>
                </c:pt>
                <c:pt idx="164">
                  <c:v>1.98766</c:v>
                </c:pt>
                <c:pt idx="165">
                  <c:v>1.98264</c:v>
                </c:pt>
                <c:pt idx="166">
                  <c:v>1.97665</c:v>
                </c:pt>
                <c:pt idx="167">
                  <c:v>1.9704299999999999</c:v>
                </c:pt>
                <c:pt idx="168">
                  <c:v>1.9656800000000001</c:v>
                </c:pt>
                <c:pt idx="169">
                  <c:v>1.9596199999999999</c:v>
                </c:pt>
                <c:pt idx="170">
                  <c:v>1.95404</c:v>
                </c:pt>
                <c:pt idx="171">
                  <c:v>1.94838</c:v>
                </c:pt>
                <c:pt idx="172">
                  <c:v>1.9430799999999999</c:v>
                </c:pt>
                <c:pt idx="173">
                  <c:v>1.9375100000000001</c:v>
                </c:pt>
                <c:pt idx="174">
                  <c:v>1.9324600000000001</c:v>
                </c:pt>
                <c:pt idx="175">
                  <c:v>1.92588</c:v>
                </c:pt>
                <c:pt idx="176">
                  <c:v>1.92222</c:v>
                </c:pt>
                <c:pt idx="177">
                  <c:v>1.9160999999999999</c:v>
                </c:pt>
                <c:pt idx="178">
                  <c:v>1.9112899999999999</c:v>
                </c:pt>
                <c:pt idx="179">
                  <c:v>1.9057500000000001</c:v>
                </c:pt>
                <c:pt idx="180">
                  <c:v>1.9011199999999999</c:v>
                </c:pt>
                <c:pt idx="181">
                  <c:v>1.8964799999999999</c:v>
                </c:pt>
                <c:pt idx="182">
                  <c:v>1.891</c:v>
                </c:pt>
                <c:pt idx="183">
                  <c:v>1.88496</c:v>
                </c:pt>
                <c:pt idx="184">
                  <c:v>1.88062</c:v>
                </c:pt>
                <c:pt idx="185">
                  <c:v>1.8760300000000001</c:v>
                </c:pt>
                <c:pt idx="186">
                  <c:v>1.8703700000000001</c:v>
                </c:pt>
                <c:pt idx="187">
                  <c:v>1.86656</c:v>
                </c:pt>
                <c:pt idx="188">
                  <c:v>1.86151</c:v>
                </c:pt>
                <c:pt idx="189">
                  <c:v>1.8567</c:v>
                </c:pt>
                <c:pt idx="190">
                  <c:v>1.8524</c:v>
                </c:pt>
                <c:pt idx="191">
                  <c:v>1.8479300000000001</c:v>
                </c:pt>
                <c:pt idx="192">
                  <c:v>1.8434999999999999</c:v>
                </c:pt>
                <c:pt idx="193">
                  <c:v>1.8384199999999999</c:v>
                </c:pt>
                <c:pt idx="194">
                  <c:v>1.83325</c:v>
                </c:pt>
                <c:pt idx="195">
                  <c:v>1.8306800000000001</c:v>
                </c:pt>
                <c:pt idx="196">
                  <c:v>1.8251299999999999</c:v>
                </c:pt>
                <c:pt idx="197">
                  <c:v>1.8187599999999999</c:v>
                </c:pt>
                <c:pt idx="198">
                  <c:v>1.8180000000000001</c:v>
                </c:pt>
                <c:pt idx="199">
                  <c:v>1.8164400000000001</c:v>
                </c:pt>
                <c:pt idx="200">
                  <c:v>1.8131200000000001</c:v>
                </c:pt>
                <c:pt idx="201">
                  <c:v>1.80616</c:v>
                </c:pt>
                <c:pt idx="202">
                  <c:v>1.79901</c:v>
                </c:pt>
                <c:pt idx="203">
                  <c:v>1.7963199999999999</c:v>
                </c:pt>
                <c:pt idx="204">
                  <c:v>1.79173</c:v>
                </c:pt>
                <c:pt idx="205">
                  <c:v>1.78809</c:v>
                </c:pt>
                <c:pt idx="206">
                  <c:v>1.7832300000000001</c:v>
                </c:pt>
                <c:pt idx="207">
                  <c:v>1.7799</c:v>
                </c:pt>
                <c:pt idx="208">
                  <c:v>1.77569</c:v>
                </c:pt>
                <c:pt idx="209">
                  <c:v>1.7719100000000001</c:v>
                </c:pt>
                <c:pt idx="210">
                  <c:v>1.7680199999999999</c:v>
                </c:pt>
                <c:pt idx="211">
                  <c:v>1.7639499999999999</c:v>
                </c:pt>
                <c:pt idx="212">
                  <c:v>1.7603</c:v>
                </c:pt>
                <c:pt idx="213">
                  <c:v>1.75607</c:v>
                </c:pt>
                <c:pt idx="214">
                  <c:v>1.75264</c:v>
                </c:pt>
                <c:pt idx="215">
                  <c:v>1.7484</c:v>
                </c:pt>
                <c:pt idx="216">
                  <c:v>1.74441</c:v>
                </c:pt>
                <c:pt idx="217">
                  <c:v>1.74075</c:v>
                </c:pt>
                <c:pt idx="218">
                  <c:v>1.7370300000000001</c:v>
                </c:pt>
                <c:pt idx="219">
                  <c:v>1.7332700000000001</c:v>
                </c:pt>
                <c:pt idx="220">
                  <c:v>1.7295400000000001</c:v>
                </c:pt>
                <c:pt idx="221">
                  <c:v>1.72587</c:v>
                </c:pt>
                <c:pt idx="222">
                  <c:v>1.72268</c:v>
                </c:pt>
                <c:pt idx="223">
                  <c:v>1.71878</c:v>
                </c:pt>
                <c:pt idx="224">
                  <c:v>1.71556</c:v>
                </c:pt>
                <c:pt idx="225">
                  <c:v>1.7120500000000001</c:v>
                </c:pt>
                <c:pt idx="226">
                  <c:v>1.7081900000000001</c:v>
                </c:pt>
                <c:pt idx="227">
                  <c:v>1.7050000000000001</c:v>
                </c:pt>
                <c:pt idx="228">
                  <c:v>1.7013499999999999</c:v>
                </c:pt>
                <c:pt idx="229">
                  <c:v>1.6980500000000001</c:v>
                </c:pt>
                <c:pt idx="230">
                  <c:v>1.6947700000000001</c:v>
                </c:pt>
                <c:pt idx="231">
                  <c:v>1.6913400000000001</c:v>
                </c:pt>
                <c:pt idx="232">
                  <c:v>1.6880999999999999</c:v>
                </c:pt>
                <c:pt idx="233">
                  <c:v>1.68462</c:v>
                </c:pt>
                <c:pt idx="234">
                  <c:v>1.6815800000000001</c:v>
                </c:pt>
                <c:pt idx="235">
                  <c:v>1.67805</c:v>
                </c:pt>
                <c:pt idx="236">
                  <c:v>1.67448</c:v>
                </c:pt>
                <c:pt idx="237">
                  <c:v>1.67178</c:v>
                </c:pt>
                <c:pt idx="238">
                  <c:v>1.6687799999999999</c:v>
                </c:pt>
                <c:pt idx="239">
                  <c:v>1.6652100000000001</c:v>
                </c:pt>
                <c:pt idx="240">
                  <c:v>1.6620699999999999</c:v>
                </c:pt>
                <c:pt idx="241">
                  <c:v>1.6593899999999999</c:v>
                </c:pt>
                <c:pt idx="242">
                  <c:v>1.6560600000000001</c:v>
                </c:pt>
                <c:pt idx="243">
                  <c:v>1.6524700000000001</c:v>
                </c:pt>
                <c:pt idx="244">
                  <c:v>1.65001</c:v>
                </c:pt>
                <c:pt idx="245">
                  <c:v>1.64638</c:v>
                </c:pt>
                <c:pt idx="246">
                  <c:v>1.6434899999999999</c:v>
                </c:pt>
                <c:pt idx="247">
                  <c:v>1.64</c:v>
                </c:pt>
                <c:pt idx="248">
                  <c:v>1.6380300000000001</c:v>
                </c:pt>
                <c:pt idx="249">
                  <c:v>1.63374</c:v>
                </c:pt>
                <c:pt idx="250">
                  <c:v>1.6311800000000001</c:v>
                </c:pt>
                <c:pt idx="251">
                  <c:v>1.6283700000000001</c:v>
                </c:pt>
                <c:pt idx="252">
                  <c:v>1.6248</c:v>
                </c:pt>
                <c:pt idx="253">
                  <c:v>1.62252</c:v>
                </c:pt>
                <c:pt idx="254">
                  <c:v>1.6196200000000001</c:v>
                </c:pt>
                <c:pt idx="255">
                  <c:v>1.61626</c:v>
                </c:pt>
                <c:pt idx="256">
                  <c:v>1.6126400000000001</c:v>
                </c:pt>
                <c:pt idx="257">
                  <c:v>1.6097699999999999</c:v>
                </c:pt>
                <c:pt idx="258">
                  <c:v>1.6061300000000001</c:v>
                </c:pt>
                <c:pt idx="259">
                  <c:v>1.6036699999999999</c:v>
                </c:pt>
                <c:pt idx="260">
                  <c:v>1.59985</c:v>
                </c:pt>
                <c:pt idx="261">
                  <c:v>1.5977699999999999</c:v>
                </c:pt>
                <c:pt idx="262">
                  <c:v>1.59578</c:v>
                </c:pt>
                <c:pt idx="263">
                  <c:v>1.5946899999999999</c:v>
                </c:pt>
                <c:pt idx="264">
                  <c:v>1.5940000000000001</c:v>
                </c:pt>
                <c:pt idx="265">
                  <c:v>1.5909599999999999</c:v>
                </c:pt>
                <c:pt idx="266">
                  <c:v>1.5906100000000001</c:v>
                </c:pt>
                <c:pt idx="267">
                  <c:v>1.5901400000000001</c:v>
                </c:pt>
                <c:pt idx="268">
                  <c:v>1.5834699999999999</c:v>
                </c:pt>
                <c:pt idx="269">
                  <c:v>1.5803400000000001</c:v>
                </c:pt>
                <c:pt idx="270">
                  <c:v>1.5763199999999999</c:v>
                </c:pt>
                <c:pt idx="271">
                  <c:v>1.5742400000000001</c:v>
                </c:pt>
                <c:pt idx="272">
                  <c:v>1.57236</c:v>
                </c:pt>
                <c:pt idx="273">
                  <c:v>1.5688299999999999</c:v>
                </c:pt>
                <c:pt idx="274">
                  <c:v>1.56663</c:v>
                </c:pt>
                <c:pt idx="275">
                  <c:v>1.56416</c:v>
                </c:pt>
                <c:pt idx="276">
                  <c:v>1.56063</c:v>
                </c:pt>
                <c:pt idx="277">
                  <c:v>1.5583199999999999</c:v>
                </c:pt>
                <c:pt idx="278">
                  <c:v>1.55586</c:v>
                </c:pt>
                <c:pt idx="279">
                  <c:v>1.5538000000000001</c:v>
                </c:pt>
                <c:pt idx="280">
                  <c:v>1.5510699999999999</c:v>
                </c:pt>
                <c:pt idx="281">
                  <c:v>1.54898</c:v>
                </c:pt>
                <c:pt idx="282">
                  <c:v>1.54613</c:v>
                </c:pt>
                <c:pt idx="283">
                  <c:v>1.5437700000000001</c:v>
                </c:pt>
                <c:pt idx="284">
                  <c:v>1.5408500000000001</c:v>
                </c:pt>
                <c:pt idx="285">
                  <c:v>1.5388999999999999</c:v>
                </c:pt>
                <c:pt idx="286">
                  <c:v>1.53582</c:v>
                </c:pt>
                <c:pt idx="287">
                  <c:v>1.53366</c:v>
                </c:pt>
                <c:pt idx="288">
                  <c:v>1.53094</c:v>
                </c:pt>
                <c:pt idx="289">
                  <c:v>1.5293099999999999</c:v>
                </c:pt>
                <c:pt idx="290">
                  <c:v>1.5263899999999999</c:v>
                </c:pt>
                <c:pt idx="291">
                  <c:v>1.5240199999999999</c:v>
                </c:pt>
                <c:pt idx="292">
                  <c:v>1.5222199999999999</c:v>
                </c:pt>
                <c:pt idx="293">
                  <c:v>1.51936</c:v>
                </c:pt>
                <c:pt idx="294">
                  <c:v>1.51739</c:v>
                </c:pt>
                <c:pt idx="295">
                  <c:v>1.5148900000000001</c:v>
                </c:pt>
                <c:pt idx="296">
                  <c:v>1.5125900000000001</c:v>
                </c:pt>
                <c:pt idx="297">
                  <c:v>1.5104599999999999</c:v>
                </c:pt>
                <c:pt idx="298">
                  <c:v>1.5082100000000001</c:v>
                </c:pt>
                <c:pt idx="299">
                  <c:v>1.5062599999999999</c:v>
                </c:pt>
                <c:pt idx="300">
                  <c:v>1.5040899999999999</c:v>
                </c:pt>
                <c:pt idx="301">
                  <c:v>1.5012399999999999</c:v>
                </c:pt>
                <c:pt idx="302">
                  <c:v>1.4991300000000001</c:v>
                </c:pt>
                <c:pt idx="303">
                  <c:v>1.49691</c:v>
                </c:pt>
                <c:pt idx="304">
                  <c:v>1.4946699999999999</c:v>
                </c:pt>
                <c:pt idx="305">
                  <c:v>1.49255</c:v>
                </c:pt>
                <c:pt idx="306">
                  <c:v>1.49038</c:v>
                </c:pt>
                <c:pt idx="307">
                  <c:v>1.48828</c:v>
                </c:pt>
                <c:pt idx="308">
                  <c:v>1.48613</c:v>
                </c:pt>
                <c:pt idx="309">
                  <c:v>1.4841800000000001</c:v>
                </c:pt>
                <c:pt idx="310">
                  <c:v>1.48159</c:v>
                </c:pt>
                <c:pt idx="311">
                  <c:v>1.47963</c:v>
                </c:pt>
                <c:pt idx="312">
                  <c:v>1.4773499999999999</c:v>
                </c:pt>
                <c:pt idx="313">
                  <c:v>1.47523</c:v>
                </c:pt>
                <c:pt idx="314">
                  <c:v>1.47353</c:v>
                </c:pt>
                <c:pt idx="315">
                  <c:v>1.47078</c:v>
                </c:pt>
                <c:pt idx="316">
                  <c:v>1.4689000000000001</c:v>
                </c:pt>
                <c:pt idx="317">
                  <c:v>1.46685</c:v>
                </c:pt>
                <c:pt idx="318">
                  <c:v>1.46496</c:v>
                </c:pt>
                <c:pt idx="319">
                  <c:v>1.46268</c:v>
                </c:pt>
                <c:pt idx="320">
                  <c:v>1.46085</c:v>
                </c:pt>
                <c:pt idx="321">
                  <c:v>1.4580200000000001</c:v>
                </c:pt>
                <c:pt idx="322">
                  <c:v>1.45651</c:v>
                </c:pt>
                <c:pt idx="323">
                  <c:v>1.4543999999999999</c:v>
                </c:pt>
                <c:pt idx="324">
                  <c:v>1.4524300000000001</c:v>
                </c:pt>
                <c:pt idx="325">
                  <c:v>1.44991</c:v>
                </c:pt>
                <c:pt idx="326">
                  <c:v>1.4491400000000001</c:v>
                </c:pt>
                <c:pt idx="327">
                  <c:v>1.44659</c:v>
                </c:pt>
                <c:pt idx="328">
                  <c:v>1.44086</c:v>
                </c:pt>
                <c:pt idx="329">
                  <c:v>1.4390499999999999</c:v>
                </c:pt>
                <c:pt idx="330">
                  <c:v>1.4370000000000001</c:v>
                </c:pt>
                <c:pt idx="331">
                  <c:v>1.43631</c:v>
                </c:pt>
                <c:pt idx="332">
                  <c:v>1.4356199999999999</c:v>
                </c:pt>
                <c:pt idx="333">
                  <c:v>1.43577</c:v>
                </c:pt>
                <c:pt idx="334">
                  <c:v>1.43238</c:v>
                </c:pt>
                <c:pt idx="335">
                  <c:v>1.4317500000000001</c:v>
                </c:pt>
                <c:pt idx="336">
                  <c:v>1.4296500000000001</c:v>
                </c:pt>
                <c:pt idx="337">
                  <c:v>1.42774</c:v>
                </c:pt>
                <c:pt idx="338">
                  <c:v>1.4256500000000001</c:v>
                </c:pt>
                <c:pt idx="339">
                  <c:v>1.42405</c:v>
                </c:pt>
                <c:pt idx="340">
                  <c:v>1.42204</c:v>
                </c:pt>
                <c:pt idx="341">
                  <c:v>1.4200699999999999</c:v>
                </c:pt>
                <c:pt idx="342">
                  <c:v>1.41842</c:v>
                </c:pt>
                <c:pt idx="343">
                  <c:v>1.4163300000000001</c:v>
                </c:pt>
                <c:pt idx="344">
                  <c:v>1.4145799999999999</c:v>
                </c:pt>
                <c:pt idx="345">
                  <c:v>1.41306</c:v>
                </c:pt>
                <c:pt idx="346">
                  <c:v>1.4106099999999999</c:v>
                </c:pt>
                <c:pt idx="347">
                  <c:v>1.40886</c:v>
                </c:pt>
                <c:pt idx="348">
                  <c:v>1.40707</c:v>
                </c:pt>
                <c:pt idx="349">
                  <c:v>1.40537</c:v>
                </c:pt>
                <c:pt idx="350">
                  <c:v>1.4037200000000001</c:v>
                </c:pt>
                <c:pt idx="351">
                  <c:v>1.4014899999999999</c:v>
                </c:pt>
                <c:pt idx="352">
                  <c:v>1.39988</c:v>
                </c:pt>
                <c:pt idx="353">
                  <c:v>1.39805</c:v>
                </c:pt>
                <c:pt idx="354">
                  <c:v>1.3964399999999999</c:v>
                </c:pt>
                <c:pt idx="355">
                  <c:v>1.39462</c:v>
                </c:pt>
                <c:pt idx="356">
                  <c:v>1.3927700000000001</c:v>
                </c:pt>
                <c:pt idx="357">
                  <c:v>1.39123</c:v>
                </c:pt>
                <c:pt idx="358">
                  <c:v>1.3893899999999999</c:v>
                </c:pt>
                <c:pt idx="359">
                  <c:v>1.38764</c:v>
                </c:pt>
                <c:pt idx="360">
                  <c:v>1.3858600000000001</c:v>
                </c:pt>
                <c:pt idx="361">
                  <c:v>1.38409</c:v>
                </c:pt>
                <c:pt idx="362">
                  <c:v>1.38226</c:v>
                </c:pt>
                <c:pt idx="363">
                  <c:v>1.3805099999999999</c:v>
                </c:pt>
                <c:pt idx="364">
                  <c:v>1.3791199999999999</c:v>
                </c:pt>
                <c:pt idx="365">
                  <c:v>1.3772899999999999</c:v>
                </c:pt>
                <c:pt idx="366">
                  <c:v>1.3756299999999999</c:v>
                </c:pt>
                <c:pt idx="367">
                  <c:v>1.3737699999999999</c:v>
                </c:pt>
                <c:pt idx="368">
                  <c:v>1.37222</c:v>
                </c:pt>
                <c:pt idx="369">
                  <c:v>1.3704000000000001</c:v>
                </c:pt>
                <c:pt idx="370">
                  <c:v>1.3687</c:v>
                </c:pt>
                <c:pt idx="371">
                  <c:v>1.3671899999999999</c:v>
                </c:pt>
                <c:pt idx="372">
                  <c:v>1.3654999999999999</c:v>
                </c:pt>
                <c:pt idx="373">
                  <c:v>1.3641700000000001</c:v>
                </c:pt>
                <c:pt idx="374">
                  <c:v>1.3623700000000001</c:v>
                </c:pt>
                <c:pt idx="375">
                  <c:v>1.3607199999999999</c:v>
                </c:pt>
                <c:pt idx="376">
                  <c:v>1.35876</c:v>
                </c:pt>
                <c:pt idx="377">
                  <c:v>1.3570500000000001</c:v>
                </c:pt>
                <c:pt idx="378">
                  <c:v>1.35564</c:v>
                </c:pt>
                <c:pt idx="379">
                  <c:v>1.3537699999999999</c:v>
                </c:pt>
                <c:pt idx="380">
                  <c:v>1.35226</c:v>
                </c:pt>
                <c:pt idx="381">
                  <c:v>1.3510899999999999</c:v>
                </c:pt>
                <c:pt idx="382">
                  <c:v>1.34894</c:v>
                </c:pt>
                <c:pt idx="383">
                  <c:v>1.34771</c:v>
                </c:pt>
                <c:pt idx="384">
                  <c:v>1.3464400000000001</c:v>
                </c:pt>
                <c:pt idx="385">
                  <c:v>1.3446</c:v>
                </c:pt>
                <c:pt idx="386">
                  <c:v>1.34283</c:v>
                </c:pt>
                <c:pt idx="387">
                  <c:v>1.3411599999999999</c:v>
                </c:pt>
                <c:pt idx="388">
                  <c:v>1.33958</c:v>
                </c:pt>
                <c:pt idx="389">
                  <c:v>1.3381799999999999</c:v>
                </c:pt>
                <c:pt idx="390">
                  <c:v>1.33646</c:v>
                </c:pt>
                <c:pt idx="391">
                  <c:v>1.3337399999999999</c:v>
                </c:pt>
                <c:pt idx="392">
                  <c:v>1.33226</c:v>
                </c:pt>
                <c:pt idx="393">
                  <c:v>1.32996</c:v>
                </c:pt>
                <c:pt idx="394">
                  <c:v>1.32931</c:v>
                </c:pt>
                <c:pt idx="395">
                  <c:v>1.3286500000000001</c:v>
                </c:pt>
                <c:pt idx="396">
                  <c:v>1.3280000000000001</c:v>
                </c:pt>
                <c:pt idx="397">
                  <c:v>1.32741</c:v>
                </c:pt>
                <c:pt idx="398">
                  <c:v>1.3265899999999999</c:v>
                </c:pt>
                <c:pt idx="399">
                  <c:v>1.3251200000000001</c:v>
                </c:pt>
                <c:pt idx="400">
                  <c:v>1.32277</c:v>
                </c:pt>
                <c:pt idx="401">
                  <c:v>1.32121</c:v>
                </c:pt>
                <c:pt idx="402">
                  <c:v>1.3186899999999999</c:v>
                </c:pt>
                <c:pt idx="403">
                  <c:v>1.3169900000000001</c:v>
                </c:pt>
                <c:pt idx="404">
                  <c:v>1.31654</c:v>
                </c:pt>
                <c:pt idx="405">
                  <c:v>1.3147</c:v>
                </c:pt>
                <c:pt idx="406">
                  <c:v>1.3129500000000001</c:v>
                </c:pt>
                <c:pt idx="407">
                  <c:v>1.31202</c:v>
                </c:pt>
                <c:pt idx="408">
                  <c:v>1.30989</c:v>
                </c:pt>
                <c:pt idx="409">
                  <c:v>1.3086500000000001</c:v>
                </c:pt>
                <c:pt idx="410">
                  <c:v>1.3067899999999999</c:v>
                </c:pt>
                <c:pt idx="411">
                  <c:v>1.3058399999999999</c:v>
                </c:pt>
                <c:pt idx="412">
                  <c:v>1.3039000000000001</c:v>
                </c:pt>
                <c:pt idx="413">
                  <c:v>1.3029900000000001</c:v>
                </c:pt>
                <c:pt idx="414">
                  <c:v>1.30132</c:v>
                </c:pt>
                <c:pt idx="415">
                  <c:v>1.2997799999999999</c:v>
                </c:pt>
                <c:pt idx="416">
                  <c:v>1.29819</c:v>
                </c:pt>
                <c:pt idx="417">
                  <c:v>1.2972699999999999</c:v>
                </c:pt>
                <c:pt idx="418">
                  <c:v>1.29573</c:v>
                </c:pt>
                <c:pt idx="419">
                  <c:v>1.2942</c:v>
                </c:pt>
                <c:pt idx="420">
                  <c:v>1.2930600000000001</c:v>
                </c:pt>
                <c:pt idx="421">
                  <c:v>1.2913699999999999</c:v>
                </c:pt>
                <c:pt idx="422">
                  <c:v>1.28992</c:v>
                </c:pt>
                <c:pt idx="423">
                  <c:v>1.2887299999999999</c:v>
                </c:pt>
                <c:pt idx="424">
                  <c:v>1.28729</c:v>
                </c:pt>
                <c:pt idx="425">
                  <c:v>1.2858799999999999</c:v>
                </c:pt>
                <c:pt idx="426">
                  <c:v>1.2844500000000001</c:v>
                </c:pt>
                <c:pt idx="427">
                  <c:v>1.28315</c:v>
                </c:pt>
                <c:pt idx="428">
                  <c:v>1.2815099999999999</c:v>
                </c:pt>
                <c:pt idx="429">
                  <c:v>1.2803</c:v>
                </c:pt>
                <c:pt idx="430">
                  <c:v>1.27902</c:v>
                </c:pt>
                <c:pt idx="431">
                  <c:v>1.2775799999999999</c:v>
                </c:pt>
                <c:pt idx="432">
                  <c:v>1.2760899999999999</c:v>
                </c:pt>
                <c:pt idx="433">
                  <c:v>1.2749200000000001</c:v>
                </c:pt>
                <c:pt idx="434">
                  <c:v>1.2734700000000001</c:v>
                </c:pt>
                <c:pt idx="435">
                  <c:v>1.2721</c:v>
                </c:pt>
                <c:pt idx="436">
                  <c:v>1.2708900000000001</c:v>
                </c:pt>
                <c:pt idx="437">
                  <c:v>1.26942</c:v>
                </c:pt>
                <c:pt idx="438">
                  <c:v>1.2681899999999999</c:v>
                </c:pt>
                <c:pt idx="439">
                  <c:v>1.26674</c:v>
                </c:pt>
                <c:pt idx="440">
                  <c:v>1.26545</c:v>
                </c:pt>
                <c:pt idx="441">
                  <c:v>1.2640499999999999</c:v>
                </c:pt>
                <c:pt idx="442">
                  <c:v>1.26271</c:v>
                </c:pt>
                <c:pt idx="443">
                  <c:v>1.2612000000000001</c:v>
                </c:pt>
                <c:pt idx="444">
                  <c:v>1.2601500000000001</c:v>
                </c:pt>
                <c:pt idx="445">
                  <c:v>1.2589300000000001</c:v>
                </c:pt>
                <c:pt idx="446">
                  <c:v>1.2574099999999999</c:v>
                </c:pt>
                <c:pt idx="447">
                  <c:v>1.2561</c:v>
                </c:pt>
                <c:pt idx="448">
                  <c:v>1.25491</c:v>
                </c:pt>
                <c:pt idx="449">
                  <c:v>1.2534700000000001</c:v>
                </c:pt>
                <c:pt idx="450">
                  <c:v>1.2522599999999999</c:v>
                </c:pt>
                <c:pt idx="451">
                  <c:v>1.2509300000000001</c:v>
                </c:pt>
                <c:pt idx="452">
                  <c:v>1.2493700000000001</c:v>
                </c:pt>
                <c:pt idx="453">
                  <c:v>1.2479199999999999</c:v>
                </c:pt>
                <c:pt idx="454">
                  <c:v>1.2468999999999999</c:v>
                </c:pt>
                <c:pt idx="455">
                  <c:v>1.24576</c:v>
                </c:pt>
                <c:pt idx="456">
                  <c:v>1.2441</c:v>
                </c:pt>
                <c:pt idx="457">
                  <c:v>1.24326</c:v>
                </c:pt>
                <c:pt idx="458">
                  <c:v>1.2416199999999999</c:v>
                </c:pt>
                <c:pt idx="459">
                  <c:v>1.24078</c:v>
                </c:pt>
                <c:pt idx="460">
                  <c:v>1.2393700000000001</c:v>
                </c:pt>
                <c:pt idx="461">
                  <c:v>1.2386200000000001</c:v>
                </c:pt>
                <c:pt idx="462">
                  <c:v>1.238</c:v>
                </c:pt>
                <c:pt idx="463">
                  <c:v>1.2374700000000001</c:v>
                </c:pt>
                <c:pt idx="464">
                  <c:v>1.2359100000000001</c:v>
                </c:pt>
                <c:pt idx="465">
                  <c:v>1.2336199999999999</c:v>
                </c:pt>
                <c:pt idx="466">
                  <c:v>1.2323900000000001</c:v>
                </c:pt>
                <c:pt idx="467">
                  <c:v>1.23051</c:v>
                </c:pt>
                <c:pt idx="468">
                  <c:v>1.22946</c:v>
                </c:pt>
                <c:pt idx="469">
                  <c:v>1.2280199999999999</c:v>
                </c:pt>
                <c:pt idx="470">
                  <c:v>1.22664</c:v>
                </c:pt>
                <c:pt idx="471">
                  <c:v>1.2256499999999999</c:v>
                </c:pt>
                <c:pt idx="472">
                  <c:v>1.22403</c:v>
                </c:pt>
                <c:pt idx="473">
                  <c:v>1.2230799999999999</c:v>
                </c:pt>
                <c:pt idx="474">
                  <c:v>1.22187</c:v>
                </c:pt>
                <c:pt idx="475">
                  <c:v>1.2206300000000001</c:v>
                </c:pt>
                <c:pt idx="476">
                  <c:v>1.2195199999999999</c:v>
                </c:pt>
                <c:pt idx="477">
                  <c:v>1.21801</c:v>
                </c:pt>
                <c:pt idx="478">
                  <c:v>1.2168000000000001</c:v>
                </c:pt>
                <c:pt idx="479">
                  <c:v>1.2156199999999999</c:v>
                </c:pt>
                <c:pt idx="480">
                  <c:v>1.2144900000000001</c:v>
                </c:pt>
                <c:pt idx="481">
                  <c:v>1.2132400000000001</c:v>
                </c:pt>
                <c:pt idx="482">
                  <c:v>1.2121900000000001</c:v>
                </c:pt>
                <c:pt idx="483">
                  <c:v>1.21085</c:v>
                </c:pt>
                <c:pt idx="484">
                  <c:v>1.2096100000000001</c:v>
                </c:pt>
                <c:pt idx="485">
                  <c:v>1.20838</c:v>
                </c:pt>
                <c:pt idx="486">
                  <c:v>1.2071099999999999</c:v>
                </c:pt>
                <c:pt idx="487">
                  <c:v>1.2058800000000001</c:v>
                </c:pt>
                <c:pt idx="488">
                  <c:v>1.20492</c:v>
                </c:pt>
                <c:pt idx="489">
                  <c:v>1.2036500000000001</c:v>
                </c:pt>
                <c:pt idx="490">
                  <c:v>1.2023999999999999</c:v>
                </c:pt>
                <c:pt idx="491">
                  <c:v>1.20123</c:v>
                </c:pt>
                <c:pt idx="492">
                  <c:v>1.2000200000000001</c:v>
                </c:pt>
                <c:pt idx="493">
                  <c:v>1.1990700000000001</c:v>
                </c:pt>
                <c:pt idx="494">
                  <c:v>1.1976800000000001</c:v>
                </c:pt>
                <c:pt idx="495">
                  <c:v>1.1964699999999999</c:v>
                </c:pt>
                <c:pt idx="496">
                  <c:v>1.1952400000000001</c:v>
                </c:pt>
                <c:pt idx="497">
                  <c:v>1.1941299999999999</c:v>
                </c:pt>
                <c:pt idx="498">
                  <c:v>1.19296</c:v>
                </c:pt>
                <c:pt idx="499">
                  <c:v>1.1919299999999999</c:v>
                </c:pt>
                <c:pt idx="500">
                  <c:v>1.1907399999999999</c:v>
                </c:pt>
                <c:pt idx="501">
                  <c:v>1.1894800000000001</c:v>
                </c:pt>
                <c:pt idx="502">
                  <c:v>1.1883600000000001</c:v>
                </c:pt>
                <c:pt idx="503">
                  <c:v>1.1873199999999999</c:v>
                </c:pt>
                <c:pt idx="504">
                  <c:v>1.1859</c:v>
                </c:pt>
                <c:pt idx="505">
                  <c:v>1.1848399999999999</c:v>
                </c:pt>
                <c:pt idx="506">
                  <c:v>1.18377</c:v>
                </c:pt>
                <c:pt idx="507">
                  <c:v>1.18276</c:v>
                </c:pt>
                <c:pt idx="508">
                  <c:v>1.18153</c:v>
                </c:pt>
                <c:pt idx="509">
                  <c:v>1.1803600000000001</c:v>
                </c:pt>
                <c:pt idx="510">
                  <c:v>1.1790799999999999</c:v>
                </c:pt>
                <c:pt idx="511">
                  <c:v>1.17818</c:v>
                </c:pt>
                <c:pt idx="512">
                  <c:v>1.17689</c:v>
                </c:pt>
                <c:pt idx="513">
                  <c:v>1.1760200000000001</c:v>
                </c:pt>
                <c:pt idx="514">
                  <c:v>1.1744600000000001</c:v>
                </c:pt>
                <c:pt idx="515">
                  <c:v>1.17333</c:v>
                </c:pt>
                <c:pt idx="516">
                  <c:v>1.17232</c:v>
                </c:pt>
                <c:pt idx="517">
                  <c:v>1.1713100000000001</c:v>
                </c:pt>
                <c:pt idx="518">
                  <c:v>1.16987</c:v>
                </c:pt>
                <c:pt idx="519">
                  <c:v>1.1688499999999999</c:v>
                </c:pt>
                <c:pt idx="520">
                  <c:v>1.16812</c:v>
                </c:pt>
                <c:pt idx="521">
                  <c:v>1.16655</c:v>
                </c:pt>
                <c:pt idx="522">
                  <c:v>1.16414</c:v>
                </c:pt>
                <c:pt idx="523">
                  <c:v>1.16432</c:v>
                </c:pt>
                <c:pt idx="524">
                  <c:v>1.1626700000000001</c:v>
                </c:pt>
                <c:pt idx="525">
                  <c:v>1.1613899999999999</c:v>
                </c:pt>
                <c:pt idx="526">
                  <c:v>1.1616899999999999</c:v>
                </c:pt>
                <c:pt idx="527">
                  <c:v>1.16035</c:v>
                </c:pt>
                <c:pt idx="528">
                  <c:v>1.159</c:v>
                </c:pt>
                <c:pt idx="529">
                  <c:v>1.15856</c:v>
                </c:pt>
                <c:pt idx="530">
                  <c:v>1.1581300000000001</c:v>
                </c:pt>
                <c:pt idx="531">
                  <c:v>1.1572800000000001</c:v>
                </c:pt>
                <c:pt idx="532">
                  <c:v>1.1562600000000001</c:v>
                </c:pt>
                <c:pt idx="533">
                  <c:v>1.1551199999999999</c:v>
                </c:pt>
                <c:pt idx="534">
                  <c:v>1.1529799999999999</c:v>
                </c:pt>
                <c:pt idx="535">
                  <c:v>1.15221</c:v>
                </c:pt>
                <c:pt idx="536">
                  <c:v>1.1508</c:v>
                </c:pt>
                <c:pt idx="537">
                  <c:v>1.1498600000000001</c:v>
                </c:pt>
                <c:pt idx="538">
                  <c:v>1.1489499999999999</c:v>
                </c:pt>
                <c:pt idx="539">
                  <c:v>1.14812</c:v>
                </c:pt>
                <c:pt idx="540">
                  <c:v>1.1470899999999999</c:v>
                </c:pt>
                <c:pt idx="541">
                  <c:v>1.1454500000000001</c:v>
                </c:pt>
                <c:pt idx="542">
                  <c:v>1.1445399999999999</c:v>
                </c:pt>
                <c:pt idx="543">
                  <c:v>1.1433800000000001</c:v>
                </c:pt>
                <c:pt idx="544">
                  <c:v>1.14242</c:v>
                </c:pt>
                <c:pt idx="545">
                  <c:v>1.14151</c:v>
                </c:pt>
                <c:pt idx="546">
                  <c:v>1.1401699999999999</c:v>
                </c:pt>
                <c:pt idx="547">
                  <c:v>1.13917</c:v>
                </c:pt>
                <c:pt idx="548">
                  <c:v>1.13818</c:v>
                </c:pt>
                <c:pt idx="549">
                  <c:v>1.1369400000000001</c:v>
                </c:pt>
                <c:pt idx="550">
                  <c:v>1.1361600000000001</c:v>
                </c:pt>
                <c:pt idx="551">
                  <c:v>1.13517</c:v>
                </c:pt>
                <c:pt idx="552">
                  <c:v>1.1338900000000001</c:v>
                </c:pt>
                <c:pt idx="553">
                  <c:v>1.13279</c:v>
                </c:pt>
                <c:pt idx="554">
                  <c:v>1.13191</c:v>
                </c:pt>
                <c:pt idx="555">
                  <c:v>1.1306799999999999</c:v>
                </c:pt>
                <c:pt idx="556">
                  <c:v>1.1296999999999999</c:v>
                </c:pt>
                <c:pt idx="557">
                  <c:v>1.1287100000000001</c:v>
                </c:pt>
                <c:pt idx="558">
                  <c:v>1.12758</c:v>
                </c:pt>
                <c:pt idx="559">
                  <c:v>1.12677</c:v>
                </c:pt>
                <c:pt idx="560">
                  <c:v>1.1257900000000001</c:v>
                </c:pt>
                <c:pt idx="561">
                  <c:v>1.1245099999999999</c:v>
                </c:pt>
                <c:pt idx="562">
                  <c:v>1.12348</c:v>
                </c:pt>
                <c:pt idx="563">
                  <c:v>1.12242</c:v>
                </c:pt>
                <c:pt idx="564">
                  <c:v>1.1213299999999999</c:v>
                </c:pt>
                <c:pt idx="565">
                  <c:v>1.12018</c:v>
                </c:pt>
                <c:pt idx="566">
                  <c:v>1.1193599999999999</c:v>
                </c:pt>
                <c:pt idx="567">
                  <c:v>1.1184400000000001</c:v>
                </c:pt>
                <c:pt idx="568">
                  <c:v>1.1174599999999999</c:v>
                </c:pt>
                <c:pt idx="569">
                  <c:v>1.1164700000000001</c:v>
                </c:pt>
                <c:pt idx="570">
                  <c:v>1.1151800000000001</c:v>
                </c:pt>
                <c:pt idx="571">
                  <c:v>1.1142700000000001</c:v>
                </c:pt>
                <c:pt idx="572">
                  <c:v>1.11327</c:v>
                </c:pt>
                <c:pt idx="573">
                  <c:v>1.11222</c:v>
                </c:pt>
                <c:pt idx="574">
                  <c:v>1.11131</c:v>
                </c:pt>
                <c:pt idx="575">
                  <c:v>1.11029</c:v>
                </c:pt>
                <c:pt idx="576">
                  <c:v>1.1093299999999999</c:v>
                </c:pt>
                <c:pt idx="577">
                  <c:v>1.1083000000000001</c:v>
                </c:pt>
                <c:pt idx="578">
                  <c:v>1.10737</c:v>
                </c:pt>
                <c:pt idx="579">
                  <c:v>1.10623</c:v>
                </c:pt>
                <c:pt idx="580">
                  <c:v>1.1052299999999999</c:v>
                </c:pt>
                <c:pt idx="581">
                  <c:v>1.1042700000000001</c:v>
                </c:pt>
                <c:pt idx="582">
                  <c:v>1.10324</c:v>
                </c:pt>
                <c:pt idx="583">
                  <c:v>1.1018699999999999</c:v>
                </c:pt>
                <c:pt idx="584">
                  <c:v>1.10118</c:v>
                </c:pt>
                <c:pt idx="585">
                  <c:v>1.1002700000000001</c:v>
                </c:pt>
                <c:pt idx="586">
                  <c:v>1.09917</c:v>
                </c:pt>
                <c:pt idx="587">
                  <c:v>1.0981300000000001</c:v>
                </c:pt>
                <c:pt idx="588">
                  <c:v>1.09728</c:v>
                </c:pt>
                <c:pt idx="589">
                  <c:v>1.09642</c:v>
                </c:pt>
                <c:pt idx="590">
                  <c:v>1.09487</c:v>
                </c:pt>
                <c:pt idx="591">
                  <c:v>1.09405</c:v>
                </c:pt>
                <c:pt idx="592">
                  <c:v>1.0935900000000001</c:v>
                </c:pt>
                <c:pt idx="593">
                  <c:v>1.0931500000000001</c:v>
                </c:pt>
                <c:pt idx="594">
                  <c:v>1.0920000000000001</c:v>
                </c:pt>
                <c:pt idx="595">
                  <c:v>1.09118</c:v>
                </c:pt>
                <c:pt idx="596">
                  <c:v>1.0892999999999999</c:v>
                </c:pt>
                <c:pt idx="597">
                  <c:v>1.08786</c:v>
                </c:pt>
                <c:pt idx="598">
                  <c:v>1.08683</c:v>
                </c:pt>
                <c:pt idx="599">
                  <c:v>1.0861499999999999</c:v>
                </c:pt>
                <c:pt idx="600">
                  <c:v>1.0852900000000001</c:v>
                </c:pt>
                <c:pt idx="601">
                  <c:v>1.0844800000000001</c:v>
                </c:pt>
                <c:pt idx="602">
                  <c:v>1.08327</c:v>
                </c:pt>
                <c:pt idx="603">
                  <c:v>1.08236</c:v>
                </c:pt>
                <c:pt idx="604">
                  <c:v>1.0815300000000001</c:v>
                </c:pt>
                <c:pt idx="605">
                  <c:v>1.08046</c:v>
                </c:pt>
                <c:pt idx="606">
                  <c:v>1.0794299999999999</c:v>
                </c:pt>
                <c:pt idx="607">
                  <c:v>1.0784499999999999</c:v>
                </c:pt>
                <c:pt idx="608">
                  <c:v>1.07751</c:v>
                </c:pt>
                <c:pt idx="609">
                  <c:v>1.07656</c:v>
                </c:pt>
                <c:pt idx="610">
                  <c:v>1.0754999999999999</c:v>
                </c:pt>
                <c:pt idx="611">
                  <c:v>1.07457</c:v>
                </c:pt>
                <c:pt idx="612">
                  <c:v>1.07375</c:v>
                </c:pt>
                <c:pt idx="613">
                  <c:v>1.07283</c:v>
                </c:pt>
                <c:pt idx="614">
                  <c:v>1.07175</c:v>
                </c:pt>
                <c:pt idx="615">
                  <c:v>1.0708500000000001</c:v>
                </c:pt>
                <c:pt idx="616">
                  <c:v>1.06982</c:v>
                </c:pt>
                <c:pt idx="617">
                  <c:v>1.0688899999999999</c:v>
                </c:pt>
                <c:pt idx="618">
                  <c:v>1.06799</c:v>
                </c:pt>
                <c:pt idx="619">
                  <c:v>1.06691</c:v>
                </c:pt>
                <c:pt idx="620">
                  <c:v>1.06592</c:v>
                </c:pt>
                <c:pt idx="621">
                  <c:v>1.06517</c:v>
                </c:pt>
                <c:pt idx="622">
                  <c:v>1.06427</c:v>
                </c:pt>
                <c:pt idx="623">
                  <c:v>1.06325</c:v>
                </c:pt>
                <c:pt idx="624">
                  <c:v>1.0623199999999999</c:v>
                </c:pt>
                <c:pt idx="625">
                  <c:v>1.06134</c:v>
                </c:pt>
                <c:pt idx="626">
                  <c:v>1.06043</c:v>
                </c:pt>
                <c:pt idx="627">
                  <c:v>1.05949</c:v>
                </c:pt>
                <c:pt idx="628">
                  <c:v>1.0584199999999999</c:v>
                </c:pt>
                <c:pt idx="629">
                  <c:v>1.05748</c:v>
                </c:pt>
                <c:pt idx="630">
                  <c:v>1.05657</c:v>
                </c:pt>
                <c:pt idx="631">
                  <c:v>1.0556700000000001</c:v>
                </c:pt>
                <c:pt idx="632">
                  <c:v>1.05494</c:v>
                </c:pt>
                <c:pt idx="633">
                  <c:v>1.054</c:v>
                </c:pt>
                <c:pt idx="634">
                  <c:v>1.05304</c:v>
                </c:pt>
                <c:pt idx="635">
                  <c:v>1.0520700000000001</c:v>
                </c:pt>
                <c:pt idx="636">
                  <c:v>1.0510299999999999</c:v>
                </c:pt>
                <c:pt idx="637">
                  <c:v>1.0499000000000001</c:v>
                </c:pt>
                <c:pt idx="638">
                  <c:v>1.0491999999999999</c:v>
                </c:pt>
                <c:pt idx="639">
                  <c:v>1.04816</c:v>
                </c:pt>
                <c:pt idx="640">
                  <c:v>1.0470200000000001</c:v>
                </c:pt>
                <c:pt idx="641">
                  <c:v>1.0462400000000001</c:v>
                </c:pt>
                <c:pt idx="642">
                  <c:v>1.0453300000000001</c:v>
                </c:pt>
                <c:pt idx="643">
                  <c:v>1.04443</c:v>
                </c:pt>
                <c:pt idx="644">
                  <c:v>1.04352</c:v>
                </c:pt>
                <c:pt idx="645">
                  <c:v>1.0423199999999999</c:v>
                </c:pt>
                <c:pt idx="646">
                  <c:v>1.04149</c:v>
                </c:pt>
                <c:pt idx="647">
                  <c:v>1.0407</c:v>
                </c:pt>
                <c:pt idx="648">
                  <c:v>1.03973</c:v>
                </c:pt>
                <c:pt idx="649">
                  <c:v>1.03905</c:v>
                </c:pt>
                <c:pt idx="650">
                  <c:v>1.03823</c:v>
                </c:pt>
                <c:pt idx="651">
                  <c:v>1.03725</c:v>
                </c:pt>
                <c:pt idx="652">
                  <c:v>1.0362899999999999</c:v>
                </c:pt>
                <c:pt idx="653">
                  <c:v>1.03521</c:v>
                </c:pt>
                <c:pt idx="654">
                  <c:v>1.03433</c:v>
                </c:pt>
                <c:pt idx="655">
                  <c:v>1.0329699999999999</c:v>
                </c:pt>
                <c:pt idx="656">
                  <c:v>1.0325599999999999</c:v>
                </c:pt>
                <c:pt idx="657">
                  <c:v>1.0321499999999999</c:v>
                </c:pt>
                <c:pt idx="658">
                  <c:v>1.03037</c:v>
                </c:pt>
                <c:pt idx="659">
                  <c:v>1.0295799999999999</c:v>
                </c:pt>
                <c:pt idx="660">
                  <c:v>1.0289999999999999</c:v>
                </c:pt>
                <c:pt idx="661">
                  <c:v>1.0287200000000001</c:v>
                </c:pt>
                <c:pt idx="662">
                  <c:v>1.02844</c:v>
                </c:pt>
                <c:pt idx="663">
                  <c:v>1.02817</c:v>
                </c:pt>
                <c:pt idx="664">
                  <c:v>1.0267299999999999</c:v>
                </c:pt>
                <c:pt idx="665">
                  <c:v>1.0252399999999999</c:v>
                </c:pt>
                <c:pt idx="666">
                  <c:v>1.0240899999999999</c:v>
                </c:pt>
                <c:pt idx="667">
                  <c:v>1.02257</c:v>
                </c:pt>
                <c:pt idx="668">
                  <c:v>1.02162</c:v>
                </c:pt>
                <c:pt idx="669">
                  <c:v>1.02091</c:v>
                </c:pt>
                <c:pt idx="670">
                  <c:v>1.0197000000000001</c:v>
                </c:pt>
                <c:pt idx="671">
                  <c:v>1.0189999999999999</c:v>
                </c:pt>
                <c:pt idx="672">
                  <c:v>1.0182800000000001</c:v>
                </c:pt>
                <c:pt idx="673">
                  <c:v>1.0170399999999999</c:v>
                </c:pt>
                <c:pt idx="674">
                  <c:v>1.0160800000000001</c:v>
                </c:pt>
                <c:pt idx="675">
                  <c:v>1.01529</c:v>
                </c:pt>
                <c:pt idx="676">
                  <c:v>1.0145599999999999</c:v>
                </c:pt>
                <c:pt idx="677">
                  <c:v>1.01379</c:v>
                </c:pt>
                <c:pt idx="678">
                  <c:v>1.0127299999999999</c:v>
                </c:pt>
                <c:pt idx="679">
                  <c:v>1.01176</c:v>
                </c:pt>
                <c:pt idx="680">
                  <c:v>1.0109900000000001</c:v>
                </c:pt>
                <c:pt idx="681">
                  <c:v>1.00987</c:v>
                </c:pt>
                <c:pt idx="682">
                  <c:v>1.00901</c:v>
                </c:pt>
                <c:pt idx="683">
                  <c:v>1.00824</c:v>
                </c:pt>
                <c:pt idx="684">
                  <c:v>1.0073000000000001</c:v>
                </c:pt>
                <c:pt idx="685">
                  <c:v>1.0062599999999999</c:v>
                </c:pt>
                <c:pt idx="686">
                  <c:v>1.0054000000000001</c:v>
                </c:pt>
                <c:pt idx="687">
                  <c:v>1.0046200000000001</c:v>
                </c:pt>
                <c:pt idx="688">
                  <c:v>1.0038199999999999</c:v>
                </c:pt>
                <c:pt idx="689">
                  <c:v>1.00285</c:v>
                </c:pt>
                <c:pt idx="690">
                  <c:v>1.0019100000000001</c:v>
                </c:pt>
                <c:pt idx="691">
                  <c:v>1.0009600000000001</c:v>
                </c:pt>
                <c:pt idx="692">
                  <c:v>1.0000100000000001</c:v>
                </c:pt>
                <c:pt idx="693">
                  <c:v>0.99929000000000001</c:v>
                </c:pt>
                <c:pt idx="694">
                  <c:v>0.99850000000000005</c:v>
                </c:pt>
                <c:pt idx="695">
                  <c:v>0.99751999999999996</c:v>
                </c:pt>
                <c:pt idx="696">
                  <c:v>0.99651999999999996</c:v>
                </c:pt>
                <c:pt idx="697">
                  <c:v>0.99570000000000003</c:v>
                </c:pt>
                <c:pt idx="698">
                  <c:v>0.99492999999999998</c:v>
                </c:pt>
                <c:pt idx="699">
                  <c:v>0.99394000000000005</c:v>
                </c:pt>
                <c:pt idx="700">
                  <c:v>0.99292999999999998</c:v>
                </c:pt>
                <c:pt idx="701">
                  <c:v>0.99216000000000004</c:v>
                </c:pt>
                <c:pt idx="702">
                  <c:v>0.99143000000000003</c:v>
                </c:pt>
                <c:pt idx="703">
                  <c:v>0.99065000000000003</c:v>
                </c:pt>
                <c:pt idx="704">
                  <c:v>0.98972000000000004</c:v>
                </c:pt>
                <c:pt idx="705">
                  <c:v>0.98872000000000004</c:v>
                </c:pt>
                <c:pt idx="706">
                  <c:v>0.98784000000000005</c:v>
                </c:pt>
                <c:pt idx="707">
                  <c:v>0.98689000000000004</c:v>
                </c:pt>
                <c:pt idx="708">
                  <c:v>0.98599000000000003</c:v>
                </c:pt>
                <c:pt idx="709">
                  <c:v>0.98512999999999995</c:v>
                </c:pt>
                <c:pt idx="710">
                  <c:v>0.98421999999999998</c:v>
                </c:pt>
                <c:pt idx="711">
                  <c:v>0.98331000000000002</c:v>
                </c:pt>
                <c:pt idx="712">
                  <c:v>0.98250000000000004</c:v>
                </c:pt>
                <c:pt idx="713">
                  <c:v>0.98155999999999999</c:v>
                </c:pt>
                <c:pt idx="714">
                  <c:v>0.98062000000000005</c:v>
                </c:pt>
                <c:pt idx="715">
                  <c:v>0.97992000000000001</c:v>
                </c:pt>
                <c:pt idx="716">
                  <c:v>0.97889999999999999</c:v>
                </c:pt>
                <c:pt idx="717">
                  <c:v>0.97811000000000003</c:v>
                </c:pt>
                <c:pt idx="718">
                  <c:v>0.97704000000000002</c:v>
                </c:pt>
                <c:pt idx="719">
                  <c:v>0.97631000000000001</c:v>
                </c:pt>
                <c:pt idx="720">
                  <c:v>0.97538999999999998</c:v>
                </c:pt>
                <c:pt idx="721">
                  <c:v>0.97440000000000004</c:v>
                </c:pt>
                <c:pt idx="722">
                  <c:v>0.97299999999999998</c:v>
                </c:pt>
                <c:pt idx="723">
                  <c:v>0.97226999999999997</c:v>
                </c:pt>
                <c:pt idx="724">
                  <c:v>0.97145000000000004</c:v>
                </c:pt>
                <c:pt idx="725">
                  <c:v>0.97067000000000003</c:v>
                </c:pt>
                <c:pt idx="726">
                  <c:v>0.97</c:v>
                </c:pt>
                <c:pt idx="727">
                  <c:v>0.96924999999999994</c:v>
                </c:pt>
                <c:pt idx="728">
                  <c:v>0.96867000000000003</c:v>
                </c:pt>
                <c:pt idx="729">
                  <c:v>0.96818000000000004</c:v>
                </c:pt>
                <c:pt idx="730">
                  <c:v>0.96731999999999996</c:v>
                </c:pt>
                <c:pt idx="731">
                  <c:v>0.96636</c:v>
                </c:pt>
                <c:pt idx="732">
                  <c:v>0.96526999999999996</c:v>
                </c:pt>
                <c:pt idx="733">
                  <c:v>0.96435000000000004</c:v>
                </c:pt>
                <c:pt idx="734">
                  <c:v>0.96343999999999996</c:v>
                </c:pt>
                <c:pt idx="735">
                  <c:v>0.96260000000000001</c:v>
                </c:pt>
                <c:pt idx="736">
                  <c:v>0.96179999999999999</c:v>
                </c:pt>
                <c:pt idx="737">
                  <c:v>0.96084000000000003</c:v>
                </c:pt>
                <c:pt idx="738">
                  <c:v>0.96013000000000004</c:v>
                </c:pt>
                <c:pt idx="739">
                  <c:v>0.95918999999999999</c:v>
                </c:pt>
                <c:pt idx="740">
                  <c:v>0.95828999999999998</c:v>
                </c:pt>
                <c:pt idx="741">
                  <c:v>0.95738999999999996</c:v>
                </c:pt>
                <c:pt idx="742">
                  <c:v>0.95653999999999995</c:v>
                </c:pt>
                <c:pt idx="743">
                  <c:v>0.95560999999999996</c:v>
                </c:pt>
                <c:pt idx="744">
                  <c:v>0.95462999999999998</c:v>
                </c:pt>
                <c:pt idx="745">
                  <c:v>0.95384999999999998</c:v>
                </c:pt>
                <c:pt idx="746">
                  <c:v>0.95284999999999997</c:v>
                </c:pt>
                <c:pt idx="747">
                  <c:v>0.95196000000000003</c:v>
                </c:pt>
                <c:pt idx="748">
                  <c:v>0.95111999999999997</c:v>
                </c:pt>
                <c:pt idx="749">
                  <c:v>0.95016</c:v>
                </c:pt>
                <c:pt idx="750">
                  <c:v>0.94935999999999998</c:v>
                </c:pt>
                <c:pt idx="751">
                  <c:v>0.94850999999999996</c:v>
                </c:pt>
                <c:pt idx="752">
                  <c:v>0.94757999999999998</c:v>
                </c:pt>
                <c:pt idx="753">
                  <c:v>0.94665999999999995</c:v>
                </c:pt>
                <c:pt idx="754">
                  <c:v>0.94584000000000001</c:v>
                </c:pt>
                <c:pt idx="755">
                  <c:v>0.94513000000000003</c:v>
                </c:pt>
                <c:pt idx="756">
                  <c:v>0.94428999999999996</c:v>
                </c:pt>
                <c:pt idx="757">
                  <c:v>0.94340999999999997</c:v>
                </c:pt>
                <c:pt idx="758">
                  <c:v>0.94247000000000003</c:v>
                </c:pt>
                <c:pt idx="759">
                  <c:v>0.94155999999999995</c:v>
                </c:pt>
                <c:pt idx="760">
                  <c:v>0.94064000000000003</c:v>
                </c:pt>
                <c:pt idx="761">
                  <c:v>0.93974999999999997</c:v>
                </c:pt>
                <c:pt idx="762">
                  <c:v>0.93910000000000005</c:v>
                </c:pt>
                <c:pt idx="763">
                  <c:v>0.93815999999999999</c:v>
                </c:pt>
                <c:pt idx="764">
                  <c:v>0.93735000000000002</c:v>
                </c:pt>
                <c:pt idx="765">
                  <c:v>0.93650999999999995</c:v>
                </c:pt>
                <c:pt idx="766">
                  <c:v>0.93559000000000003</c:v>
                </c:pt>
                <c:pt idx="767">
                  <c:v>0.93466000000000005</c:v>
                </c:pt>
                <c:pt idx="768">
                  <c:v>0.93381999999999998</c:v>
                </c:pt>
                <c:pt idx="769">
                  <c:v>0.93320999999999998</c:v>
                </c:pt>
                <c:pt idx="770">
                  <c:v>0.93225000000000002</c:v>
                </c:pt>
                <c:pt idx="771">
                  <c:v>0.93115999999999999</c:v>
                </c:pt>
                <c:pt idx="772">
                  <c:v>0.93042999999999998</c:v>
                </c:pt>
                <c:pt idx="773">
                  <c:v>0.92964000000000002</c:v>
                </c:pt>
                <c:pt idx="774">
                  <c:v>0.92871999999999999</c:v>
                </c:pt>
                <c:pt idx="775">
                  <c:v>0.92789999999999995</c:v>
                </c:pt>
                <c:pt idx="776">
                  <c:v>0.92706999999999995</c:v>
                </c:pt>
                <c:pt idx="777">
                  <c:v>0.92601999999999995</c:v>
                </c:pt>
                <c:pt idx="778">
                  <c:v>0.92510999999999999</c:v>
                </c:pt>
                <c:pt idx="779">
                  <c:v>0.92444999999999999</c:v>
                </c:pt>
                <c:pt idx="780">
                  <c:v>0.92371000000000003</c:v>
                </c:pt>
                <c:pt idx="781">
                  <c:v>0.92267999999999994</c:v>
                </c:pt>
                <c:pt idx="782">
                  <c:v>0.92164000000000001</c:v>
                </c:pt>
                <c:pt idx="783">
                  <c:v>0.92084999999999995</c:v>
                </c:pt>
                <c:pt idx="784">
                  <c:v>0.92025000000000001</c:v>
                </c:pt>
                <c:pt idx="785">
                  <c:v>0.91886999999999996</c:v>
                </c:pt>
                <c:pt idx="786">
                  <c:v>0.91788999999999998</c:v>
                </c:pt>
                <c:pt idx="787">
                  <c:v>0.91705000000000003</c:v>
                </c:pt>
                <c:pt idx="788">
                  <c:v>0.91573000000000004</c:v>
                </c:pt>
                <c:pt idx="789">
                  <c:v>0.91463000000000005</c:v>
                </c:pt>
                <c:pt idx="790">
                  <c:v>0.91402000000000005</c:v>
                </c:pt>
                <c:pt idx="791">
                  <c:v>0.91351000000000004</c:v>
                </c:pt>
                <c:pt idx="792">
                  <c:v>0.91300000000000003</c:v>
                </c:pt>
                <c:pt idx="793">
                  <c:v>0.91202000000000005</c:v>
                </c:pt>
                <c:pt idx="794">
                  <c:v>0.91103999999999996</c:v>
                </c:pt>
                <c:pt idx="795">
                  <c:v>0.91181000000000001</c:v>
                </c:pt>
                <c:pt idx="796">
                  <c:v>0.91071999999999997</c:v>
                </c:pt>
                <c:pt idx="797">
                  <c:v>0.90946000000000005</c:v>
                </c:pt>
                <c:pt idx="798">
                  <c:v>0.90835999999999995</c:v>
                </c:pt>
                <c:pt idx="799">
                  <c:v>0.90752999999999995</c:v>
                </c:pt>
                <c:pt idx="800">
                  <c:v>0.90681</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53"/>
          <c:order val="53"/>
          <c:tx>
            <c:v>665 nm</c:v>
          </c:tx>
          <c:spPr>
            <a:ln w="19050" cap="rnd">
              <a:solidFill>
                <a:schemeClr val="accent6">
                  <a:lumMod val="50000"/>
                  <a:lumOff val="50000"/>
                </a:schemeClr>
              </a:solidFill>
              <a:round/>
            </a:ln>
            <a:effectLst/>
          </c:spPr>
          <c:marker>
            <c:symbol val="none"/>
          </c:marker>
          <c:xVal>
            <c:numRef>
              <c:f>'Retardance Data'!$BE$4:$BE$804</c:f>
              <c:numCache>
                <c:formatCode>General</c:formatCode>
                <c:ptCount val="801"/>
                <c:pt idx="0">
                  <c:v>5.77</c:v>
                </c:pt>
                <c:pt idx="1">
                  <c:v>5.76919</c:v>
                </c:pt>
                <c:pt idx="2">
                  <c:v>5.6811999999999996</c:v>
                </c:pt>
                <c:pt idx="3">
                  <c:v>5.7397299999999998</c:v>
                </c:pt>
                <c:pt idx="4">
                  <c:v>5.5457000000000001</c:v>
                </c:pt>
                <c:pt idx="5">
                  <c:v>5.5164999999999997</c:v>
                </c:pt>
                <c:pt idx="6">
                  <c:v>5.4378700000000002</c:v>
                </c:pt>
                <c:pt idx="7">
                  <c:v>5.3004800000000003</c:v>
                </c:pt>
                <c:pt idx="8">
                  <c:v>5.2251300000000001</c:v>
                </c:pt>
                <c:pt idx="9">
                  <c:v>5.1568800000000001</c:v>
                </c:pt>
                <c:pt idx="10">
                  <c:v>5.0731299999999999</c:v>
                </c:pt>
                <c:pt idx="11">
                  <c:v>5.0109500000000002</c:v>
                </c:pt>
                <c:pt idx="12">
                  <c:v>4.9533699999999996</c:v>
                </c:pt>
                <c:pt idx="13">
                  <c:v>4.8985200000000004</c:v>
                </c:pt>
                <c:pt idx="14">
                  <c:v>4.8340899999999998</c:v>
                </c:pt>
                <c:pt idx="15">
                  <c:v>4.7716099999999999</c:v>
                </c:pt>
                <c:pt idx="16">
                  <c:v>4.7241400000000002</c:v>
                </c:pt>
                <c:pt idx="17">
                  <c:v>4.6564899999999998</c:v>
                </c:pt>
                <c:pt idx="18">
                  <c:v>4.60839</c:v>
                </c:pt>
                <c:pt idx="19">
                  <c:v>4.5627199999999997</c:v>
                </c:pt>
                <c:pt idx="20">
                  <c:v>4.5132399999999997</c:v>
                </c:pt>
                <c:pt idx="21">
                  <c:v>4.4657999999999998</c:v>
                </c:pt>
                <c:pt idx="22">
                  <c:v>4.4111399999999996</c:v>
                </c:pt>
                <c:pt idx="23">
                  <c:v>4.3596500000000002</c:v>
                </c:pt>
                <c:pt idx="24">
                  <c:v>4.3212299999999999</c:v>
                </c:pt>
                <c:pt idx="25">
                  <c:v>4.2734800000000002</c:v>
                </c:pt>
                <c:pt idx="26">
                  <c:v>4.2317999999999998</c:v>
                </c:pt>
                <c:pt idx="27">
                  <c:v>4.1834600000000002</c:v>
                </c:pt>
                <c:pt idx="28">
                  <c:v>4.1437999999999997</c:v>
                </c:pt>
                <c:pt idx="29">
                  <c:v>4.1090400000000002</c:v>
                </c:pt>
                <c:pt idx="30">
                  <c:v>4.0658200000000004</c:v>
                </c:pt>
                <c:pt idx="31">
                  <c:v>4.0269199999999996</c:v>
                </c:pt>
                <c:pt idx="32">
                  <c:v>3.9936099999999999</c:v>
                </c:pt>
                <c:pt idx="33">
                  <c:v>3.9498199999999999</c:v>
                </c:pt>
                <c:pt idx="34">
                  <c:v>3.92136</c:v>
                </c:pt>
                <c:pt idx="35">
                  <c:v>3.8770699999999998</c:v>
                </c:pt>
                <c:pt idx="36">
                  <c:v>3.8455699999999999</c:v>
                </c:pt>
                <c:pt idx="37">
                  <c:v>3.8125399999999998</c:v>
                </c:pt>
                <c:pt idx="38">
                  <c:v>3.7775599999999998</c:v>
                </c:pt>
                <c:pt idx="39">
                  <c:v>3.7407300000000001</c:v>
                </c:pt>
                <c:pt idx="40">
                  <c:v>3.7143999999999999</c:v>
                </c:pt>
                <c:pt idx="41">
                  <c:v>3.67909</c:v>
                </c:pt>
                <c:pt idx="42">
                  <c:v>3.64886</c:v>
                </c:pt>
                <c:pt idx="43">
                  <c:v>3.6179700000000001</c:v>
                </c:pt>
                <c:pt idx="44">
                  <c:v>3.5872299999999999</c:v>
                </c:pt>
                <c:pt idx="45">
                  <c:v>3.5571100000000002</c:v>
                </c:pt>
                <c:pt idx="46">
                  <c:v>3.5300699999999998</c:v>
                </c:pt>
                <c:pt idx="47">
                  <c:v>3.49566</c:v>
                </c:pt>
                <c:pt idx="48">
                  <c:v>3.4729800000000002</c:v>
                </c:pt>
                <c:pt idx="49">
                  <c:v>3.4436100000000001</c:v>
                </c:pt>
                <c:pt idx="50">
                  <c:v>3.4175</c:v>
                </c:pt>
                <c:pt idx="51">
                  <c:v>3.39127</c:v>
                </c:pt>
                <c:pt idx="52">
                  <c:v>3.36321</c:v>
                </c:pt>
                <c:pt idx="53">
                  <c:v>3.3367599999999999</c:v>
                </c:pt>
                <c:pt idx="54">
                  <c:v>3.31277</c:v>
                </c:pt>
                <c:pt idx="55">
                  <c:v>3.2826399999999998</c:v>
                </c:pt>
                <c:pt idx="56">
                  <c:v>3.26308</c:v>
                </c:pt>
                <c:pt idx="57">
                  <c:v>3.2337899999999999</c:v>
                </c:pt>
                <c:pt idx="58">
                  <c:v>3.2161400000000002</c:v>
                </c:pt>
                <c:pt idx="59">
                  <c:v>3.18689</c:v>
                </c:pt>
                <c:pt idx="60">
                  <c:v>3.1674799999999999</c:v>
                </c:pt>
                <c:pt idx="61">
                  <c:v>3.1434799999999998</c:v>
                </c:pt>
                <c:pt idx="62">
                  <c:v>3.1156899999999998</c:v>
                </c:pt>
                <c:pt idx="63">
                  <c:v>3.0831900000000001</c:v>
                </c:pt>
                <c:pt idx="64">
                  <c:v>3.0619299999999998</c:v>
                </c:pt>
                <c:pt idx="65">
                  <c:v>3.0703499999999999</c:v>
                </c:pt>
                <c:pt idx="66">
                  <c:v>3.0553499999999998</c:v>
                </c:pt>
                <c:pt idx="67">
                  <c:v>3.0445700000000002</c:v>
                </c:pt>
                <c:pt idx="68">
                  <c:v>3.0247700000000002</c:v>
                </c:pt>
                <c:pt idx="69">
                  <c:v>3.02542</c:v>
                </c:pt>
                <c:pt idx="70">
                  <c:v>3.0030999999999999</c:v>
                </c:pt>
                <c:pt idx="71">
                  <c:v>2.9666399999999999</c:v>
                </c:pt>
                <c:pt idx="72">
                  <c:v>2.95072</c:v>
                </c:pt>
                <c:pt idx="73">
                  <c:v>2.9296199999999999</c:v>
                </c:pt>
                <c:pt idx="74">
                  <c:v>2.9098000000000002</c:v>
                </c:pt>
                <c:pt idx="75">
                  <c:v>2.89107</c:v>
                </c:pt>
                <c:pt idx="76">
                  <c:v>2.8727200000000002</c:v>
                </c:pt>
                <c:pt idx="77">
                  <c:v>2.8560400000000001</c:v>
                </c:pt>
                <c:pt idx="78">
                  <c:v>2.83901</c:v>
                </c:pt>
                <c:pt idx="79">
                  <c:v>2.8214100000000002</c:v>
                </c:pt>
                <c:pt idx="80">
                  <c:v>2.8055500000000002</c:v>
                </c:pt>
                <c:pt idx="81">
                  <c:v>2.7856100000000001</c:v>
                </c:pt>
                <c:pt idx="82">
                  <c:v>2.77027</c:v>
                </c:pt>
                <c:pt idx="83">
                  <c:v>2.7543799999999998</c:v>
                </c:pt>
                <c:pt idx="84">
                  <c:v>2.7422</c:v>
                </c:pt>
                <c:pt idx="85">
                  <c:v>2.7258399999999998</c:v>
                </c:pt>
                <c:pt idx="86">
                  <c:v>2.7107700000000001</c:v>
                </c:pt>
                <c:pt idx="87">
                  <c:v>2.6959599999999999</c:v>
                </c:pt>
                <c:pt idx="88">
                  <c:v>2.6827000000000001</c:v>
                </c:pt>
                <c:pt idx="89">
                  <c:v>2.6674500000000001</c:v>
                </c:pt>
                <c:pt idx="90">
                  <c:v>2.6547000000000001</c:v>
                </c:pt>
                <c:pt idx="91">
                  <c:v>2.6406499999999999</c:v>
                </c:pt>
                <c:pt idx="92">
                  <c:v>2.6254200000000001</c:v>
                </c:pt>
                <c:pt idx="93">
                  <c:v>2.6121400000000001</c:v>
                </c:pt>
                <c:pt idx="94">
                  <c:v>2.6008800000000001</c:v>
                </c:pt>
                <c:pt idx="95">
                  <c:v>2.5874199999999998</c:v>
                </c:pt>
                <c:pt idx="96">
                  <c:v>2.5733799999999998</c:v>
                </c:pt>
                <c:pt idx="97">
                  <c:v>2.5610599999999999</c:v>
                </c:pt>
                <c:pt idx="98">
                  <c:v>2.5497299999999998</c:v>
                </c:pt>
                <c:pt idx="99">
                  <c:v>2.53681</c:v>
                </c:pt>
                <c:pt idx="100">
                  <c:v>2.5257299999999998</c:v>
                </c:pt>
                <c:pt idx="101">
                  <c:v>2.5125700000000002</c:v>
                </c:pt>
                <c:pt idx="102">
                  <c:v>2.50258</c:v>
                </c:pt>
                <c:pt idx="103">
                  <c:v>2.48976</c:v>
                </c:pt>
                <c:pt idx="104">
                  <c:v>2.4782999999999999</c:v>
                </c:pt>
                <c:pt idx="105">
                  <c:v>2.4663900000000001</c:v>
                </c:pt>
                <c:pt idx="106">
                  <c:v>2.45553</c:v>
                </c:pt>
                <c:pt idx="107">
                  <c:v>2.44618</c:v>
                </c:pt>
                <c:pt idx="108">
                  <c:v>2.4318399999999998</c:v>
                </c:pt>
                <c:pt idx="109">
                  <c:v>2.4234900000000001</c:v>
                </c:pt>
                <c:pt idx="110">
                  <c:v>2.4127000000000001</c:v>
                </c:pt>
                <c:pt idx="111">
                  <c:v>2.4000400000000002</c:v>
                </c:pt>
                <c:pt idx="112">
                  <c:v>2.39079</c:v>
                </c:pt>
                <c:pt idx="113">
                  <c:v>2.3806600000000002</c:v>
                </c:pt>
                <c:pt idx="114">
                  <c:v>2.3701599999999998</c:v>
                </c:pt>
                <c:pt idx="115">
                  <c:v>2.3616100000000002</c:v>
                </c:pt>
                <c:pt idx="116">
                  <c:v>2.3502999999999998</c:v>
                </c:pt>
                <c:pt idx="117">
                  <c:v>2.33874</c:v>
                </c:pt>
                <c:pt idx="118">
                  <c:v>2.3296399999999999</c:v>
                </c:pt>
                <c:pt idx="119">
                  <c:v>2.3208700000000002</c:v>
                </c:pt>
                <c:pt idx="120">
                  <c:v>2.30843</c:v>
                </c:pt>
                <c:pt idx="121">
                  <c:v>2.30064</c:v>
                </c:pt>
                <c:pt idx="122">
                  <c:v>2.2924699999999998</c:v>
                </c:pt>
                <c:pt idx="123">
                  <c:v>2.2822499999999999</c:v>
                </c:pt>
                <c:pt idx="124">
                  <c:v>2.2740200000000002</c:v>
                </c:pt>
                <c:pt idx="125">
                  <c:v>2.2624499999999999</c:v>
                </c:pt>
                <c:pt idx="126">
                  <c:v>2.2530899999999998</c:v>
                </c:pt>
                <c:pt idx="127">
                  <c:v>2.2486799999999998</c:v>
                </c:pt>
                <c:pt idx="128">
                  <c:v>2.2212499999999999</c:v>
                </c:pt>
                <c:pt idx="129">
                  <c:v>2.2015199999999999</c:v>
                </c:pt>
                <c:pt idx="130">
                  <c:v>2.2082600000000001</c:v>
                </c:pt>
                <c:pt idx="131">
                  <c:v>2.2104699999999999</c:v>
                </c:pt>
                <c:pt idx="132">
                  <c:v>2.2169300000000001</c:v>
                </c:pt>
                <c:pt idx="133">
                  <c:v>2.1930000000000001</c:v>
                </c:pt>
                <c:pt idx="134">
                  <c:v>2.1925400000000002</c:v>
                </c:pt>
                <c:pt idx="135">
                  <c:v>2.1920799999999998</c:v>
                </c:pt>
                <c:pt idx="136">
                  <c:v>2.1846399999999999</c:v>
                </c:pt>
                <c:pt idx="137">
                  <c:v>2.1816</c:v>
                </c:pt>
                <c:pt idx="138">
                  <c:v>2.1681300000000001</c:v>
                </c:pt>
                <c:pt idx="139">
                  <c:v>2.1557200000000001</c:v>
                </c:pt>
                <c:pt idx="140">
                  <c:v>2.1514000000000002</c:v>
                </c:pt>
                <c:pt idx="141">
                  <c:v>2.1404800000000002</c:v>
                </c:pt>
                <c:pt idx="142">
                  <c:v>2.13612</c:v>
                </c:pt>
                <c:pt idx="143">
                  <c:v>2.1280399999999999</c:v>
                </c:pt>
                <c:pt idx="144">
                  <c:v>2.1199699999999999</c:v>
                </c:pt>
                <c:pt idx="145">
                  <c:v>2.1101299999999998</c:v>
                </c:pt>
                <c:pt idx="146">
                  <c:v>2.1021899999999998</c:v>
                </c:pt>
                <c:pt idx="147">
                  <c:v>2.0989599999999999</c:v>
                </c:pt>
                <c:pt idx="148">
                  <c:v>2.0912600000000001</c:v>
                </c:pt>
                <c:pt idx="149">
                  <c:v>2.0813299999999999</c:v>
                </c:pt>
                <c:pt idx="150">
                  <c:v>2.0750600000000001</c:v>
                </c:pt>
                <c:pt idx="151">
                  <c:v>2.0687199999999999</c:v>
                </c:pt>
                <c:pt idx="152">
                  <c:v>2.0613199999999998</c:v>
                </c:pt>
                <c:pt idx="153">
                  <c:v>2.0563400000000001</c:v>
                </c:pt>
                <c:pt idx="154">
                  <c:v>2.04834</c:v>
                </c:pt>
                <c:pt idx="155">
                  <c:v>2.0417700000000001</c:v>
                </c:pt>
                <c:pt idx="156">
                  <c:v>2.03457</c:v>
                </c:pt>
                <c:pt idx="157">
                  <c:v>2.0295999999999998</c:v>
                </c:pt>
                <c:pt idx="158">
                  <c:v>2.0230800000000002</c:v>
                </c:pt>
                <c:pt idx="159">
                  <c:v>2.0165600000000001</c:v>
                </c:pt>
                <c:pt idx="160">
                  <c:v>2.0107699999999999</c:v>
                </c:pt>
                <c:pt idx="161">
                  <c:v>2.0039099999999999</c:v>
                </c:pt>
                <c:pt idx="162">
                  <c:v>1.99817</c:v>
                </c:pt>
                <c:pt idx="163">
                  <c:v>1.9917199999999999</c:v>
                </c:pt>
                <c:pt idx="164">
                  <c:v>1.98654</c:v>
                </c:pt>
                <c:pt idx="165">
                  <c:v>1.98003</c:v>
                </c:pt>
                <c:pt idx="166">
                  <c:v>1.97515</c:v>
                </c:pt>
                <c:pt idx="167">
                  <c:v>1.96878</c:v>
                </c:pt>
                <c:pt idx="168">
                  <c:v>1.9635100000000001</c:v>
                </c:pt>
                <c:pt idx="169">
                  <c:v>1.9575</c:v>
                </c:pt>
                <c:pt idx="170">
                  <c:v>1.9525600000000001</c:v>
                </c:pt>
                <c:pt idx="171">
                  <c:v>1.94669</c:v>
                </c:pt>
                <c:pt idx="172">
                  <c:v>1.9407799999999999</c:v>
                </c:pt>
                <c:pt idx="173">
                  <c:v>1.93591</c:v>
                </c:pt>
                <c:pt idx="174">
                  <c:v>1.93021</c:v>
                </c:pt>
                <c:pt idx="175">
                  <c:v>1.92455</c:v>
                </c:pt>
                <c:pt idx="176">
                  <c:v>1.9191400000000001</c:v>
                </c:pt>
                <c:pt idx="177">
                  <c:v>1.91442</c:v>
                </c:pt>
                <c:pt idx="178">
                  <c:v>1.9091100000000001</c:v>
                </c:pt>
                <c:pt idx="179">
                  <c:v>1.9042399999999999</c:v>
                </c:pt>
                <c:pt idx="180">
                  <c:v>1.8984099999999999</c:v>
                </c:pt>
                <c:pt idx="181">
                  <c:v>1.89377</c:v>
                </c:pt>
                <c:pt idx="182">
                  <c:v>1.88917</c:v>
                </c:pt>
                <c:pt idx="183">
                  <c:v>1.8832199999999999</c:v>
                </c:pt>
                <c:pt idx="184">
                  <c:v>1.87799</c:v>
                </c:pt>
                <c:pt idx="185">
                  <c:v>1.8732500000000001</c:v>
                </c:pt>
                <c:pt idx="186">
                  <c:v>1.8686199999999999</c:v>
                </c:pt>
                <c:pt idx="187">
                  <c:v>1.8641000000000001</c:v>
                </c:pt>
                <c:pt idx="188">
                  <c:v>1.8594900000000001</c:v>
                </c:pt>
                <c:pt idx="189">
                  <c:v>1.8541799999999999</c:v>
                </c:pt>
                <c:pt idx="190">
                  <c:v>1.8495299999999999</c:v>
                </c:pt>
                <c:pt idx="191">
                  <c:v>1.8458600000000001</c:v>
                </c:pt>
                <c:pt idx="192">
                  <c:v>1.84202</c:v>
                </c:pt>
                <c:pt idx="193">
                  <c:v>1.8363100000000001</c:v>
                </c:pt>
                <c:pt idx="194">
                  <c:v>1.83056</c:v>
                </c:pt>
                <c:pt idx="195">
                  <c:v>1.82765</c:v>
                </c:pt>
                <c:pt idx="196">
                  <c:v>1.8218399999999999</c:v>
                </c:pt>
                <c:pt idx="197">
                  <c:v>1.81328</c:v>
                </c:pt>
                <c:pt idx="198">
                  <c:v>1.8123</c:v>
                </c:pt>
                <c:pt idx="199">
                  <c:v>1.81134</c:v>
                </c:pt>
                <c:pt idx="200">
                  <c:v>1.81029</c:v>
                </c:pt>
                <c:pt idx="201">
                  <c:v>1.8081499999999999</c:v>
                </c:pt>
                <c:pt idx="202">
                  <c:v>1.8026800000000001</c:v>
                </c:pt>
                <c:pt idx="203">
                  <c:v>1.7982400000000001</c:v>
                </c:pt>
                <c:pt idx="204">
                  <c:v>1.79172</c:v>
                </c:pt>
                <c:pt idx="205">
                  <c:v>1.78565</c:v>
                </c:pt>
                <c:pt idx="206">
                  <c:v>1.7825200000000001</c:v>
                </c:pt>
                <c:pt idx="207">
                  <c:v>1.7792699999999999</c:v>
                </c:pt>
                <c:pt idx="208">
                  <c:v>1.77512</c:v>
                </c:pt>
                <c:pt idx="209">
                  <c:v>1.7710999999999999</c:v>
                </c:pt>
                <c:pt idx="210">
                  <c:v>1.7666299999999999</c:v>
                </c:pt>
                <c:pt idx="211">
                  <c:v>1.7628699999999999</c:v>
                </c:pt>
                <c:pt idx="212">
                  <c:v>1.75848</c:v>
                </c:pt>
                <c:pt idx="213">
                  <c:v>1.75485</c:v>
                </c:pt>
                <c:pt idx="214">
                  <c:v>1.7506600000000001</c:v>
                </c:pt>
                <c:pt idx="215">
                  <c:v>1.74682</c:v>
                </c:pt>
                <c:pt idx="216">
                  <c:v>1.74315</c:v>
                </c:pt>
                <c:pt idx="217">
                  <c:v>1.73912</c:v>
                </c:pt>
                <c:pt idx="218">
                  <c:v>1.7358</c:v>
                </c:pt>
                <c:pt idx="219">
                  <c:v>1.7318499999999999</c:v>
                </c:pt>
                <c:pt idx="220">
                  <c:v>1.7289099999999999</c:v>
                </c:pt>
                <c:pt idx="221">
                  <c:v>1.7250000000000001</c:v>
                </c:pt>
                <c:pt idx="222">
                  <c:v>1.72082</c:v>
                </c:pt>
                <c:pt idx="223">
                  <c:v>1.71743</c:v>
                </c:pt>
                <c:pt idx="224">
                  <c:v>1.7137</c:v>
                </c:pt>
                <c:pt idx="225">
                  <c:v>1.71061</c:v>
                </c:pt>
                <c:pt idx="226">
                  <c:v>1.7067600000000001</c:v>
                </c:pt>
                <c:pt idx="227">
                  <c:v>1.7034800000000001</c:v>
                </c:pt>
                <c:pt idx="228">
                  <c:v>1.69973</c:v>
                </c:pt>
                <c:pt idx="229">
                  <c:v>1.6966399999999999</c:v>
                </c:pt>
                <c:pt idx="230">
                  <c:v>1.69312</c:v>
                </c:pt>
                <c:pt idx="231">
                  <c:v>1.68997</c:v>
                </c:pt>
                <c:pt idx="232">
                  <c:v>1.68648</c:v>
                </c:pt>
                <c:pt idx="233">
                  <c:v>1.6832800000000001</c:v>
                </c:pt>
                <c:pt idx="234">
                  <c:v>1.6797599999999999</c:v>
                </c:pt>
                <c:pt idx="235">
                  <c:v>1.67679</c:v>
                </c:pt>
                <c:pt idx="236">
                  <c:v>1.6734199999999999</c:v>
                </c:pt>
                <c:pt idx="237">
                  <c:v>1.66998</c:v>
                </c:pt>
                <c:pt idx="238">
                  <c:v>1.6668400000000001</c:v>
                </c:pt>
                <c:pt idx="239">
                  <c:v>1.6633800000000001</c:v>
                </c:pt>
                <c:pt idx="240">
                  <c:v>1.66029</c:v>
                </c:pt>
                <c:pt idx="241">
                  <c:v>1.65716</c:v>
                </c:pt>
                <c:pt idx="242">
                  <c:v>1.6538299999999999</c:v>
                </c:pt>
                <c:pt idx="243">
                  <c:v>1.6514200000000001</c:v>
                </c:pt>
                <c:pt idx="244">
                  <c:v>1.64825</c:v>
                </c:pt>
                <c:pt idx="245">
                  <c:v>1.6451</c:v>
                </c:pt>
                <c:pt idx="246">
                  <c:v>1.6415500000000001</c:v>
                </c:pt>
                <c:pt idx="247">
                  <c:v>1.6392899999999999</c:v>
                </c:pt>
                <c:pt idx="248">
                  <c:v>1.63625</c:v>
                </c:pt>
                <c:pt idx="249">
                  <c:v>1.63351</c:v>
                </c:pt>
                <c:pt idx="250">
                  <c:v>1.6307799999999999</c:v>
                </c:pt>
                <c:pt idx="251">
                  <c:v>1.6268800000000001</c:v>
                </c:pt>
                <c:pt idx="252">
                  <c:v>1.6244799999999999</c:v>
                </c:pt>
                <c:pt idx="253">
                  <c:v>1.6212200000000001</c:v>
                </c:pt>
                <c:pt idx="254">
                  <c:v>1.61774</c:v>
                </c:pt>
                <c:pt idx="255">
                  <c:v>1.6155299999999999</c:v>
                </c:pt>
                <c:pt idx="256">
                  <c:v>1.6123700000000001</c:v>
                </c:pt>
                <c:pt idx="257">
                  <c:v>1.60937</c:v>
                </c:pt>
                <c:pt idx="258">
                  <c:v>1.60673</c:v>
                </c:pt>
                <c:pt idx="259">
                  <c:v>1.6020099999999999</c:v>
                </c:pt>
                <c:pt idx="260">
                  <c:v>1.60239</c:v>
                </c:pt>
                <c:pt idx="261">
                  <c:v>1.5979300000000001</c:v>
                </c:pt>
                <c:pt idx="262">
                  <c:v>1.59493</c:v>
                </c:pt>
                <c:pt idx="263">
                  <c:v>1.5893900000000001</c:v>
                </c:pt>
                <c:pt idx="264">
                  <c:v>1.5858099999999999</c:v>
                </c:pt>
                <c:pt idx="265">
                  <c:v>1.58972</c:v>
                </c:pt>
                <c:pt idx="266">
                  <c:v>1.5840000000000001</c:v>
                </c:pt>
                <c:pt idx="267">
                  <c:v>1.5813900000000001</c:v>
                </c:pt>
                <c:pt idx="268">
                  <c:v>1.5787800000000001</c:v>
                </c:pt>
                <c:pt idx="269">
                  <c:v>1.57555</c:v>
                </c:pt>
                <c:pt idx="270">
                  <c:v>1.5807899999999999</c:v>
                </c:pt>
                <c:pt idx="271">
                  <c:v>1.57192</c:v>
                </c:pt>
                <c:pt idx="272">
                  <c:v>1.5703499999999999</c:v>
                </c:pt>
                <c:pt idx="273">
                  <c:v>1.56778</c:v>
                </c:pt>
                <c:pt idx="274">
                  <c:v>1.5646599999999999</c:v>
                </c:pt>
                <c:pt idx="275">
                  <c:v>1.56128</c:v>
                </c:pt>
                <c:pt idx="276">
                  <c:v>1.55938</c:v>
                </c:pt>
                <c:pt idx="277">
                  <c:v>1.5573699999999999</c:v>
                </c:pt>
                <c:pt idx="278">
                  <c:v>1.55444</c:v>
                </c:pt>
                <c:pt idx="279">
                  <c:v>1.5516000000000001</c:v>
                </c:pt>
                <c:pt idx="280">
                  <c:v>1.54843</c:v>
                </c:pt>
                <c:pt idx="281">
                  <c:v>1.5464800000000001</c:v>
                </c:pt>
                <c:pt idx="282">
                  <c:v>1.5437000000000001</c:v>
                </c:pt>
                <c:pt idx="283">
                  <c:v>1.5416799999999999</c:v>
                </c:pt>
                <c:pt idx="284">
                  <c:v>1.5394600000000001</c:v>
                </c:pt>
                <c:pt idx="285">
                  <c:v>1.53678</c:v>
                </c:pt>
                <c:pt idx="286">
                  <c:v>1.53427</c:v>
                </c:pt>
                <c:pt idx="287">
                  <c:v>1.5318099999999999</c:v>
                </c:pt>
                <c:pt idx="288">
                  <c:v>1.52962</c:v>
                </c:pt>
                <c:pt idx="289">
                  <c:v>1.5270600000000001</c:v>
                </c:pt>
                <c:pt idx="290">
                  <c:v>1.52481</c:v>
                </c:pt>
                <c:pt idx="291">
                  <c:v>1.5229699999999999</c:v>
                </c:pt>
                <c:pt idx="292">
                  <c:v>1.5201800000000001</c:v>
                </c:pt>
                <c:pt idx="293">
                  <c:v>1.5177</c:v>
                </c:pt>
                <c:pt idx="294">
                  <c:v>1.5154700000000001</c:v>
                </c:pt>
                <c:pt idx="295">
                  <c:v>1.51322</c:v>
                </c:pt>
                <c:pt idx="296">
                  <c:v>1.51126</c:v>
                </c:pt>
                <c:pt idx="297">
                  <c:v>1.5089600000000001</c:v>
                </c:pt>
                <c:pt idx="298">
                  <c:v>1.50658</c:v>
                </c:pt>
                <c:pt idx="299">
                  <c:v>1.5043500000000001</c:v>
                </c:pt>
                <c:pt idx="300">
                  <c:v>1.5018400000000001</c:v>
                </c:pt>
                <c:pt idx="301">
                  <c:v>1.4997199999999999</c:v>
                </c:pt>
                <c:pt idx="302">
                  <c:v>1.4975099999999999</c:v>
                </c:pt>
                <c:pt idx="303">
                  <c:v>1.4953799999999999</c:v>
                </c:pt>
                <c:pt idx="304">
                  <c:v>1.49319</c:v>
                </c:pt>
                <c:pt idx="305">
                  <c:v>1.49081</c:v>
                </c:pt>
                <c:pt idx="306">
                  <c:v>1.48892</c:v>
                </c:pt>
                <c:pt idx="307">
                  <c:v>1.48655</c:v>
                </c:pt>
                <c:pt idx="308">
                  <c:v>1.4843</c:v>
                </c:pt>
                <c:pt idx="309">
                  <c:v>1.4823900000000001</c:v>
                </c:pt>
                <c:pt idx="310">
                  <c:v>1.4801299999999999</c:v>
                </c:pt>
                <c:pt idx="311">
                  <c:v>1.4783200000000001</c:v>
                </c:pt>
                <c:pt idx="312">
                  <c:v>1.47607</c:v>
                </c:pt>
                <c:pt idx="313">
                  <c:v>1.47404</c:v>
                </c:pt>
                <c:pt idx="314">
                  <c:v>1.47221</c:v>
                </c:pt>
                <c:pt idx="315">
                  <c:v>1.4695499999999999</c:v>
                </c:pt>
                <c:pt idx="316">
                  <c:v>1.46739</c:v>
                </c:pt>
                <c:pt idx="317">
                  <c:v>1.4658899999999999</c:v>
                </c:pt>
                <c:pt idx="318">
                  <c:v>1.46306</c:v>
                </c:pt>
                <c:pt idx="319">
                  <c:v>1.4615</c:v>
                </c:pt>
                <c:pt idx="320">
                  <c:v>1.4591799999999999</c:v>
                </c:pt>
                <c:pt idx="321">
                  <c:v>1.45702</c:v>
                </c:pt>
                <c:pt idx="322">
                  <c:v>1.45469</c:v>
                </c:pt>
                <c:pt idx="323">
                  <c:v>1.45268</c:v>
                </c:pt>
                <c:pt idx="324">
                  <c:v>1.4509799999999999</c:v>
                </c:pt>
                <c:pt idx="325">
                  <c:v>1.4491799999999999</c:v>
                </c:pt>
                <c:pt idx="326">
                  <c:v>1.44661</c:v>
                </c:pt>
                <c:pt idx="327">
                  <c:v>1.4450499999999999</c:v>
                </c:pt>
                <c:pt idx="328">
                  <c:v>1.4424999999999999</c:v>
                </c:pt>
                <c:pt idx="329">
                  <c:v>1.4409700000000001</c:v>
                </c:pt>
                <c:pt idx="330">
                  <c:v>1.4376800000000001</c:v>
                </c:pt>
                <c:pt idx="331">
                  <c:v>1.4358</c:v>
                </c:pt>
                <c:pt idx="332">
                  <c:v>1.4346000000000001</c:v>
                </c:pt>
                <c:pt idx="333">
                  <c:v>1.43363</c:v>
                </c:pt>
                <c:pt idx="334">
                  <c:v>1.4329000000000001</c:v>
                </c:pt>
                <c:pt idx="335">
                  <c:v>1.4321699999999999</c:v>
                </c:pt>
                <c:pt idx="336">
                  <c:v>1.4287399999999999</c:v>
                </c:pt>
                <c:pt idx="337">
                  <c:v>1.4265399999999999</c:v>
                </c:pt>
                <c:pt idx="338">
                  <c:v>1.4240200000000001</c:v>
                </c:pt>
                <c:pt idx="339">
                  <c:v>1.4226399999999999</c:v>
                </c:pt>
                <c:pt idx="340">
                  <c:v>1.4212800000000001</c:v>
                </c:pt>
                <c:pt idx="341">
                  <c:v>1.4189000000000001</c:v>
                </c:pt>
                <c:pt idx="342">
                  <c:v>1.41665</c:v>
                </c:pt>
                <c:pt idx="343">
                  <c:v>1.4151</c:v>
                </c:pt>
                <c:pt idx="344">
                  <c:v>1.4135800000000001</c:v>
                </c:pt>
                <c:pt idx="345">
                  <c:v>1.4113199999999999</c:v>
                </c:pt>
                <c:pt idx="346">
                  <c:v>1.4095500000000001</c:v>
                </c:pt>
                <c:pt idx="347">
                  <c:v>1.4076</c:v>
                </c:pt>
                <c:pt idx="348">
                  <c:v>1.4059699999999999</c:v>
                </c:pt>
                <c:pt idx="349">
                  <c:v>1.40419</c:v>
                </c:pt>
                <c:pt idx="350">
                  <c:v>1.4019999999999999</c:v>
                </c:pt>
                <c:pt idx="351">
                  <c:v>1.4004399999999999</c:v>
                </c:pt>
                <c:pt idx="352">
                  <c:v>1.3984700000000001</c:v>
                </c:pt>
                <c:pt idx="353">
                  <c:v>1.3971499999999999</c:v>
                </c:pt>
                <c:pt idx="354">
                  <c:v>1.3952500000000001</c:v>
                </c:pt>
                <c:pt idx="355">
                  <c:v>1.39324</c:v>
                </c:pt>
                <c:pt idx="356">
                  <c:v>1.39154</c:v>
                </c:pt>
                <c:pt idx="357">
                  <c:v>1.3897699999999999</c:v>
                </c:pt>
                <c:pt idx="358">
                  <c:v>1.3880999999999999</c:v>
                </c:pt>
                <c:pt idx="359">
                  <c:v>1.3863000000000001</c:v>
                </c:pt>
                <c:pt idx="360">
                  <c:v>1.3843399999999999</c:v>
                </c:pt>
                <c:pt idx="361">
                  <c:v>1.3828100000000001</c:v>
                </c:pt>
                <c:pt idx="362">
                  <c:v>1.38093</c:v>
                </c:pt>
                <c:pt idx="363">
                  <c:v>1.37944</c:v>
                </c:pt>
                <c:pt idx="364">
                  <c:v>1.3779399999999999</c:v>
                </c:pt>
                <c:pt idx="365">
                  <c:v>1.37605</c:v>
                </c:pt>
                <c:pt idx="366">
                  <c:v>1.3742099999999999</c:v>
                </c:pt>
                <c:pt idx="367">
                  <c:v>1.37243</c:v>
                </c:pt>
                <c:pt idx="368">
                  <c:v>1.3711</c:v>
                </c:pt>
                <c:pt idx="369">
                  <c:v>1.36911</c:v>
                </c:pt>
                <c:pt idx="370">
                  <c:v>1.36738</c:v>
                </c:pt>
                <c:pt idx="371">
                  <c:v>1.3657300000000001</c:v>
                </c:pt>
                <c:pt idx="372">
                  <c:v>1.3643099999999999</c:v>
                </c:pt>
                <c:pt idx="373">
                  <c:v>1.36256</c:v>
                </c:pt>
                <c:pt idx="374">
                  <c:v>1.3606100000000001</c:v>
                </c:pt>
                <c:pt idx="375">
                  <c:v>1.3591500000000001</c:v>
                </c:pt>
                <c:pt idx="376">
                  <c:v>1.35762</c:v>
                </c:pt>
                <c:pt idx="377">
                  <c:v>1.3558300000000001</c:v>
                </c:pt>
                <c:pt idx="378">
                  <c:v>1.35432</c:v>
                </c:pt>
                <c:pt idx="379">
                  <c:v>1.3532299999999999</c:v>
                </c:pt>
                <c:pt idx="380">
                  <c:v>1.3511200000000001</c:v>
                </c:pt>
                <c:pt idx="381">
                  <c:v>1.3495900000000001</c:v>
                </c:pt>
                <c:pt idx="382">
                  <c:v>1.3479699999999999</c:v>
                </c:pt>
                <c:pt idx="383">
                  <c:v>1.34622</c:v>
                </c:pt>
                <c:pt idx="384">
                  <c:v>1.3446400000000001</c:v>
                </c:pt>
                <c:pt idx="385">
                  <c:v>1.34338</c:v>
                </c:pt>
                <c:pt idx="386">
                  <c:v>1.34158</c:v>
                </c:pt>
                <c:pt idx="387">
                  <c:v>1.34032</c:v>
                </c:pt>
                <c:pt idx="388">
                  <c:v>1.33847</c:v>
                </c:pt>
                <c:pt idx="389">
                  <c:v>1.3367</c:v>
                </c:pt>
                <c:pt idx="390">
                  <c:v>1.3353699999999999</c:v>
                </c:pt>
                <c:pt idx="391">
                  <c:v>1.33429</c:v>
                </c:pt>
                <c:pt idx="392">
                  <c:v>1.3323400000000001</c:v>
                </c:pt>
                <c:pt idx="393">
                  <c:v>1.3305899999999999</c:v>
                </c:pt>
                <c:pt idx="394">
                  <c:v>1.3291200000000001</c:v>
                </c:pt>
                <c:pt idx="395">
                  <c:v>1.3271200000000001</c:v>
                </c:pt>
                <c:pt idx="396">
                  <c:v>1.3230299999999999</c:v>
                </c:pt>
                <c:pt idx="397">
                  <c:v>1.32311</c:v>
                </c:pt>
                <c:pt idx="398">
                  <c:v>1.32277</c:v>
                </c:pt>
                <c:pt idx="399">
                  <c:v>1.32</c:v>
                </c:pt>
                <c:pt idx="400">
                  <c:v>1.3195600000000001</c:v>
                </c:pt>
                <c:pt idx="401">
                  <c:v>1.3191299999999999</c:v>
                </c:pt>
                <c:pt idx="402">
                  <c:v>1.3170299999999999</c:v>
                </c:pt>
                <c:pt idx="403">
                  <c:v>1.3178300000000001</c:v>
                </c:pt>
                <c:pt idx="404">
                  <c:v>1.3157399999999999</c:v>
                </c:pt>
                <c:pt idx="405">
                  <c:v>1.3129599999999999</c:v>
                </c:pt>
                <c:pt idx="406">
                  <c:v>1.3116099999999999</c:v>
                </c:pt>
                <c:pt idx="407">
                  <c:v>1.3091299999999999</c:v>
                </c:pt>
                <c:pt idx="408">
                  <c:v>1.30843</c:v>
                </c:pt>
                <c:pt idx="409">
                  <c:v>1.3067800000000001</c:v>
                </c:pt>
                <c:pt idx="410">
                  <c:v>1.30582</c:v>
                </c:pt>
                <c:pt idx="411">
                  <c:v>1.3044800000000001</c:v>
                </c:pt>
                <c:pt idx="412">
                  <c:v>1.30254</c:v>
                </c:pt>
                <c:pt idx="413">
                  <c:v>1.3013300000000001</c:v>
                </c:pt>
                <c:pt idx="414">
                  <c:v>1.29976</c:v>
                </c:pt>
                <c:pt idx="415">
                  <c:v>1.2984</c:v>
                </c:pt>
                <c:pt idx="416">
                  <c:v>1.29718</c:v>
                </c:pt>
                <c:pt idx="417">
                  <c:v>1.29572</c:v>
                </c:pt>
                <c:pt idx="418">
                  <c:v>1.29403</c:v>
                </c:pt>
                <c:pt idx="419">
                  <c:v>1.2927200000000001</c:v>
                </c:pt>
                <c:pt idx="420">
                  <c:v>1.2916700000000001</c:v>
                </c:pt>
                <c:pt idx="421">
                  <c:v>1.2900700000000001</c:v>
                </c:pt>
                <c:pt idx="422">
                  <c:v>1.2887299999999999</c:v>
                </c:pt>
                <c:pt idx="423">
                  <c:v>1.28731</c:v>
                </c:pt>
                <c:pt idx="424">
                  <c:v>1.28556</c:v>
                </c:pt>
                <c:pt idx="425">
                  <c:v>1.28433</c:v>
                </c:pt>
                <c:pt idx="426">
                  <c:v>1.28318</c:v>
                </c:pt>
                <c:pt idx="427">
                  <c:v>1.2816099999999999</c:v>
                </c:pt>
                <c:pt idx="428">
                  <c:v>1.28027</c:v>
                </c:pt>
                <c:pt idx="429">
                  <c:v>1.2791399999999999</c:v>
                </c:pt>
                <c:pt idx="430">
                  <c:v>1.2776000000000001</c:v>
                </c:pt>
                <c:pt idx="431">
                  <c:v>1.276</c:v>
                </c:pt>
                <c:pt idx="432">
                  <c:v>1.27488</c:v>
                </c:pt>
                <c:pt idx="433">
                  <c:v>1.27339</c:v>
                </c:pt>
                <c:pt idx="434">
                  <c:v>1.2722</c:v>
                </c:pt>
                <c:pt idx="435">
                  <c:v>1.27095</c:v>
                </c:pt>
                <c:pt idx="436">
                  <c:v>1.2694799999999999</c:v>
                </c:pt>
                <c:pt idx="437">
                  <c:v>1.2681</c:v>
                </c:pt>
                <c:pt idx="438">
                  <c:v>1.2669299999999999</c:v>
                </c:pt>
                <c:pt idx="439">
                  <c:v>1.2655400000000001</c:v>
                </c:pt>
                <c:pt idx="440">
                  <c:v>1.26407</c:v>
                </c:pt>
                <c:pt idx="441">
                  <c:v>1.2626599999999999</c:v>
                </c:pt>
                <c:pt idx="442">
                  <c:v>1.26145</c:v>
                </c:pt>
                <c:pt idx="443">
                  <c:v>1.26006</c:v>
                </c:pt>
                <c:pt idx="444">
                  <c:v>1.2587900000000001</c:v>
                </c:pt>
                <c:pt idx="445">
                  <c:v>1.2575099999999999</c:v>
                </c:pt>
                <c:pt idx="446">
                  <c:v>1.25613</c:v>
                </c:pt>
                <c:pt idx="447">
                  <c:v>1.2548900000000001</c:v>
                </c:pt>
                <c:pt idx="448">
                  <c:v>1.2536</c:v>
                </c:pt>
                <c:pt idx="449">
                  <c:v>1.2523</c:v>
                </c:pt>
                <c:pt idx="450">
                  <c:v>1.2508600000000001</c:v>
                </c:pt>
                <c:pt idx="451">
                  <c:v>1.24953</c:v>
                </c:pt>
                <c:pt idx="452">
                  <c:v>1.2481599999999999</c:v>
                </c:pt>
                <c:pt idx="453">
                  <c:v>1.24701</c:v>
                </c:pt>
                <c:pt idx="454">
                  <c:v>1.24553</c:v>
                </c:pt>
                <c:pt idx="455">
                  <c:v>1.2438</c:v>
                </c:pt>
                <c:pt idx="456">
                  <c:v>1.24308</c:v>
                </c:pt>
                <c:pt idx="457">
                  <c:v>1.2417899999999999</c:v>
                </c:pt>
                <c:pt idx="458">
                  <c:v>1.2406999999999999</c:v>
                </c:pt>
                <c:pt idx="459">
                  <c:v>1.2389699999999999</c:v>
                </c:pt>
                <c:pt idx="460">
                  <c:v>1.2377899999999999</c:v>
                </c:pt>
                <c:pt idx="461">
                  <c:v>1.2360500000000001</c:v>
                </c:pt>
                <c:pt idx="462">
                  <c:v>1.23451</c:v>
                </c:pt>
                <c:pt idx="463">
                  <c:v>1.2336199999999999</c:v>
                </c:pt>
                <c:pt idx="464">
                  <c:v>1.23285</c:v>
                </c:pt>
                <c:pt idx="465">
                  <c:v>1.23187</c:v>
                </c:pt>
                <c:pt idx="466">
                  <c:v>1.2305699999999999</c:v>
                </c:pt>
                <c:pt idx="467">
                  <c:v>1.22973</c:v>
                </c:pt>
                <c:pt idx="468">
                  <c:v>1.2287600000000001</c:v>
                </c:pt>
                <c:pt idx="469">
                  <c:v>1.2266300000000001</c:v>
                </c:pt>
                <c:pt idx="470">
                  <c:v>1.2253799999999999</c:v>
                </c:pt>
                <c:pt idx="471">
                  <c:v>1.22397</c:v>
                </c:pt>
                <c:pt idx="472">
                  <c:v>1.2231799999999999</c:v>
                </c:pt>
                <c:pt idx="473">
                  <c:v>1.22204</c:v>
                </c:pt>
                <c:pt idx="474">
                  <c:v>1.22055</c:v>
                </c:pt>
                <c:pt idx="475">
                  <c:v>1.2193499999999999</c:v>
                </c:pt>
                <c:pt idx="476">
                  <c:v>1.2178500000000001</c:v>
                </c:pt>
                <c:pt idx="477">
                  <c:v>1.21695</c:v>
                </c:pt>
                <c:pt idx="478">
                  <c:v>1.2157100000000001</c:v>
                </c:pt>
                <c:pt idx="479">
                  <c:v>1.2142900000000001</c:v>
                </c:pt>
                <c:pt idx="480">
                  <c:v>1.21326</c:v>
                </c:pt>
                <c:pt idx="481">
                  <c:v>1.21208</c:v>
                </c:pt>
                <c:pt idx="482">
                  <c:v>1.2107399999999999</c:v>
                </c:pt>
                <c:pt idx="483">
                  <c:v>1.20956</c:v>
                </c:pt>
                <c:pt idx="484">
                  <c:v>1.20845</c:v>
                </c:pt>
                <c:pt idx="485">
                  <c:v>1.2072400000000001</c:v>
                </c:pt>
                <c:pt idx="486">
                  <c:v>1.2059500000000001</c:v>
                </c:pt>
                <c:pt idx="487">
                  <c:v>1.20485</c:v>
                </c:pt>
                <c:pt idx="488">
                  <c:v>1.2036899999999999</c:v>
                </c:pt>
                <c:pt idx="489">
                  <c:v>1.20228</c:v>
                </c:pt>
                <c:pt idx="490">
                  <c:v>1.2012700000000001</c:v>
                </c:pt>
                <c:pt idx="491">
                  <c:v>1.1999</c:v>
                </c:pt>
                <c:pt idx="492">
                  <c:v>1.1989000000000001</c:v>
                </c:pt>
                <c:pt idx="493">
                  <c:v>1.1975800000000001</c:v>
                </c:pt>
                <c:pt idx="494">
                  <c:v>1.1965300000000001</c:v>
                </c:pt>
                <c:pt idx="495">
                  <c:v>1.1951099999999999</c:v>
                </c:pt>
                <c:pt idx="496">
                  <c:v>1.1939900000000001</c:v>
                </c:pt>
                <c:pt idx="497">
                  <c:v>1.19289</c:v>
                </c:pt>
                <c:pt idx="498">
                  <c:v>1.1918800000000001</c:v>
                </c:pt>
                <c:pt idx="499">
                  <c:v>1.1906699999999999</c:v>
                </c:pt>
                <c:pt idx="500">
                  <c:v>1.1893899999999999</c:v>
                </c:pt>
                <c:pt idx="501">
                  <c:v>1.1883300000000001</c:v>
                </c:pt>
                <c:pt idx="502">
                  <c:v>1.1872</c:v>
                </c:pt>
                <c:pt idx="503">
                  <c:v>1.18587</c:v>
                </c:pt>
                <c:pt idx="504">
                  <c:v>1.1849000000000001</c:v>
                </c:pt>
                <c:pt idx="505">
                  <c:v>1.1838</c:v>
                </c:pt>
                <c:pt idx="506">
                  <c:v>1.18268</c:v>
                </c:pt>
                <c:pt idx="507">
                  <c:v>1.1816800000000001</c:v>
                </c:pt>
                <c:pt idx="508">
                  <c:v>1.18038</c:v>
                </c:pt>
                <c:pt idx="509">
                  <c:v>1.1790499999999999</c:v>
                </c:pt>
                <c:pt idx="510">
                  <c:v>1.1780600000000001</c:v>
                </c:pt>
                <c:pt idx="511">
                  <c:v>1.1768700000000001</c:v>
                </c:pt>
                <c:pt idx="512">
                  <c:v>1.1759299999999999</c:v>
                </c:pt>
                <c:pt idx="513">
                  <c:v>1.1747300000000001</c:v>
                </c:pt>
                <c:pt idx="514">
                  <c:v>1.17367</c:v>
                </c:pt>
                <c:pt idx="515">
                  <c:v>1.17242</c:v>
                </c:pt>
                <c:pt idx="516">
                  <c:v>1.1713199999999999</c:v>
                </c:pt>
                <c:pt idx="517">
                  <c:v>1.17035</c:v>
                </c:pt>
                <c:pt idx="518">
                  <c:v>1.16919</c:v>
                </c:pt>
                <c:pt idx="519">
                  <c:v>1.16787</c:v>
                </c:pt>
                <c:pt idx="520">
                  <c:v>1.16669</c:v>
                </c:pt>
                <c:pt idx="521">
                  <c:v>1.16567</c:v>
                </c:pt>
                <c:pt idx="522">
                  <c:v>1.16452</c:v>
                </c:pt>
                <c:pt idx="523">
                  <c:v>1.16337</c:v>
                </c:pt>
                <c:pt idx="524">
                  <c:v>1.16262</c:v>
                </c:pt>
                <c:pt idx="525">
                  <c:v>1.1619299999999999</c:v>
                </c:pt>
                <c:pt idx="526">
                  <c:v>1.1611800000000001</c:v>
                </c:pt>
                <c:pt idx="527">
                  <c:v>1.1594</c:v>
                </c:pt>
                <c:pt idx="528">
                  <c:v>1.15856</c:v>
                </c:pt>
                <c:pt idx="529">
                  <c:v>1.1573800000000001</c:v>
                </c:pt>
                <c:pt idx="530">
                  <c:v>1.1560699999999999</c:v>
                </c:pt>
                <c:pt idx="531">
                  <c:v>1.1546099999999999</c:v>
                </c:pt>
                <c:pt idx="532">
                  <c:v>1.1539999999999999</c:v>
                </c:pt>
                <c:pt idx="533">
                  <c:v>1.15263</c:v>
                </c:pt>
                <c:pt idx="534">
                  <c:v>1.1523699999999999</c:v>
                </c:pt>
                <c:pt idx="535">
                  <c:v>1.1507799999999999</c:v>
                </c:pt>
                <c:pt idx="536">
                  <c:v>1.1498900000000001</c:v>
                </c:pt>
                <c:pt idx="537">
                  <c:v>1.1488100000000001</c:v>
                </c:pt>
                <c:pt idx="538">
                  <c:v>1.1480699999999999</c:v>
                </c:pt>
                <c:pt idx="539">
                  <c:v>1.14591</c:v>
                </c:pt>
                <c:pt idx="540">
                  <c:v>1.1453199999999999</c:v>
                </c:pt>
                <c:pt idx="541">
                  <c:v>1.1439999999999999</c:v>
                </c:pt>
                <c:pt idx="542">
                  <c:v>1.14333</c:v>
                </c:pt>
                <c:pt idx="543">
                  <c:v>1.14191</c:v>
                </c:pt>
                <c:pt idx="544">
                  <c:v>1.1409499999999999</c:v>
                </c:pt>
                <c:pt idx="545">
                  <c:v>1.14008</c:v>
                </c:pt>
                <c:pt idx="546">
                  <c:v>1.1388199999999999</c:v>
                </c:pt>
                <c:pt idx="547">
                  <c:v>1.1378600000000001</c:v>
                </c:pt>
                <c:pt idx="548">
                  <c:v>1.1366400000000001</c:v>
                </c:pt>
                <c:pt idx="549">
                  <c:v>1.13568</c:v>
                </c:pt>
                <c:pt idx="550">
                  <c:v>1.13452</c:v>
                </c:pt>
                <c:pt idx="551">
                  <c:v>1.13347</c:v>
                </c:pt>
                <c:pt idx="552">
                  <c:v>1.13252</c:v>
                </c:pt>
                <c:pt idx="553">
                  <c:v>1.1315200000000001</c:v>
                </c:pt>
                <c:pt idx="554">
                  <c:v>1.13025</c:v>
                </c:pt>
                <c:pt idx="555">
                  <c:v>1.1293899999999999</c:v>
                </c:pt>
                <c:pt idx="556">
                  <c:v>1.12842</c:v>
                </c:pt>
                <c:pt idx="557">
                  <c:v>1.1272899999999999</c:v>
                </c:pt>
                <c:pt idx="558">
                  <c:v>1.12632</c:v>
                </c:pt>
                <c:pt idx="559">
                  <c:v>1.1253599999999999</c:v>
                </c:pt>
                <c:pt idx="560">
                  <c:v>1.12422</c:v>
                </c:pt>
                <c:pt idx="561">
                  <c:v>1.12334</c:v>
                </c:pt>
                <c:pt idx="562">
                  <c:v>1.12182</c:v>
                </c:pt>
                <c:pt idx="563">
                  <c:v>1.121</c:v>
                </c:pt>
                <c:pt idx="564">
                  <c:v>1.1201000000000001</c:v>
                </c:pt>
                <c:pt idx="565">
                  <c:v>1.1190899999999999</c:v>
                </c:pt>
                <c:pt idx="566">
                  <c:v>1.11819</c:v>
                </c:pt>
                <c:pt idx="567">
                  <c:v>1.11697</c:v>
                </c:pt>
                <c:pt idx="568">
                  <c:v>1.1161300000000001</c:v>
                </c:pt>
                <c:pt idx="569">
                  <c:v>1.1151</c:v>
                </c:pt>
                <c:pt idx="570">
                  <c:v>1.1140300000000001</c:v>
                </c:pt>
                <c:pt idx="571">
                  <c:v>1.11294</c:v>
                </c:pt>
                <c:pt idx="572">
                  <c:v>1.1121000000000001</c:v>
                </c:pt>
                <c:pt idx="573">
                  <c:v>1.1111200000000001</c:v>
                </c:pt>
                <c:pt idx="574">
                  <c:v>1.1099600000000001</c:v>
                </c:pt>
                <c:pt idx="575">
                  <c:v>1.1090100000000001</c:v>
                </c:pt>
                <c:pt idx="576">
                  <c:v>1.1079699999999999</c:v>
                </c:pt>
                <c:pt idx="577">
                  <c:v>1.1071800000000001</c:v>
                </c:pt>
                <c:pt idx="578">
                  <c:v>1.1059000000000001</c:v>
                </c:pt>
                <c:pt idx="579">
                  <c:v>1.1049199999999999</c:v>
                </c:pt>
                <c:pt idx="580">
                  <c:v>1.10385</c:v>
                </c:pt>
                <c:pt idx="581">
                  <c:v>1.10294</c:v>
                </c:pt>
                <c:pt idx="582">
                  <c:v>1.1019000000000001</c:v>
                </c:pt>
                <c:pt idx="583">
                  <c:v>1.10084</c:v>
                </c:pt>
                <c:pt idx="584">
                  <c:v>1.0999699999999999</c:v>
                </c:pt>
                <c:pt idx="585">
                  <c:v>1.0989800000000001</c:v>
                </c:pt>
                <c:pt idx="586">
                  <c:v>1.09789</c:v>
                </c:pt>
                <c:pt idx="587">
                  <c:v>1.0969199999999999</c:v>
                </c:pt>
                <c:pt idx="588">
                  <c:v>1.09606</c:v>
                </c:pt>
                <c:pt idx="589">
                  <c:v>1.0949</c:v>
                </c:pt>
                <c:pt idx="590">
                  <c:v>1.0940700000000001</c:v>
                </c:pt>
                <c:pt idx="591">
                  <c:v>1.0929</c:v>
                </c:pt>
                <c:pt idx="592">
                  <c:v>1.09192</c:v>
                </c:pt>
                <c:pt idx="593">
                  <c:v>1.0910500000000001</c:v>
                </c:pt>
                <c:pt idx="594">
                  <c:v>1.09009</c:v>
                </c:pt>
                <c:pt idx="595">
                  <c:v>1.0890899999999999</c:v>
                </c:pt>
                <c:pt idx="596">
                  <c:v>1.0881799999999999</c:v>
                </c:pt>
                <c:pt idx="597">
                  <c:v>1.0863100000000001</c:v>
                </c:pt>
                <c:pt idx="598">
                  <c:v>1.08585</c:v>
                </c:pt>
                <c:pt idx="599">
                  <c:v>1.0844</c:v>
                </c:pt>
                <c:pt idx="600">
                  <c:v>1.0831900000000001</c:v>
                </c:pt>
                <c:pt idx="601">
                  <c:v>1.0836300000000001</c:v>
                </c:pt>
                <c:pt idx="602">
                  <c:v>1.0823700000000001</c:v>
                </c:pt>
                <c:pt idx="603">
                  <c:v>1.0810999999999999</c:v>
                </c:pt>
                <c:pt idx="604">
                  <c:v>1.0804199999999999</c:v>
                </c:pt>
                <c:pt idx="605">
                  <c:v>1.0789500000000001</c:v>
                </c:pt>
                <c:pt idx="606">
                  <c:v>1.07802</c:v>
                </c:pt>
                <c:pt idx="607">
                  <c:v>1.07704</c:v>
                </c:pt>
                <c:pt idx="608">
                  <c:v>1.07623</c:v>
                </c:pt>
                <c:pt idx="609">
                  <c:v>1.0752999999999999</c:v>
                </c:pt>
                <c:pt idx="610">
                  <c:v>1.07439</c:v>
                </c:pt>
                <c:pt idx="611">
                  <c:v>1.0732699999999999</c:v>
                </c:pt>
                <c:pt idx="612">
                  <c:v>1.0724</c:v>
                </c:pt>
                <c:pt idx="613">
                  <c:v>1.0714699999999999</c:v>
                </c:pt>
                <c:pt idx="614">
                  <c:v>1.0705100000000001</c:v>
                </c:pt>
                <c:pt idx="615">
                  <c:v>1.06948</c:v>
                </c:pt>
                <c:pt idx="616">
                  <c:v>1.0684499999999999</c:v>
                </c:pt>
                <c:pt idx="617">
                  <c:v>1.0675699999999999</c:v>
                </c:pt>
                <c:pt idx="618">
                  <c:v>1.06663</c:v>
                </c:pt>
                <c:pt idx="619">
                  <c:v>1.0656099999999999</c:v>
                </c:pt>
                <c:pt idx="620">
                  <c:v>1.0646800000000001</c:v>
                </c:pt>
                <c:pt idx="621">
                  <c:v>1.06385</c:v>
                </c:pt>
                <c:pt idx="622">
                  <c:v>1.0626899999999999</c:v>
                </c:pt>
                <c:pt idx="623">
                  <c:v>1.0618700000000001</c:v>
                </c:pt>
                <c:pt idx="624">
                  <c:v>1.06087</c:v>
                </c:pt>
                <c:pt idx="625">
                  <c:v>1.06003</c:v>
                </c:pt>
                <c:pt idx="626">
                  <c:v>1.05894</c:v>
                </c:pt>
                <c:pt idx="627">
                  <c:v>1.0579700000000001</c:v>
                </c:pt>
                <c:pt idx="628">
                  <c:v>1.05694</c:v>
                </c:pt>
                <c:pt idx="629">
                  <c:v>1.0561400000000001</c:v>
                </c:pt>
                <c:pt idx="630">
                  <c:v>1.05514</c:v>
                </c:pt>
                <c:pt idx="631">
                  <c:v>1.05423</c:v>
                </c:pt>
                <c:pt idx="632">
                  <c:v>1.0533399999999999</c:v>
                </c:pt>
                <c:pt idx="633">
                  <c:v>1.05247</c:v>
                </c:pt>
                <c:pt idx="634">
                  <c:v>1.0515699999999999</c:v>
                </c:pt>
                <c:pt idx="635">
                  <c:v>1.05047</c:v>
                </c:pt>
                <c:pt idx="636">
                  <c:v>1.0495099999999999</c:v>
                </c:pt>
                <c:pt idx="637">
                  <c:v>1.04861</c:v>
                </c:pt>
                <c:pt idx="638">
                  <c:v>1.04765</c:v>
                </c:pt>
                <c:pt idx="639">
                  <c:v>1.0468</c:v>
                </c:pt>
                <c:pt idx="640">
                  <c:v>1.0456799999999999</c:v>
                </c:pt>
                <c:pt idx="641">
                  <c:v>1.04481</c:v>
                </c:pt>
                <c:pt idx="642">
                  <c:v>1.0438000000000001</c:v>
                </c:pt>
                <c:pt idx="643">
                  <c:v>1.04291</c:v>
                </c:pt>
                <c:pt idx="644">
                  <c:v>1.0420400000000001</c:v>
                </c:pt>
                <c:pt idx="645">
                  <c:v>1.04114</c:v>
                </c:pt>
                <c:pt idx="646">
                  <c:v>1.04036</c:v>
                </c:pt>
                <c:pt idx="647">
                  <c:v>1.03945</c:v>
                </c:pt>
                <c:pt idx="648">
                  <c:v>1.0381899999999999</c:v>
                </c:pt>
                <c:pt idx="649">
                  <c:v>1.0373000000000001</c:v>
                </c:pt>
                <c:pt idx="650">
                  <c:v>1.0365500000000001</c:v>
                </c:pt>
                <c:pt idx="651">
                  <c:v>1.0358099999999999</c:v>
                </c:pt>
                <c:pt idx="652">
                  <c:v>1.03491</c:v>
                </c:pt>
                <c:pt idx="653">
                  <c:v>1.0337099999999999</c:v>
                </c:pt>
                <c:pt idx="654">
                  <c:v>1.03288</c:v>
                </c:pt>
                <c:pt idx="655">
                  <c:v>1.0321199999999999</c:v>
                </c:pt>
                <c:pt idx="656">
                  <c:v>1.0308999999999999</c:v>
                </c:pt>
                <c:pt idx="657">
                  <c:v>1.02965</c:v>
                </c:pt>
                <c:pt idx="658">
                  <c:v>1.02871</c:v>
                </c:pt>
                <c:pt idx="659">
                  <c:v>1.02695</c:v>
                </c:pt>
                <c:pt idx="660">
                  <c:v>1.0260800000000001</c:v>
                </c:pt>
                <c:pt idx="661">
                  <c:v>1.02484</c:v>
                </c:pt>
                <c:pt idx="662">
                  <c:v>1.0244</c:v>
                </c:pt>
                <c:pt idx="663">
                  <c:v>1.0239499999999999</c:v>
                </c:pt>
                <c:pt idx="664">
                  <c:v>1.0234700000000001</c:v>
                </c:pt>
                <c:pt idx="665">
                  <c:v>1.0229999999999999</c:v>
                </c:pt>
                <c:pt idx="666">
                  <c:v>1.0225900000000001</c:v>
                </c:pt>
                <c:pt idx="667">
                  <c:v>1.0221800000000001</c:v>
                </c:pt>
                <c:pt idx="668">
                  <c:v>1.0215700000000001</c:v>
                </c:pt>
                <c:pt idx="669">
                  <c:v>1.01989</c:v>
                </c:pt>
                <c:pt idx="670">
                  <c:v>1.01932</c:v>
                </c:pt>
                <c:pt idx="671">
                  <c:v>1.0179</c:v>
                </c:pt>
                <c:pt idx="672">
                  <c:v>1.0170399999999999</c:v>
                </c:pt>
                <c:pt idx="673">
                  <c:v>1.01586</c:v>
                </c:pt>
                <c:pt idx="674">
                  <c:v>1.0149900000000001</c:v>
                </c:pt>
                <c:pt idx="675">
                  <c:v>1.0139499999999999</c:v>
                </c:pt>
                <c:pt idx="676">
                  <c:v>1.01315</c:v>
                </c:pt>
                <c:pt idx="677">
                  <c:v>1.01214</c:v>
                </c:pt>
                <c:pt idx="678">
                  <c:v>1.0113300000000001</c:v>
                </c:pt>
                <c:pt idx="679">
                  <c:v>1.01044</c:v>
                </c:pt>
                <c:pt idx="680">
                  <c:v>1.0095000000000001</c:v>
                </c:pt>
                <c:pt idx="681">
                  <c:v>1.00857</c:v>
                </c:pt>
                <c:pt idx="682">
                  <c:v>1.0076400000000001</c:v>
                </c:pt>
                <c:pt idx="683">
                  <c:v>1.0067200000000001</c:v>
                </c:pt>
                <c:pt idx="684">
                  <c:v>1.0057700000000001</c:v>
                </c:pt>
                <c:pt idx="685">
                  <c:v>1.00509</c:v>
                </c:pt>
                <c:pt idx="686">
                  <c:v>1.0041199999999999</c:v>
                </c:pt>
                <c:pt idx="687">
                  <c:v>1.00322</c:v>
                </c:pt>
                <c:pt idx="688">
                  <c:v>1.0024200000000001</c:v>
                </c:pt>
                <c:pt idx="689">
                  <c:v>1.0015499999999999</c:v>
                </c:pt>
                <c:pt idx="690">
                  <c:v>1.00061</c:v>
                </c:pt>
                <c:pt idx="691">
                  <c:v>0.99975000000000003</c:v>
                </c:pt>
                <c:pt idx="692">
                  <c:v>0.99899000000000004</c:v>
                </c:pt>
                <c:pt idx="693">
                  <c:v>0.99807000000000001</c:v>
                </c:pt>
                <c:pt idx="694">
                  <c:v>0.99705999999999995</c:v>
                </c:pt>
                <c:pt idx="695">
                  <c:v>0.99614000000000003</c:v>
                </c:pt>
                <c:pt idx="696">
                  <c:v>0.99534</c:v>
                </c:pt>
                <c:pt idx="697">
                  <c:v>0.99444999999999995</c:v>
                </c:pt>
                <c:pt idx="698">
                  <c:v>0.99345000000000006</c:v>
                </c:pt>
                <c:pt idx="699">
                  <c:v>0.99258000000000002</c:v>
                </c:pt>
                <c:pt idx="700">
                  <c:v>0.99177999999999999</c:v>
                </c:pt>
                <c:pt idx="701">
                  <c:v>0.9909</c:v>
                </c:pt>
                <c:pt idx="702">
                  <c:v>0.98997999999999997</c:v>
                </c:pt>
                <c:pt idx="703">
                  <c:v>0.98912</c:v>
                </c:pt>
                <c:pt idx="704">
                  <c:v>0.98819999999999997</c:v>
                </c:pt>
                <c:pt idx="705">
                  <c:v>0.98740000000000006</c:v>
                </c:pt>
                <c:pt idx="706">
                  <c:v>0.98651</c:v>
                </c:pt>
                <c:pt idx="707">
                  <c:v>0.98551999999999995</c:v>
                </c:pt>
                <c:pt idx="708">
                  <c:v>0.98460999999999999</c:v>
                </c:pt>
                <c:pt idx="709">
                  <c:v>0.98379000000000005</c:v>
                </c:pt>
                <c:pt idx="710">
                  <c:v>0.98304999999999998</c:v>
                </c:pt>
                <c:pt idx="711">
                  <c:v>0.98209000000000002</c:v>
                </c:pt>
                <c:pt idx="712">
                  <c:v>0.98114999999999997</c:v>
                </c:pt>
                <c:pt idx="713">
                  <c:v>0.98028999999999999</c:v>
                </c:pt>
                <c:pt idx="714">
                  <c:v>0.97943999999999998</c:v>
                </c:pt>
                <c:pt idx="715">
                  <c:v>0.97858000000000001</c:v>
                </c:pt>
                <c:pt idx="716">
                  <c:v>0.97770000000000001</c:v>
                </c:pt>
                <c:pt idx="717">
                  <c:v>0.97685</c:v>
                </c:pt>
                <c:pt idx="718">
                  <c:v>0.97604999999999997</c:v>
                </c:pt>
                <c:pt idx="719">
                  <c:v>0.97491000000000005</c:v>
                </c:pt>
                <c:pt idx="720">
                  <c:v>0.97401000000000004</c:v>
                </c:pt>
                <c:pt idx="721">
                  <c:v>0.97333000000000003</c:v>
                </c:pt>
                <c:pt idx="722">
                  <c:v>0.97240000000000004</c:v>
                </c:pt>
                <c:pt idx="723">
                  <c:v>0.97143999999999997</c:v>
                </c:pt>
                <c:pt idx="724">
                  <c:v>0.97065999999999997</c:v>
                </c:pt>
                <c:pt idx="725">
                  <c:v>0.96992999999999996</c:v>
                </c:pt>
                <c:pt idx="726">
                  <c:v>0.96867999999999999</c:v>
                </c:pt>
                <c:pt idx="727">
                  <c:v>0.96780999999999995</c:v>
                </c:pt>
                <c:pt idx="728">
                  <c:v>0.96686000000000005</c:v>
                </c:pt>
                <c:pt idx="729">
                  <c:v>0.96650000000000003</c:v>
                </c:pt>
                <c:pt idx="730">
                  <c:v>0.96614</c:v>
                </c:pt>
                <c:pt idx="731">
                  <c:v>0.96450999999999998</c:v>
                </c:pt>
                <c:pt idx="732">
                  <c:v>0.96364000000000005</c:v>
                </c:pt>
                <c:pt idx="733">
                  <c:v>0.96286000000000005</c:v>
                </c:pt>
                <c:pt idx="734">
                  <c:v>0.96114999999999995</c:v>
                </c:pt>
                <c:pt idx="735">
                  <c:v>0.96050999999999997</c:v>
                </c:pt>
                <c:pt idx="736">
                  <c:v>0.95998000000000006</c:v>
                </c:pt>
                <c:pt idx="737">
                  <c:v>0.95923000000000003</c:v>
                </c:pt>
                <c:pt idx="738">
                  <c:v>0.95840000000000003</c:v>
                </c:pt>
                <c:pt idx="739">
                  <c:v>0.95750000000000002</c:v>
                </c:pt>
                <c:pt idx="740">
                  <c:v>0.95657000000000003</c:v>
                </c:pt>
                <c:pt idx="741">
                  <c:v>0.95569999999999999</c:v>
                </c:pt>
                <c:pt idx="742">
                  <c:v>0.95489000000000002</c:v>
                </c:pt>
                <c:pt idx="743">
                  <c:v>0.95404</c:v>
                </c:pt>
                <c:pt idx="744">
                  <c:v>0.95308999999999999</c:v>
                </c:pt>
                <c:pt idx="745">
                  <c:v>0.95226999999999995</c:v>
                </c:pt>
                <c:pt idx="746">
                  <c:v>0.95147999999999999</c:v>
                </c:pt>
                <c:pt idx="747">
                  <c:v>0.95054000000000005</c:v>
                </c:pt>
                <c:pt idx="748">
                  <c:v>0.94952000000000003</c:v>
                </c:pt>
                <c:pt idx="749">
                  <c:v>0.94865999999999995</c:v>
                </c:pt>
                <c:pt idx="750">
                  <c:v>0.94784999999999997</c:v>
                </c:pt>
                <c:pt idx="751">
                  <c:v>0.94688000000000005</c:v>
                </c:pt>
                <c:pt idx="752">
                  <c:v>0.94610000000000005</c:v>
                </c:pt>
                <c:pt idx="753">
                  <c:v>0.94528999999999996</c:v>
                </c:pt>
                <c:pt idx="754">
                  <c:v>0.94452999999999998</c:v>
                </c:pt>
                <c:pt idx="755">
                  <c:v>0.94372</c:v>
                </c:pt>
                <c:pt idx="756">
                  <c:v>0.94269000000000003</c:v>
                </c:pt>
                <c:pt idx="757">
                  <c:v>0.94176000000000004</c:v>
                </c:pt>
                <c:pt idx="758">
                  <c:v>0.94106000000000001</c:v>
                </c:pt>
                <c:pt idx="759">
                  <c:v>0.93998999999999999</c:v>
                </c:pt>
                <c:pt idx="760">
                  <c:v>0.93930000000000002</c:v>
                </c:pt>
                <c:pt idx="761">
                  <c:v>0.93833999999999995</c:v>
                </c:pt>
                <c:pt idx="762">
                  <c:v>0.9375</c:v>
                </c:pt>
                <c:pt idx="763">
                  <c:v>0.93674999999999997</c:v>
                </c:pt>
                <c:pt idx="764">
                  <c:v>0.93584999999999996</c:v>
                </c:pt>
                <c:pt idx="765">
                  <c:v>0.93498000000000003</c:v>
                </c:pt>
                <c:pt idx="766">
                  <c:v>0.93410000000000004</c:v>
                </c:pt>
                <c:pt idx="767">
                  <c:v>0.93325999999999998</c:v>
                </c:pt>
                <c:pt idx="768">
                  <c:v>0.93252999999999997</c:v>
                </c:pt>
                <c:pt idx="769">
                  <c:v>0.93169000000000002</c:v>
                </c:pt>
                <c:pt idx="770">
                  <c:v>0.93062</c:v>
                </c:pt>
                <c:pt idx="771">
                  <c:v>0.92984999999999995</c:v>
                </c:pt>
                <c:pt idx="772">
                  <c:v>0.92896999999999996</c:v>
                </c:pt>
                <c:pt idx="773">
                  <c:v>0.92813000000000001</c:v>
                </c:pt>
                <c:pt idx="774">
                  <c:v>0.92723</c:v>
                </c:pt>
                <c:pt idx="775">
                  <c:v>0.92628999999999995</c:v>
                </c:pt>
                <c:pt idx="776">
                  <c:v>0.92540999999999995</c:v>
                </c:pt>
                <c:pt idx="777">
                  <c:v>0.92466999999999999</c:v>
                </c:pt>
                <c:pt idx="778">
                  <c:v>0.92401</c:v>
                </c:pt>
                <c:pt idx="779">
                  <c:v>0.92296</c:v>
                </c:pt>
                <c:pt idx="780">
                  <c:v>0.92191999999999996</c:v>
                </c:pt>
                <c:pt idx="781">
                  <c:v>0.92127999999999999</c:v>
                </c:pt>
                <c:pt idx="782">
                  <c:v>0.92054999999999998</c:v>
                </c:pt>
                <c:pt idx="783">
                  <c:v>0.91942999999999997</c:v>
                </c:pt>
                <c:pt idx="784">
                  <c:v>0.91846000000000005</c:v>
                </c:pt>
                <c:pt idx="785">
                  <c:v>0.91774999999999995</c:v>
                </c:pt>
                <c:pt idx="786">
                  <c:v>0.91703000000000001</c:v>
                </c:pt>
                <c:pt idx="787">
                  <c:v>0.91613</c:v>
                </c:pt>
                <c:pt idx="788">
                  <c:v>0.91513</c:v>
                </c:pt>
                <c:pt idx="789">
                  <c:v>0.91432000000000002</c:v>
                </c:pt>
                <c:pt idx="790">
                  <c:v>0.91352999999999995</c:v>
                </c:pt>
                <c:pt idx="791">
                  <c:v>0.91273000000000004</c:v>
                </c:pt>
                <c:pt idx="792">
                  <c:v>0.91195999999999999</c:v>
                </c:pt>
                <c:pt idx="793">
                  <c:v>0.91139999999999999</c:v>
                </c:pt>
                <c:pt idx="794">
                  <c:v>0.91010000000000002</c:v>
                </c:pt>
                <c:pt idx="795">
                  <c:v>0.90859000000000001</c:v>
                </c:pt>
                <c:pt idx="796">
                  <c:v>0.90744999999999998</c:v>
                </c:pt>
                <c:pt idx="797">
                  <c:v>0.90791999999999995</c:v>
                </c:pt>
                <c:pt idx="798">
                  <c:v>0.90600000000000003</c:v>
                </c:pt>
                <c:pt idx="799">
                  <c:v>0.90527000000000002</c:v>
                </c:pt>
                <c:pt idx="800">
                  <c:v>0.90397000000000005</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54"/>
          <c:order val="54"/>
          <c:tx>
            <c:v>670 nm</c:v>
          </c:tx>
          <c:spPr>
            <a:ln w="19050" cap="rnd">
              <a:solidFill>
                <a:schemeClr val="accent1"/>
              </a:solidFill>
              <a:round/>
            </a:ln>
            <a:effectLst/>
          </c:spPr>
          <c:marker>
            <c:symbol val="none"/>
          </c:marker>
          <c:xVal>
            <c:numRef>
              <c:f>'Retardance Data'!$BF$4:$BF$804</c:f>
              <c:numCache>
                <c:formatCode>General</c:formatCode>
                <c:ptCount val="801"/>
                <c:pt idx="0">
                  <c:v>5.6</c:v>
                </c:pt>
                <c:pt idx="1">
                  <c:v>5.5991900000000001</c:v>
                </c:pt>
                <c:pt idx="2">
                  <c:v>5.5523199999999999</c:v>
                </c:pt>
                <c:pt idx="3">
                  <c:v>5.5688899999999997</c:v>
                </c:pt>
                <c:pt idx="4">
                  <c:v>5.48658</c:v>
                </c:pt>
                <c:pt idx="5">
                  <c:v>5.4593499999999997</c:v>
                </c:pt>
                <c:pt idx="6">
                  <c:v>5.3355800000000002</c:v>
                </c:pt>
                <c:pt idx="7">
                  <c:v>5.2542799999999996</c:v>
                </c:pt>
                <c:pt idx="8">
                  <c:v>5.1836099999999998</c:v>
                </c:pt>
                <c:pt idx="9">
                  <c:v>5.1150099999999998</c:v>
                </c:pt>
                <c:pt idx="10">
                  <c:v>5.0589000000000004</c:v>
                </c:pt>
                <c:pt idx="11">
                  <c:v>5.0083500000000001</c:v>
                </c:pt>
                <c:pt idx="12">
                  <c:v>4.9546000000000001</c:v>
                </c:pt>
                <c:pt idx="13">
                  <c:v>4.8708200000000001</c:v>
                </c:pt>
                <c:pt idx="14">
                  <c:v>4.8323099999999997</c:v>
                </c:pt>
                <c:pt idx="15">
                  <c:v>4.7695400000000001</c:v>
                </c:pt>
                <c:pt idx="16">
                  <c:v>4.7202999999999999</c:v>
                </c:pt>
                <c:pt idx="17">
                  <c:v>4.6535200000000003</c:v>
                </c:pt>
                <c:pt idx="18">
                  <c:v>4.6034199999999998</c:v>
                </c:pt>
                <c:pt idx="19">
                  <c:v>4.5608500000000003</c:v>
                </c:pt>
                <c:pt idx="20">
                  <c:v>4.5051800000000002</c:v>
                </c:pt>
                <c:pt idx="21">
                  <c:v>4.4535900000000002</c:v>
                </c:pt>
                <c:pt idx="22">
                  <c:v>4.4049399999999999</c:v>
                </c:pt>
                <c:pt idx="23">
                  <c:v>4.3637699999999997</c:v>
                </c:pt>
                <c:pt idx="24">
                  <c:v>4.3183299999999996</c:v>
                </c:pt>
                <c:pt idx="25">
                  <c:v>4.2733100000000004</c:v>
                </c:pt>
                <c:pt idx="26">
                  <c:v>4.2307300000000003</c:v>
                </c:pt>
                <c:pt idx="27">
                  <c:v>4.1844999999999999</c:v>
                </c:pt>
                <c:pt idx="28">
                  <c:v>4.14025</c:v>
                </c:pt>
                <c:pt idx="29">
                  <c:v>4.1021299999999998</c:v>
                </c:pt>
                <c:pt idx="30">
                  <c:v>4.0672100000000002</c:v>
                </c:pt>
                <c:pt idx="31">
                  <c:v>4.0288700000000004</c:v>
                </c:pt>
                <c:pt idx="32">
                  <c:v>3.9905400000000002</c:v>
                </c:pt>
                <c:pt idx="33">
                  <c:v>3.9512700000000001</c:v>
                </c:pt>
                <c:pt idx="34">
                  <c:v>3.9157099999999998</c:v>
                </c:pt>
                <c:pt idx="35">
                  <c:v>3.8824999999999998</c:v>
                </c:pt>
                <c:pt idx="36">
                  <c:v>3.8412999999999999</c:v>
                </c:pt>
                <c:pt idx="37">
                  <c:v>3.8106900000000001</c:v>
                </c:pt>
                <c:pt idx="38">
                  <c:v>3.7732299999999999</c:v>
                </c:pt>
                <c:pt idx="39">
                  <c:v>3.7389999999999999</c:v>
                </c:pt>
                <c:pt idx="40">
                  <c:v>3.70987</c:v>
                </c:pt>
                <c:pt idx="41">
                  <c:v>3.67293</c:v>
                </c:pt>
                <c:pt idx="42">
                  <c:v>3.6436500000000001</c:v>
                </c:pt>
                <c:pt idx="43">
                  <c:v>3.6086800000000001</c:v>
                </c:pt>
                <c:pt idx="44">
                  <c:v>3.5799500000000002</c:v>
                </c:pt>
                <c:pt idx="45">
                  <c:v>3.5578699999999999</c:v>
                </c:pt>
                <c:pt idx="46">
                  <c:v>3.5227400000000002</c:v>
                </c:pt>
                <c:pt idx="47">
                  <c:v>3.4946700000000002</c:v>
                </c:pt>
                <c:pt idx="48">
                  <c:v>3.4642300000000001</c:v>
                </c:pt>
                <c:pt idx="49">
                  <c:v>3.4393099999999999</c:v>
                </c:pt>
                <c:pt idx="50">
                  <c:v>3.4102299999999999</c:v>
                </c:pt>
                <c:pt idx="51">
                  <c:v>3.3859599999999999</c:v>
                </c:pt>
                <c:pt idx="52">
                  <c:v>3.35771</c:v>
                </c:pt>
                <c:pt idx="53">
                  <c:v>3.3311000000000002</c:v>
                </c:pt>
                <c:pt idx="54">
                  <c:v>3.30742</c:v>
                </c:pt>
                <c:pt idx="55">
                  <c:v>3.2821600000000002</c:v>
                </c:pt>
                <c:pt idx="56">
                  <c:v>3.2552099999999999</c:v>
                </c:pt>
                <c:pt idx="57">
                  <c:v>3.2347600000000001</c:v>
                </c:pt>
                <c:pt idx="58">
                  <c:v>3.2051500000000002</c:v>
                </c:pt>
                <c:pt idx="59">
                  <c:v>3.1846999999999999</c:v>
                </c:pt>
                <c:pt idx="60">
                  <c:v>3.1590099999999999</c:v>
                </c:pt>
                <c:pt idx="61">
                  <c:v>3.13266</c:v>
                </c:pt>
                <c:pt idx="62">
                  <c:v>3.1200299999999999</c:v>
                </c:pt>
                <c:pt idx="63">
                  <c:v>3.08765</c:v>
                </c:pt>
                <c:pt idx="64">
                  <c:v>3.0573100000000002</c:v>
                </c:pt>
                <c:pt idx="65">
                  <c:v>3.0453399999999999</c:v>
                </c:pt>
                <c:pt idx="66">
                  <c:v>3.0308299999999999</c:v>
                </c:pt>
                <c:pt idx="67">
                  <c:v>3.016</c:v>
                </c:pt>
                <c:pt idx="68">
                  <c:v>3.01492</c:v>
                </c:pt>
                <c:pt idx="69">
                  <c:v>3.0062000000000002</c:v>
                </c:pt>
                <c:pt idx="70">
                  <c:v>3.0076800000000001</c:v>
                </c:pt>
                <c:pt idx="71">
                  <c:v>2.9647800000000002</c:v>
                </c:pt>
                <c:pt idx="72">
                  <c:v>2.94434</c:v>
                </c:pt>
                <c:pt idx="73">
                  <c:v>2.9276800000000001</c:v>
                </c:pt>
                <c:pt idx="74">
                  <c:v>2.9106000000000001</c:v>
                </c:pt>
                <c:pt idx="75">
                  <c:v>2.8877199999999998</c:v>
                </c:pt>
                <c:pt idx="76">
                  <c:v>2.8662100000000001</c:v>
                </c:pt>
                <c:pt idx="77">
                  <c:v>2.8533499999999998</c:v>
                </c:pt>
                <c:pt idx="78">
                  <c:v>2.8392300000000001</c:v>
                </c:pt>
                <c:pt idx="79">
                  <c:v>2.8197800000000002</c:v>
                </c:pt>
                <c:pt idx="80">
                  <c:v>2.80261</c:v>
                </c:pt>
                <c:pt idx="81">
                  <c:v>2.78362</c:v>
                </c:pt>
                <c:pt idx="82">
                  <c:v>2.7704599999999999</c:v>
                </c:pt>
                <c:pt idx="83">
                  <c:v>2.75536</c:v>
                </c:pt>
                <c:pt idx="84">
                  <c:v>2.7360600000000002</c:v>
                </c:pt>
                <c:pt idx="85">
                  <c:v>2.7244100000000002</c:v>
                </c:pt>
                <c:pt idx="86">
                  <c:v>2.7100399999999998</c:v>
                </c:pt>
                <c:pt idx="87">
                  <c:v>2.6931099999999999</c:v>
                </c:pt>
                <c:pt idx="88">
                  <c:v>2.6808399999999999</c:v>
                </c:pt>
                <c:pt idx="89">
                  <c:v>2.6654100000000001</c:v>
                </c:pt>
                <c:pt idx="90">
                  <c:v>2.6523699999999999</c:v>
                </c:pt>
                <c:pt idx="91">
                  <c:v>2.6384799999999999</c:v>
                </c:pt>
                <c:pt idx="92">
                  <c:v>2.6241599999999998</c:v>
                </c:pt>
                <c:pt idx="93">
                  <c:v>2.6114299999999999</c:v>
                </c:pt>
                <c:pt idx="94">
                  <c:v>2.5975700000000002</c:v>
                </c:pt>
                <c:pt idx="95">
                  <c:v>2.5848200000000001</c:v>
                </c:pt>
                <c:pt idx="96">
                  <c:v>2.5716899999999998</c:v>
                </c:pt>
                <c:pt idx="97">
                  <c:v>2.5594199999999998</c:v>
                </c:pt>
                <c:pt idx="98">
                  <c:v>2.54508</c:v>
                </c:pt>
                <c:pt idx="99">
                  <c:v>2.5333999999999999</c:v>
                </c:pt>
                <c:pt idx="100">
                  <c:v>2.5228700000000002</c:v>
                </c:pt>
                <c:pt idx="101">
                  <c:v>2.50868</c:v>
                </c:pt>
                <c:pt idx="102">
                  <c:v>2.4993500000000002</c:v>
                </c:pt>
                <c:pt idx="103">
                  <c:v>2.4871400000000001</c:v>
                </c:pt>
                <c:pt idx="104">
                  <c:v>2.4744299999999999</c:v>
                </c:pt>
                <c:pt idx="105">
                  <c:v>2.46299</c:v>
                </c:pt>
                <c:pt idx="106">
                  <c:v>2.4516100000000001</c:v>
                </c:pt>
                <c:pt idx="107">
                  <c:v>2.44089</c:v>
                </c:pt>
                <c:pt idx="108">
                  <c:v>2.4300700000000002</c:v>
                </c:pt>
                <c:pt idx="109">
                  <c:v>2.4194599999999999</c:v>
                </c:pt>
                <c:pt idx="110">
                  <c:v>2.4097900000000001</c:v>
                </c:pt>
                <c:pt idx="111">
                  <c:v>2.3987400000000001</c:v>
                </c:pt>
                <c:pt idx="112">
                  <c:v>2.3871699999999998</c:v>
                </c:pt>
                <c:pt idx="113">
                  <c:v>2.37893</c:v>
                </c:pt>
                <c:pt idx="114">
                  <c:v>2.3664999999999998</c:v>
                </c:pt>
                <c:pt idx="115">
                  <c:v>2.3578100000000002</c:v>
                </c:pt>
                <c:pt idx="116">
                  <c:v>2.3460100000000002</c:v>
                </c:pt>
                <c:pt idx="117">
                  <c:v>2.3349000000000002</c:v>
                </c:pt>
                <c:pt idx="118">
                  <c:v>2.3258200000000002</c:v>
                </c:pt>
                <c:pt idx="119">
                  <c:v>2.3158099999999999</c:v>
                </c:pt>
                <c:pt idx="120">
                  <c:v>2.3076099999999999</c:v>
                </c:pt>
                <c:pt idx="121">
                  <c:v>2.2959800000000001</c:v>
                </c:pt>
                <c:pt idx="122">
                  <c:v>2.2884000000000002</c:v>
                </c:pt>
                <c:pt idx="123">
                  <c:v>2.28111</c:v>
                </c:pt>
                <c:pt idx="124">
                  <c:v>2.2693300000000001</c:v>
                </c:pt>
                <c:pt idx="125">
                  <c:v>2.2625600000000001</c:v>
                </c:pt>
                <c:pt idx="126">
                  <c:v>2.2506599999999999</c:v>
                </c:pt>
                <c:pt idx="127">
                  <c:v>2.2419600000000002</c:v>
                </c:pt>
                <c:pt idx="128">
                  <c:v>2.2341899999999999</c:v>
                </c:pt>
                <c:pt idx="129">
                  <c:v>2.21583</c:v>
                </c:pt>
                <c:pt idx="130">
                  <c:v>2.2022499999999998</c:v>
                </c:pt>
                <c:pt idx="131">
                  <c:v>2.1997599999999999</c:v>
                </c:pt>
                <c:pt idx="132">
                  <c:v>2.1946599999999998</c:v>
                </c:pt>
                <c:pt idx="133">
                  <c:v>2.1962700000000002</c:v>
                </c:pt>
                <c:pt idx="134">
                  <c:v>2.1840000000000002</c:v>
                </c:pt>
                <c:pt idx="135">
                  <c:v>2.17536</c:v>
                </c:pt>
                <c:pt idx="136">
                  <c:v>2.17184</c:v>
                </c:pt>
                <c:pt idx="137">
                  <c:v>2.1776300000000002</c:v>
                </c:pt>
                <c:pt idx="138">
                  <c:v>2.1746799999999999</c:v>
                </c:pt>
                <c:pt idx="139">
                  <c:v>2.161</c:v>
                </c:pt>
                <c:pt idx="140">
                  <c:v>2.15177</c:v>
                </c:pt>
                <c:pt idx="141">
                  <c:v>2.1406299999999998</c:v>
                </c:pt>
                <c:pt idx="142">
                  <c:v>2.1342599999999998</c:v>
                </c:pt>
                <c:pt idx="143">
                  <c:v>2.1243599999999998</c:v>
                </c:pt>
                <c:pt idx="144">
                  <c:v>2.1162399999999999</c:v>
                </c:pt>
                <c:pt idx="145">
                  <c:v>2.10927</c:v>
                </c:pt>
                <c:pt idx="146">
                  <c:v>2.10249</c:v>
                </c:pt>
                <c:pt idx="147">
                  <c:v>2.0939899999999998</c:v>
                </c:pt>
                <c:pt idx="148">
                  <c:v>2.0869499999999999</c:v>
                </c:pt>
                <c:pt idx="149">
                  <c:v>2.0808200000000001</c:v>
                </c:pt>
                <c:pt idx="150">
                  <c:v>2.0758200000000002</c:v>
                </c:pt>
                <c:pt idx="151">
                  <c:v>2.06779</c:v>
                </c:pt>
                <c:pt idx="152">
                  <c:v>2.0605600000000002</c:v>
                </c:pt>
                <c:pt idx="153">
                  <c:v>2.0549599999999999</c:v>
                </c:pt>
                <c:pt idx="154">
                  <c:v>2.04745</c:v>
                </c:pt>
                <c:pt idx="155">
                  <c:v>2.0405799999999998</c:v>
                </c:pt>
                <c:pt idx="156">
                  <c:v>2.0339800000000001</c:v>
                </c:pt>
                <c:pt idx="157">
                  <c:v>2.0269200000000001</c:v>
                </c:pt>
                <c:pt idx="158">
                  <c:v>2.0221</c:v>
                </c:pt>
                <c:pt idx="159">
                  <c:v>2.0153500000000002</c:v>
                </c:pt>
                <c:pt idx="160">
                  <c:v>2.0099</c:v>
                </c:pt>
                <c:pt idx="161">
                  <c:v>2.0023499999999999</c:v>
                </c:pt>
                <c:pt idx="162">
                  <c:v>1.9969600000000001</c:v>
                </c:pt>
                <c:pt idx="163">
                  <c:v>1.9906299999999999</c:v>
                </c:pt>
                <c:pt idx="164">
                  <c:v>1.9852399999999999</c:v>
                </c:pt>
                <c:pt idx="165">
                  <c:v>1.9788300000000001</c:v>
                </c:pt>
                <c:pt idx="166">
                  <c:v>1.9730399999999999</c:v>
                </c:pt>
                <c:pt idx="167">
                  <c:v>1.9668600000000001</c:v>
                </c:pt>
                <c:pt idx="168">
                  <c:v>1.96143</c:v>
                </c:pt>
                <c:pt idx="169">
                  <c:v>1.9559899999999999</c:v>
                </c:pt>
                <c:pt idx="170">
                  <c:v>1.9501999999999999</c:v>
                </c:pt>
                <c:pt idx="171">
                  <c:v>1.94397</c:v>
                </c:pt>
                <c:pt idx="172">
                  <c:v>1.93896</c:v>
                </c:pt>
                <c:pt idx="173">
                  <c:v>1.9336100000000001</c:v>
                </c:pt>
                <c:pt idx="174">
                  <c:v>1.9279299999999999</c:v>
                </c:pt>
                <c:pt idx="175">
                  <c:v>1.92334</c:v>
                </c:pt>
                <c:pt idx="176">
                  <c:v>1.91825</c:v>
                </c:pt>
                <c:pt idx="177">
                  <c:v>1.91218</c:v>
                </c:pt>
                <c:pt idx="178">
                  <c:v>1.9076200000000001</c:v>
                </c:pt>
                <c:pt idx="179">
                  <c:v>1.90299</c:v>
                </c:pt>
                <c:pt idx="180">
                  <c:v>1.89676</c:v>
                </c:pt>
                <c:pt idx="181">
                  <c:v>1.89201</c:v>
                </c:pt>
                <c:pt idx="182">
                  <c:v>1.8867499999999999</c:v>
                </c:pt>
                <c:pt idx="183">
                  <c:v>1.88201</c:v>
                </c:pt>
                <c:pt idx="184">
                  <c:v>1.87706</c:v>
                </c:pt>
                <c:pt idx="185">
                  <c:v>1.87199</c:v>
                </c:pt>
                <c:pt idx="186">
                  <c:v>1.8673299999999999</c:v>
                </c:pt>
                <c:pt idx="187">
                  <c:v>1.86195</c:v>
                </c:pt>
                <c:pt idx="188">
                  <c:v>1.8566100000000001</c:v>
                </c:pt>
                <c:pt idx="189">
                  <c:v>1.8533299999999999</c:v>
                </c:pt>
                <c:pt idx="190">
                  <c:v>1.84937</c:v>
                </c:pt>
                <c:pt idx="191">
                  <c:v>1.8438300000000001</c:v>
                </c:pt>
                <c:pt idx="192">
                  <c:v>1.83907</c:v>
                </c:pt>
                <c:pt idx="193">
                  <c:v>1.8344</c:v>
                </c:pt>
                <c:pt idx="194">
                  <c:v>1.82935</c:v>
                </c:pt>
                <c:pt idx="195">
                  <c:v>1.8241099999999999</c:v>
                </c:pt>
                <c:pt idx="196">
                  <c:v>1.8193999999999999</c:v>
                </c:pt>
                <c:pt idx="197">
                  <c:v>1.8162400000000001</c:v>
                </c:pt>
                <c:pt idx="198">
                  <c:v>1.8101499999999999</c:v>
                </c:pt>
                <c:pt idx="199">
                  <c:v>1.8001400000000001</c:v>
                </c:pt>
                <c:pt idx="200">
                  <c:v>1.80385</c:v>
                </c:pt>
                <c:pt idx="201">
                  <c:v>1.7969999999999999</c:v>
                </c:pt>
                <c:pt idx="202">
                  <c:v>1.7960799999999999</c:v>
                </c:pt>
                <c:pt idx="203">
                  <c:v>1.79515</c:v>
                </c:pt>
                <c:pt idx="204">
                  <c:v>1.79253</c:v>
                </c:pt>
                <c:pt idx="205">
                  <c:v>1.7851399999999999</c:v>
                </c:pt>
                <c:pt idx="206">
                  <c:v>1.7834700000000001</c:v>
                </c:pt>
                <c:pt idx="207">
                  <c:v>1.7784899999999999</c:v>
                </c:pt>
                <c:pt idx="208">
                  <c:v>1.77379</c:v>
                </c:pt>
                <c:pt idx="209">
                  <c:v>1.76888</c:v>
                </c:pt>
                <c:pt idx="210">
                  <c:v>1.76467</c:v>
                </c:pt>
                <c:pt idx="211">
                  <c:v>1.76054</c:v>
                </c:pt>
                <c:pt idx="212">
                  <c:v>1.7573700000000001</c:v>
                </c:pt>
                <c:pt idx="213">
                  <c:v>1.7532099999999999</c:v>
                </c:pt>
                <c:pt idx="214">
                  <c:v>1.7490600000000001</c:v>
                </c:pt>
                <c:pt idx="215">
                  <c:v>1.74495</c:v>
                </c:pt>
                <c:pt idx="216">
                  <c:v>1.7416700000000001</c:v>
                </c:pt>
                <c:pt idx="217">
                  <c:v>1.73699</c:v>
                </c:pt>
                <c:pt idx="218">
                  <c:v>1.7340800000000001</c:v>
                </c:pt>
                <c:pt idx="219">
                  <c:v>1.73034</c:v>
                </c:pt>
                <c:pt idx="220">
                  <c:v>1.7267399999999999</c:v>
                </c:pt>
                <c:pt idx="221">
                  <c:v>1.7223900000000001</c:v>
                </c:pt>
                <c:pt idx="222">
                  <c:v>1.7192099999999999</c:v>
                </c:pt>
                <c:pt idx="223">
                  <c:v>1.71529</c:v>
                </c:pt>
                <c:pt idx="224">
                  <c:v>1.7117899999999999</c:v>
                </c:pt>
                <c:pt idx="225">
                  <c:v>1.7080900000000001</c:v>
                </c:pt>
                <c:pt idx="226">
                  <c:v>1.7053400000000001</c:v>
                </c:pt>
                <c:pt idx="227">
                  <c:v>1.70122</c:v>
                </c:pt>
                <c:pt idx="228">
                  <c:v>1.69807</c:v>
                </c:pt>
                <c:pt idx="229">
                  <c:v>1.6951000000000001</c:v>
                </c:pt>
                <c:pt idx="230">
                  <c:v>1.69136</c:v>
                </c:pt>
                <c:pt idx="231">
                  <c:v>1.6877</c:v>
                </c:pt>
                <c:pt idx="232">
                  <c:v>1.6846399999999999</c:v>
                </c:pt>
                <c:pt idx="233">
                  <c:v>1.68089</c:v>
                </c:pt>
                <c:pt idx="234">
                  <c:v>1.6778200000000001</c:v>
                </c:pt>
                <c:pt idx="235">
                  <c:v>1.6748799999999999</c:v>
                </c:pt>
                <c:pt idx="236">
                  <c:v>1.6715500000000001</c:v>
                </c:pt>
                <c:pt idx="237">
                  <c:v>1.6678500000000001</c:v>
                </c:pt>
                <c:pt idx="238">
                  <c:v>1.6645099999999999</c:v>
                </c:pt>
                <c:pt idx="239">
                  <c:v>1.6618200000000001</c:v>
                </c:pt>
                <c:pt idx="240">
                  <c:v>1.6583399999999999</c:v>
                </c:pt>
                <c:pt idx="241">
                  <c:v>1.65466</c:v>
                </c:pt>
                <c:pt idx="242">
                  <c:v>1.6519900000000001</c:v>
                </c:pt>
                <c:pt idx="243">
                  <c:v>1.6491800000000001</c:v>
                </c:pt>
                <c:pt idx="244">
                  <c:v>1.6451800000000001</c:v>
                </c:pt>
                <c:pt idx="245">
                  <c:v>1.6423300000000001</c:v>
                </c:pt>
                <c:pt idx="246">
                  <c:v>1.6397900000000001</c:v>
                </c:pt>
                <c:pt idx="247">
                  <c:v>1.6360600000000001</c:v>
                </c:pt>
                <c:pt idx="248">
                  <c:v>1.6333500000000001</c:v>
                </c:pt>
                <c:pt idx="249">
                  <c:v>1.63063</c:v>
                </c:pt>
                <c:pt idx="250">
                  <c:v>1.62693</c:v>
                </c:pt>
                <c:pt idx="251">
                  <c:v>1.62435</c:v>
                </c:pt>
                <c:pt idx="252">
                  <c:v>1.62144</c:v>
                </c:pt>
                <c:pt idx="253">
                  <c:v>1.6184499999999999</c:v>
                </c:pt>
                <c:pt idx="254">
                  <c:v>1.6148800000000001</c:v>
                </c:pt>
                <c:pt idx="255">
                  <c:v>1.61239</c:v>
                </c:pt>
                <c:pt idx="256">
                  <c:v>1.60945</c:v>
                </c:pt>
                <c:pt idx="257">
                  <c:v>1.60575</c:v>
                </c:pt>
                <c:pt idx="258">
                  <c:v>1.60375</c:v>
                </c:pt>
                <c:pt idx="259">
                  <c:v>1.6004400000000001</c:v>
                </c:pt>
                <c:pt idx="260">
                  <c:v>1.5974900000000001</c:v>
                </c:pt>
                <c:pt idx="261">
                  <c:v>1.5931200000000001</c:v>
                </c:pt>
                <c:pt idx="262">
                  <c:v>1.5906100000000001</c:v>
                </c:pt>
                <c:pt idx="263">
                  <c:v>1.5887</c:v>
                </c:pt>
                <c:pt idx="264">
                  <c:v>1.5774600000000001</c:v>
                </c:pt>
                <c:pt idx="265">
                  <c:v>1.5797099999999999</c:v>
                </c:pt>
                <c:pt idx="266">
                  <c:v>1.5781400000000001</c:v>
                </c:pt>
                <c:pt idx="267">
                  <c:v>1.57657</c:v>
                </c:pt>
                <c:pt idx="268">
                  <c:v>1.575</c:v>
                </c:pt>
                <c:pt idx="269">
                  <c:v>1.5738399999999999</c:v>
                </c:pt>
                <c:pt idx="270">
                  <c:v>1.5726800000000001</c:v>
                </c:pt>
                <c:pt idx="271">
                  <c:v>1.57152</c:v>
                </c:pt>
                <c:pt idx="272">
                  <c:v>1.5739099999999999</c:v>
                </c:pt>
                <c:pt idx="273">
                  <c:v>1.5702</c:v>
                </c:pt>
                <c:pt idx="274">
                  <c:v>1.56636</c:v>
                </c:pt>
                <c:pt idx="275">
                  <c:v>1.56315</c:v>
                </c:pt>
                <c:pt idx="276">
                  <c:v>1.55962</c:v>
                </c:pt>
                <c:pt idx="277">
                  <c:v>1.5561799999999999</c:v>
                </c:pt>
                <c:pt idx="278">
                  <c:v>1.5542899999999999</c:v>
                </c:pt>
                <c:pt idx="279">
                  <c:v>1.5516099999999999</c:v>
                </c:pt>
                <c:pt idx="280">
                  <c:v>1.54877</c:v>
                </c:pt>
                <c:pt idx="281">
                  <c:v>1.5458499999999999</c:v>
                </c:pt>
                <c:pt idx="282">
                  <c:v>1.5429200000000001</c:v>
                </c:pt>
                <c:pt idx="283">
                  <c:v>1.54108</c:v>
                </c:pt>
                <c:pt idx="284">
                  <c:v>1.5384899999999999</c:v>
                </c:pt>
                <c:pt idx="285">
                  <c:v>1.5360799999999999</c:v>
                </c:pt>
                <c:pt idx="286">
                  <c:v>1.5338400000000001</c:v>
                </c:pt>
                <c:pt idx="287">
                  <c:v>1.5308299999999999</c:v>
                </c:pt>
                <c:pt idx="288">
                  <c:v>1.52895</c:v>
                </c:pt>
                <c:pt idx="289">
                  <c:v>1.5264</c:v>
                </c:pt>
                <c:pt idx="290">
                  <c:v>1.5237400000000001</c:v>
                </c:pt>
                <c:pt idx="291">
                  <c:v>1.52216</c:v>
                </c:pt>
                <c:pt idx="292">
                  <c:v>1.5189299999999999</c:v>
                </c:pt>
                <c:pt idx="293">
                  <c:v>1.5172099999999999</c:v>
                </c:pt>
                <c:pt idx="294">
                  <c:v>1.5143800000000001</c:v>
                </c:pt>
                <c:pt idx="295">
                  <c:v>1.5123599999999999</c:v>
                </c:pt>
                <c:pt idx="296">
                  <c:v>1.5096000000000001</c:v>
                </c:pt>
                <c:pt idx="297">
                  <c:v>1.50804</c:v>
                </c:pt>
                <c:pt idx="298">
                  <c:v>1.50532</c:v>
                </c:pt>
                <c:pt idx="299">
                  <c:v>1.5033399999999999</c:v>
                </c:pt>
                <c:pt idx="300">
                  <c:v>1.5007999999999999</c:v>
                </c:pt>
                <c:pt idx="301">
                  <c:v>1.49864</c:v>
                </c:pt>
                <c:pt idx="302">
                  <c:v>1.49638</c:v>
                </c:pt>
                <c:pt idx="303">
                  <c:v>1.4943900000000001</c:v>
                </c:pt>
                <c:pt idx="304">
                  <c:v>1.49224</c:v>
                </c:pt>
                <c:pt idx="305">
                  <c:v>1.49007</c:v>
                </c:pt>
                <c:pt idx="306">
                  <c:v>1.4879899999999999</c:v>
                </c:pt>
                <c:pt idx="307">
                  <c:v>1.4856</c:v>
                </c:pt>
                <c:pt idx="308">
                  <c:v>1.4832399999999999</c:v>
                </c:pt>
                <c:pt idx="309">
                  <c:v>1.4811000000000001</c:v>
                </c:pt>
                <c:pt idx="310">
                  <c:v>1.4789300000000001</c:v>
                </c:pt>
                <c:pt idx="311">
                  <c:v>1.4770399999999999</c:v>
                </c:pt>
                <c:pt idx="312">
                  <c:v>1.4746999999999999</c:v>
                </c:pt>
                <c:pt idx="313">
                  <c:v>1.47282</c:v>
                </c:pt>
                <c:pt idx="314">
                  <c:v>1.4703900000000001</c:v>
                </c:pt>
                <c:pt idx="315">
                  <c:v>1.46818</c:v>
                </c:pt>
                <c:pt idx="316">
                  <c:v>1.46634</c:v>
                </c:pt>
                <c:pt idx="317">
                  <c:v>1.4643699999999999</c:v>
                </c:pt>
                <c:pt idx="318">
                  <c:v>1.4622999999999999</c:v>
                </c:pt>
                <c:pt idx="319">
                  <c:v>1.4601</c:v>
                </c:pt>
                <c:pt idx="320">
                  <c:v>1.45827</c:v>
                </c:pt>
                <c:pt idx="321">
                  <c:v>1.4564999999999999</c:v>
                </c:pt>
                <c:pt idx="322">
                  <c:v>1.4543699999999999</c:v>
                </c:pt>
                <c:pt idx="323">
                  <c:v>1.4517</c:v>
                </c:pt>
                <c:pt idx="324">
                  <c:v>1.45025</c:v>
                </c:pt>
                <c:pt idx="325">
                  <c:v>1.44781</c:v>
                </c:pt>
                <c:pt idx="326">
                  <c:v>1.44581</c:v>
                </c:pt>
                <c:pt idx="327">
                  <c:v>1.444</c:v>
                </c:pt>
                <c:pt idx="328">
                  <c:v>1.4422600000000001</c:v>
                </c:pt>
                <c:pt idx="329">
                  <c:v>1.4398599999999999</c:v>
                </c:pt>
                <c:pt idx="330">
                  <c:v>1.4375199999999999</c:v>
                </c:pt>
                <c:pt idx="331">
                  <c:v>1.4366399999999999</c:v>
                </c:pt>
                <c:pt idx="332">
                  <c:v>1.4358</c:v>
                </c:pt>
                <c:pt idx="333">
                  <c:v>1.43187</c:v>
                </c:pt>
                <c:pt idx="334">
                  <c:v>1.4296899999999999</c:v>
                </c:pt>
                <c:pt idx="335">
                  <c:v>1.429</c:v>
                </c:pt>
                <c:pt idx="336">
                  <c:v>1.42584</c:v>
                </c:pt>
                <c:pt idx="337">
                  <c:v>1.4266799999999999</c:v>
                </c:pt>
                <c:pt idx="338">
                  <c:v>1.4226700000000001</c:v>
                </c:pt>
                <c:pt idx="339">
                  <c:v>1.4210199999999999</c:v>
                </c:pt>
                <c:pt idx="340">
                  <c:v>1.4192100000000001</c:v>
                </c:pt>
                <c:pt idx="341">
                  <c:v>1.4173199999999999</c:v>
                </c:pt>
                <c:pt idx="342">
                  <c:v>1.4154</c:v>
                </c:pt>
                <c:pt idx="343">
                  <c:v>1.4138200000000001</c:v>
                </c:pt>
                <c:pt idx="344">
                  <c:v>1.4116299999999999</c:v>
                </c:pt>
                <c:pt idx="345">
                  <c:v>1.4097900000000001</c:v>
                </c:pt>
                <c:pt idx="346">
                  <c:v>1.4078900000000001</c:v>
                </c:pt>
                <c:pt idx="347">
                  <c:v>1.4061699999999999</c:v>
                </c:pt>
                <c:pt idx="348">
                  <c:v>1.40463</c:v>
                </c:pt>
                <c:pt idx="349">
                  <c:v>1.4026099999999999</c:v>
                </c:pt>
                <c:pt idx="350">
                  <c:v>1.4007799999999999</c:v>
                </c:pt>
                <c:pt idx="351">
                  <c:v>1.3988799999999999</c:v>
                </c:pt>
                <c:pt idx="352">
                  <c:v>1.3972899999999999</c:v>
                </c:pt>
                <c:pt idx="353">
                  <c:v>1.39533</c:v>
                </c:pt>
                <c:pt idx="354">
                  <c:v>1.3936599999999999</c:v>
                </c:pt>
                <c:pt idx="355">
                  <c:v>1.39205</c:v>
                </c:pt>
                <c:pt idx="356">
                  <c:v>1.39008</c:v>
                </c:pt>
                <c:pt idx="357">
                  <c:v>1.38835</c:v>
                </c:pt>
                <c:pt idx="358">
                  <c:v>1.3866799999999999</c:v>
                </c:pt>
                <c:pt idx="359">
                  <c:v>1.3847100000000001</c:v>
                </c:pt>
                <c:pt idx="360">
                  <c:v>1.38287</c:v>
                </c:pt>
                <c:pt idx="361">
                  <c:v>1.3813200000000001</c:v>
                </c:pt>
                <c:pt idx="362">
                  <c:v>1.3798299999999999</c:v>
                </c:pt>
                <c:pt idx="363">
                  <c:v>1.3780399999999999</c:v>
                </c:pt>
                <c:pt idx="364">
                  <c:v>1.37626</c:v>
                </c:pt>
                <c:pt idx="365">
                  <c:v>1.3743700000000001</c:v>
                </c:pt>
                <c:pt idx="366">
                  <c:v>1.3728199999999999</c:v>
                </c:pt>
                <c:pt idx="367">
                  <c:v>1.3710100000000001</c:v>
                </c:pt>
                <c:pt idx="368">
                  <c:v>1.36941</c:v>
                </c:pt>
                <c:pt idx="369">
                  <c:v>1.3676999999999999</c:v>
                </c:pt>
                <c:pt idx="370">
                  <c:v>1.36619</c:v>
                </c:pt>
                <c:pt idx="371">
                  <c:v>1.3644499999999999</c:v>
                </c:pt>
                <c:pt idx="372">
                  <c:v>1.36269</c:v>
                </c:pt>
                <c:pt idx="373">
                  <c:v>1.36117</c:v>
                </c:pt>
                <c:pt idx="374">
                  <c:v>1.35941</c:v>
                </c:pt>
                <c:pt idx="375">
                  <c:v>1.3577699999999999</c:v>
                </c:pt>
                <c:pt idx="376">
                  <c:v>1.3562000000000001</c:v>
                </c:pt>
                <c:pt idx="377">
                  <c:v>1.35429</c:v>
                </c:pt>
                <c:pt idx="378">
                  <c:v>1.3529199999999999</c:v>
                </c:pt>
                <c:pt idx="379">
                  <c:v>1.3508500000000001</c:v>
                </c:pt>
                <c:pt idx="380">
                  <c:v>1.34965</c:v>
                </c:pt>
                <c:pt idx="381">
                  <c:v>1.3481399999999999</c:v>
                </c:pt>
                <c:pt idx="382">
                  <c:v>1.3463700000000001</c:v>
                </c:pt>
                <c:pt idx="383">
                  <c:v>1.3448599999999999</c:v>
                </c:pt>
                <c:pt idx="384">
                  <c:v>1.3429199999999999</c:v>
                </c:pt>
                <c:pt idx="385">
                  <c:v>1.34169</c:v>
                </c:pt>
                <c:pt idx="386">
                  <c:v>1.3400099999999999</c:v>
                </c:pt>
                <c:pt idx="387">
                  <c:v>1.3384100000000001</c:v>
                </c:pt>
                <c:pt idx="388">
                  <c:v>1.3369200000000001</c:v>
                </c:pt>
                <c:pt idx="389">
                  <c:v>1.3349</c:v>
                </c:pt>
                <c:pt idx="390">
                  <c:v>1.33331</c:v>
                </c:pt>
                <c:pt idx="391">
                  <c:v>1.33168</c:v>
                </c:pt>
                <c:pt idx="392">
                  <c:v>1.3303499999999999</c:v>
                </c:pt>
                <c:pt idx="393">
                  <c:v>1.3290500000000001</c:v>
                </c:pt>
                <c:pt idx="394">
                  <c:v>1.3272699999999999</c:v>
                </c:pt>
                <c:pt idx="395">
                  <c:v>1.3247</c:v>
                </c:pt>
                <c:pt idx="396">
                  <c:v>1.3233200000000001</c:v>
                </c:pt>
                <c:pt idx="397">
                  <c:v>1.3212999999999999</c:v>
                </c:pt>
                <c:pt idx="398">
                  <c:v>1.31928</c:v>
                </c:pt>
                <c:pt idx="399">
                  <c:v>1.3182199999999999</c:v>
                </c:pt>
                <c:pt idx="400">
                  <c:v>1.3189200000000001</c:v>
                </c:pt>
                <c:pt idx="401">
                  <c:v>1.3171299999999999</c:v>
                </c:pt>
                <c:pt idx="402">
                  <c:v>1.3149999999999999</c:v>
                </c:pt>
                <c:pt idx="403">
                  <c:v>1.3146500000000001</c:v>
                </c:pt>
                <c:pt idx="404">
                  <c:v>1.3143</c:v>
                </c:pt>
                <c:pt idx="405">
                  <c:v>1.31382</c:v>
                </c:pt>
                <c:pt idx="406">
                  <c:v>1.3126899999999999</c:v>
                </c:pt>
                <c:pt idx="407">
                  <c:v>1.3092999999999999</c:v>
                </c:pt>
                <c:pt idx="408">
                  <c:v>1.30829</c:v>
                </c:pt>
                <c:pt idx="409">
                  <c:v>1.30643</c:v>
                </c:pt>
                <c:pt idx="410">
                  <c:v>1.3051699999999999</c:v>
                </c:pt>
                <c:pt idx="411">
                  <c:v>1.30291</c:v>
                </c:pt>
                <c:pt idx="412">
                  <c:v>1.30172</c:v>
                </c:pt>
                <c:pt idx="413">
                  <c:v>1.3003400000000001</c:v>
                </c:pt>
                <c:pt idx="414">
                  <c:v>1.29931</c:v>
                </c:pt>
                <c:pt idx="415">
                  <c:v>1.2977300000000001</c:v>
                </c:pt>
                <c:pt idx="416">
                  <c:v>1.29599</c:v>
                </c:pt>
                <c:pt idx="417">
                  <c:v>1.2944599999999999</c:v>
                </c:pt>
                <c:pt idx="418">
                  <c:v>1.2933600000000001</c:v>
                </c:pt>
                <c:pt idx="419">
                  <c:v>1.29209</c:v>
                </c:pt>
                <c:pt idx="420">
                  <c:v>1.2900700000000001</c:v>
                </c:pt>
                <c:pt idx="421">
                  <c:v>1.2891699999999999</c:v>
                </c:pt>
                <c:pt idx="422">
                  <c:v>1.2878000000000001</c:v>
                </c:pt>
                <c:pt idx="423">
                  <c:v>1.28623</c:v>
                </c:pt>
                <c:pt idx="424">
                  <c:v>1.2847900000000001</c:v>
                </c:pt>
                <c:pt idx="425">
                  <c:v>1.28339</c:v>
                </c:pt>
                <c:pt idx="426">
                  <c:v>1.2821</c:v>
                </c:pt>
                <c:pt idx="427">
                  <c:v>1.2805200000000001</c:v>
                </c:pt>
                <c:pt idx="428">
                  <c:v>1.2793000000000001</c:v>
                </c:pt>
                <c:pt idx="429">
                  <c:v>1.2777700000000001</c:v>
                </c:pt>
                <c:pt idx="430">
                  <c:v>1.2762899999999999</c:v>
                </c:pt>
                <c:pt idx="431">
                  <c:v>1.27519</c:v>
                </c:pt>
                <c:pt idx="432">
                  <c:v>1.2735300000000001</c:v>
                </c:pt>
                <c:pt idx="433">
                  <c:v>1.27224</c:v>
                </c:pt>
                <c:pt idx="434">
                  <c:v>1.2710300000000001</c:v>
                </c:pt>
                <c:pt idx="435">
                  <c:v>1.26986</c:v>
                </c:pt>
                <c:pt idx="436">
                  <c:v>1.2683199999999999</c:v>
                </c:pt>
                <c:pt idx="437">
                  <c:v>1.2669299999999999</c:v>
                </c:pt>
                <c:pt idx="438">
                  <c:v>1.26579</c:v>
                </c:pt>
                <c:pt idx="439">
                  <c:v>1.2642800000000001</c:v>
                </c:pt>
                <c:pt idx="440">
                  <c:v>1.2627900000000001</c:v>
                </c:pt>
                <c:pt idx="441">
                  <c:v>1.26152</c:v>
                </c:pt>
                <c:pt idx="442">
                  <c:v>1.2603800000000001</c:v>
                </c:pt>
                <c:pt idx="443">
                  <c:v>1.25901</c:v>
                </c:pt>
                <c:pt idx="444">
                  <c:v>1.2576099999999999</c:v>
                </c:pt>
                <c:pt idx="445">
                  <c:v>1.2562800000000001</c:v>
                </c:pt>
                <c:pt idx="446">
                  <c:v>1.25505</c:v>
                </c:pt>
                <c:pt idx="447">
                  <c:v>1.2537499999999999</c:v>
                </c:pt>
                <c:pt idx="448">
                  <c:v>1.25244</c:v>
                </c:pt>
                <c:pt idx="449">
                  <c:v>1.2510300000000001</c:v>
                </c:pt>
                <c:pt idx="450">
                  <c:v>1.2497199999999999</c:v>
                </c:pt>
                <c:pt idx="451">
                  <c:v>1.24834</c:v>
                </c:pt>
                <c:pt idx="452">
                  <c:v>1.24692</c:v>
                </c:pt>
                <c:pt idx="453">
                  <c:v>1.2458899999999999</c:v>
                </c:pt>
                <c:pt idx="454">
                  <c:v>1.2444200000000001</c:v>
                </c:pt>
                <c:pt idx="455">
                  <c:v>1.2431300000000001</c:v>
                </c:pt>
                <c:pt idx="456">
                  <c:v>1.24187</c:v>
                </c:pt>
                <c:pt idx="457">
                  <c:v>1.2407300000000001</c:v>
                </c:pt>
                <c:pt idx="458">
                  <c:v>1.23922</c:v>
                </c:pt>
                <c:pt idx="459">
                  <c:v>1.23824</c:v>
                </c:pt>
                <c:pt idx="460">
                  <c:v>1.23674</c:v>
                </c:pt>
                <c:pt idx="461">
                  <c:v>1.23526</c:v>
                </c:pt>
                <c:pt idx="462">
                  <c:v>1.2337800000000001</c:v>
                </c:pt>
                <c:pt idx="463">
                  <c:v>1.2326999999999999</c:v>
                </c:pt>
                <c:pt idx="464">
                  <c:v>1.2315700000000001</c:v>
                </c:pt>
                <c:pt idx="465">
                  <c:v>1.23045</c:v>
                </c:pt>
                <c:pt idx="466">
                  <c:v>1.2287699999999999</c:v>
                </c:pt>
                <c:pt idx="467">
                  <c:v>1.2280199999999999</c:v>
                </c:pt>
                <c:pt idx="468">
                  <c:v>1.22611</c:v>
                </c:pt>
                <c:pt idx="469">
                  <c:v>1.2250000000000001</c:v>
                </c:pt>
                <c:pt idx="470">
                  <c:v>1.22343</c:v>
                </c:pt>
                <c:pt idx="471">
                  <c:v>1.22254</c:v>
                </c:pt>
                <c:pt idx="472">
                  <c:v>1.2212099999999999</c:v>
                </c:pt>
                <c:pt idx="473">
                  <c:v>1.2205299999999999</c:v>
                </c:pt>
                <c:pt idx="474">
                  <c:v>1.21923</c:v>
                </c:pt>
                <c:pt idx="475">
                  <c:v>1.2181299999999999</c:v>
                </c:pt>
                <c:pt idx="476">
                  <c:v>1.21696</c:v>
                </c:pt>
                <c:pt idx="477">
                  <c:v>1.2156100000000001</c:v>
                </c:pt>
                <c:pt idx="478">
                  <c:v>1.21445</c:v>
                </c:pt>
                <c:pt idx="479">
                  <c:v>1.2134499999999999</c:v>
                </c:pt>
                <c:pt idx="480">
                  <c:v>1.2121900000000001</c:v>
                </c:pt>
                <c:pt idx="481">
                  <c:v>1.21086</c:v>
                </c:pt>
                <c:pt idx="482">
                  <c:v>1.2096499999999999</c:v>
                </c:pt>
                <c:pt idx="483">
                  <c:v>1.2084999999999999</c:v>
                </c:pt>
                <c:pt idx="484">
                  <c:v>1.2071099999999999</c:v>
                </c:pt>
                <c:pt idx="485">
                  <c:v>1.2058899999999999</c:v>
                </c:pt>
                <c:pt idx="486">
                  <c:v>1.2047399999999999</c:v>
                </c:pt>
                <c:pt idx="487">
                  <c:v>1.2034899999999999</c:v>
                </c:pt>
                <c:pt idx="488">
                  <c:v>1.2022900000000001</c:v>
                </c:pt>
                <c:pt idx="489">
                  <c:v>1.20123</c:v>
                </c:pt>
                <c:pt idx="490">
                  <c:v>1.1998599999999999</c:v>
                </c:pt>
                <c:pt idx="491">
                  <c:v>1.1988799999999999</c:v>
                </c:pt>
                <c:pt idx="492">
                  <c:v>1.19753</c:v>
                </c:pt>
                <c:pt idx="493">
                  <c:v>1.19631</c:v>
                </c:pt>
                <c:pt idx="494">
                  <c:v>1.1950499999999999</c:v>
                </c:pt>
                <c:pt idx="495">
                  <c:v>1.19397</c:v>
                </c:pt>
                <c:pt idx="496">
                  <c:v>1.1927099999999999</c:v>
                </c:pt>
                <c:pt idx="497">
                  <c:v>1.1917199999999999</c:v>
                </c:pt>
                <c:pt idx="498">
                  <c:v>1.1905300000000001</c:v>
                </c:pt>
                <c:pt idx="499">
                  <c:v>1.1891400000000001</c:v>
                </c:pt>
                <c:pt idx="500">
                  <c:v>1.1880599999999999</c:v>
                </c:pt>
                <c:pt idx="501">
                  <c:v>1.18712</c:v>
                </c:pt>
                <c:pt idx="502">
                  <c:v>1.1858200000000001</c:v>
                </c:pt>
                <c:pt idx="503">
                  <c:v>1.1847000000000001</c:v>
                </c:pt>
                <c:pt idx="504">
                  <c:v>1.18353</c:v>
                </c:pt>
                <c:pt idx="505">
                  <c:v>1.1824399999999999</c:v>
                </c:pt>
                <c:pt idx="506">
                  <c:v>1.1813</c:v>
                </c:pt>
                <c:pt idx="507">
                  <c:v>1.18024</c:v>
                </c:pt>
                <c:pt idx="508">
                  <c:v>1.17889</c:v>
                </c:pt>
                <c:pt idx="509">
                  <c:v>1.1778</c:v>
                </c:pt>
                <c:pt idx="510">
                  <c:v>1.1766799999999999</c:v>
                </c:pt>
                <c:pt idx="511">
                  <c:v>1.1755500000000001</c:v>
                </c:pt>
                <c:pt idx="512">
                  <c:v>1.17445</c:v>
                </c:pt>
                <c:pt idx="513">
                  <c:v>1.1733899999999999</c:v>
                </c:pt>
                <c:pt idx="514">
                  <c:v>1.1720600000000001</c:v>
                </c:pt>
                <c:pt idx="515">
                  <c:v>1.1710400000000001</c:v>
                </c:pt>
                <c:pt idx="516">
                  <c:v>1.1698599999999999</c:v>
                </c:pt>
                <c:pt idx="517">
                  <c:v>1.16882</c:v>
                </c:pt>
                <c:pt idx="518">
                  <c:v>1.1675899999999999</c:v>
                </c:pt>
                <c:pt idx="519">
                  <c:v>1.16655</c:v>
                </c:pt>
                <c:pt idx="520">
                  <c:v>1.16537</c:v>
                </c:pt>
                <c:pt idx="521">
                  <c:v>1.1642300000000001</c:v>
                </c:pt>
                <c:pt idx="522">
                  <c:v>1.16334</c:v>
                </c:pt>
                <c:pt idx="523">
                  <c:v>1.1619999999999999</c:v>
                </c:pt>
                <c:pt idx="524">
                  <c:v>1.16106</c:v>
                </c:pt>
                <c:pt idx="525">
                  <c:v>1.1596200000000001</c:v>
                </c:pt>
                <c:pt idx="526">
                  <c:v>1.15863</c:v>
                </c:pt>
                <c:pt idx="527">
                  <c:v>1.1575299999999999</c:v>
                </c:pt>
                <c:pt idx="528">
                  <c:v>1.15628</c:v>
                </c:pt>
                <c:pt idx="529">
                  <c:v>1.15561</c:v>
                </c:pt>
                <c:pt idx="530">
                  <c:v>1.1551</c:v>
                </c:pt>
                <c:pt idx="531">
                  <c:v>1.1535299999999999</c:v>
                </c:pt>
                <c:pt idx="532">
                  <c:v>1.15205</c:v>
                </c:pt>
                <c:pt idx="533">
                  <c:v>1.15015</c:v>
                </c:pt>
                <c:pt idx="534">
                  <c:v>1.1480900000000001</c:v>
                </c:pt>
                <c:pt idx="535">
                  <c:v>1.14751</c:v>
                </c:pt>
                <c:pt idx="536">
                  <c:v>1.147</c:v>
                </c:pt>
                <c:pt idx="537">
                  <c:v>1.1466700000000001</c:v>
                </c:pt>
                <c:pt idx="538">
                  <c:v>1.1463399999999999</c:v>
                </c:pt>
                <c:pt idx="539">
                  <c:v>1.1459999999999999</c:v>
                </c:pt>
                <c:pt idx="540">
                  <c:v>1.1447700000000001</c:v>
                </c:pt>
                <c:pt idx="541">
                  <c:v>1.14351</c:v>
                </c:pt>
                <c:pt idx="542">
                  <c:v>1.1425099999999999</c:v>
                </c:pt>
                <c:pt idx="543">
                  <c:v>1.14154</c:v>
                </c:pt>
                <c:pt idx="544">
                  <c:v>1.1402000000000001</c:v>
                </c:pt>
                <c:pt idx="545">
                  <c:v>1.1388400000000001</c:v>
                </c:pt>
                <c:pt idx="546">
                  <c:v>1.13802</c:v>
                </c:pt>
                <c:pt idx="547">
                  <c:v>1.1366799999999999</c:v>
                </c:pt>
                <c:pt idx="548">
                  <c:v>1.1354900000000001</c:v>
                </c:pt>
                <c:pt idx="549">
                  <c:v>1.13435</c:v>
                </c:pt>
                <c:pt idx="550">
                  <c:v>1.1333</c:v>
                </c:pt>
                <c:pt idx="551">
                  <c:v>1.1323399999999999</c:v>
                </c:pt>
                <c:pt idx="552">
                  <c:v>1.13124</c:v>
                </c:pt>
                <c:pt idx="553">
                  <c:v>1.1303700000000001</c:v>
                </c:pt>
                <c:pt idx="554">
                  <c:v>1.12937</c:v>
                </c:pt>
                <c:pt idx="555">
                  <c:v>1.12818</c:v>
                </c:pt>
                <c:pt idx="556">
                  <c:v>1.1272500000000001</c:v>
                </c:pt>
                <c:pt idx="557">
                  <c:v>1.1263000000000001</c:v>
                </c:pt>
                <c:pt idx="558">
                  <c:v>1.1252899999999999</c:v>
                </c:pt>
                <c:pt idx="559">
                  <c:v>1.12398</c:v>
                </c:pt>
                <c:pt idx="560">
                  <c:v>1.1229199999999999</c:v>
                </c:pt>
                <c:pt idx="561">
                  <c:v>1.1218600000000001</c:v>
                </c:pt>
                <c:pt idx="562">
                  <c:v>1.12104</c:v>
                </c:pt>
                <c:pt idx="563">
                  <c:v>1.1200600000000001</c:v>
                </c:pt>
                <c:pt idx="564">
                  <c:v>1.1188899999999999</c:v>
                </c:pt>
                <c:pt idx="565">
                  <c:v>1.1180600000000001</c:v>
                </c:pt>
                <c:pt idx="566">
                  <c:v>1.1169</c:v>
                </c:pt>
                <c:pt idx="567">
                  <c:v>1.1160300000000001</c:v>
                </c:pt>
                <c:pt idx="568">
                  <c:v>1.1149100000000001</c:v>
                </c:pt>
                <c:pt idx="569">
                  <c:v>1.11382</c:v>
                </c:pt>
                <c:pt idx="570">
                  <c:v>1.1128499999999999</c:v>
                </c:pt>
                <c:pt idx="571">
                  <c:v>1.11189</c:v>
                </c:pt>
                <c:pt idx="572">
                  <c:v>1.1108899999999999</c:v>
                </c:pt>
                <c:pt idx="573">
                  <c:v>1.1098300000000001</c:v>
                </c:pt>
                <c:pt idx="574">
                  <c:v>1.10887</c:v>
                </c:pt>
                <c:pt idx="575">
                  <c:v>1.1078699999999999</c:v>
                </c:pt>
                <c:pt idx="576">
                  <c:v>1.1067400000000001</c:v>
                </c:pt>
                <c:pt idx="577">
                  <c:v>1.1057300000000001</c:v>
                </c:pt>
                <c:pt idx="578">
                  <c:v>1.1047400000000001</c:v>
                </c:pt>
                <c:pt idx="579">
                  <c:v>1.1036600000000001</c:v>
                </c:pt>
                <c:pt idx="580">
                  <c:v>1.1027</c:v>
                </c:pt>
                <c:pt idx="581">
                  <c:v>1.1016300000000001</c:v>
                </c:pt>
                <c:pt idx="582">
                  <c:v>1.1006800000000001</c:v>
                </c:pt>
                <c:pt idx="583">
                  <c:v>1.0996600000000001</c:v>
                </c:pt>
                <c:pt idx="584">
                  <c:v>1.09867</c:v>
                </c:pt>
                <c:pt idx="585">
                  <c:v>1.0976600000000001</c:v>
                </c:pt>
                <c:pt idx="586">
                  <c:v>1.0966800000000001</c:v>
                </c:pt>
                <c:pt idx="587">
                  <c:v>1.0957300000000001</c:v>
                </c:pt>
                <c:pt idx="588">
                  <c:v>1.0947199999999999</c:v>
                </c:pt>
                <c:pt idx="589">
                  <c:v>1.0936300000000001</c:v>
                </c:pt>
                <c:pt idx="590">
                  <c:v>1.09257</c:v>
                </c:pt>
                <c:pt idx="591">
                  <c:v>1.09145</c:v>
                </c:pt>
                <c:pt idx="592">
                  <c:v>1.09046</c:v>
                </c:pt>
                <c:pt idx="593">
                  <c:v>1.08951</c:v>
                </c:pt>
                <c:pt idx="594">
                  <c:v>1.0885</c:v>
                </c:pt>
                <c:pt idx="595">
                  <c:v>1.0875999999999999</c:v>
                </c:pt>
                <c:pt idx="596">
                  <c:v>1.08653</c:v>
                </c:pt>
                <c:pt idx="597">
                  <c:v>1.08538</c:v>
                </c:pt>
                <c:pt idx="598">
                  <c:v>1.0845100000000001</c:v>
                </c:pt>
                <c:pt idx="599">
                  <c:v>1.08358</c:v>
                </c:pt>
                <c:pt idx="600">
                  <c:v>1.0826899999999999</c:v>
                </c:pt>
                <c:pt idx="601">
                  <c:v>1.0821099999999999</c:v>
                </c:pt>
                <c:pt idx="602">
                  <c:v>1.08073</c:v>
                </c:pt>
                <c:pt idx="603">
                  <c:v>1.08</c:v>
                </c:pt>
                <c:pt idx="604">
                  <c:v>1.0795600000000001</c:v>
                </c:pt>
                <c:pt idx="605">
                  <c:v>1.07911</c:v>
                </c:pt>
                <c:pt idx="606">
                  <c:v>1.07799</c:v>
                </c:pt>
                <c:pt idx="607">
                  <c:v>1.07714</c:v>
                </c:pt>
                <c:pt idx="608">
                  <c:v>1.0753600000000001</c:v>
                </c:pt>
                <c:pt idx="609">
                  <c:v>1.0743499999999999</c:v>
                </c:pt>
                <c:pt idx="610">
                  <c:v>1.0733299999999999</c:v>
                </c:pt>
                <c:pt idx="611">
                  <c:v>1.07239</c:v>
                </c:pt>
                <c:pt idx="612">
                  <c:v>1.0713999999999999</c:v>
                </c:pt>
                <c:pt idx="613">
                  <c:v>1.07029</c:v>
                </c:pt>
                <c:pt idx="614">
                  <c:v>1.06932</c:v>
                </c:pt>
                <c:pt idx="615">
                  <c:v>1.06836</c:v>
                </c:pt>
                <c:pt idx="616">
                  <c:v>1.06742</c:v>
                </c:pt>
                <c:pt idx="617">
                  <c:v>1.0663199999999999</c:v>
                </c:pt>
                <c:pt idx="618">
                  <c:v>1.0653699999999999</c:v>
                </c:pt>
                <c:pt idx="619">
                  <c:v>1.06454</c:v>
                </c:pt>
                <c:pt idx="620">
                  <c:v>1.0635399999999999</c:v>
                </c:pt>
                <c:pt idx="621">
                  <c:v>1.06246</c:v>
                </c:pt>
                <c:pt idx="622">
                  <c:v>1.0614600000000001</c:v>
                </c:pt>
                <c:pt idx="623">
                  <c:v>1.0605599999999999</c:v>
                </c:pt>
                <c:pt idx="624">
                  <c:v>1.0597099999999999</c:v>
                </c:pt>
                <c:pt idx="625">
                  <c:v>1.05867</c:v>
                </c:pt>
                <c:pt idx="626">
                  <c:v>1.05766</c:v>
                </c:pt>
                <c:pt idx="627">
                  <c:v>1.0566500000000001</c:v>
                </c:pt>
                <c:pt idx="628">
                  <c:v>1.0557099999999999</c:v>
                </c:pt>
                <c:pt idx="629">
                  <c:v>1.05491</c:v>
                </c:pt>
                <c:pt idx="630">
                  <c:v>1.0539700000000001</c:v>
                </c:pt>
                <c:pt idx="631">
                  <c:v>1.05307</c:v>
                </c:pt>
                <c:pt idx="632">
                  <c:v>1.0521499999999999</c:v>
                </c:pt>
                <c:pt idx="633">
                  <c:v>1.0511699999999999</c:v>
                </c:pt>
                <c:pt idx="634">
                  <c:v>1.0501100000000001</c:v>
                </c:pt>
                <c:pt idx="635">
                  <c:v>1.0491999999999999</c:v>
                </c:pt>
                <c:pt idx="636">
                  <c:v>1.04813</c:v>
                </c:pt>
                <c:pt idx="637">
                  <c:v>1.0470999999999999</c:v>
                </c:pt>
                <c:pt idx="638">
                  <c:v>1.0462499999999999</c:v>
                </c:pt>
                <c:pt idx="639">
                  <c:v>1.0453399999999999</c:v>
                </c:pt>
                <c:pt idx="640">
                  <c:v>1.0444199999999999</c:v>
                </c:pt>
                <c:pt idx="641">
                  <c:v>1.0434000000000001</c:v>
                </c:pt>
                <c:pt idx="642">
                  <c:v>1.04247</c:v>
                </c:pt>
                <c:pt idx="643">
                  <c:v>1.0416399999999999</c:v>
                </c:pt>
                <c:pt idx="644">
                  <c:v>1.04078</c:v>
                </c:pt>
                <c:pt idx="645">
                  <c:v>1.0397799999999999</c:v>
                </c:pt>
                <c:pt idx="646">
                  <c:v>1.0387599999999999</c:v>
                </c:pt>
                <c:pt idx="647">
                  <c:v>1.0379100000000001</c:v>
                </c:pt>
                <c:pt idx="648">
                  <c:v>1.0370699999999999</c:v>
                </c:pt>
                <c:pt idx="649">
                  <c:v>1.03617</c:v>
                </c:pt>
                <c:pt idx="650">
                  <c:v>1.0351399999999999</c:v>
                </c:pt>
                <c:pt idx="651">
                  <c:v>1.03403</c:v>
                </c:pt>
                <c:pt idx="652">
                  <c:v>1.03301</c:v>
                </c:pt>
                <c:pt idx="653">
                  <c:v>1.0323800000000001</c:v>
                </c:pt>
                <c:pt idx="654">
                  <c:v>1.03128</c:v>
                </c:pt>
                <c:pt idx="655">
                  <c:v>1.03034</c:v>
                </c:pt>
                <c:pt idx="656">
                  <c:v>1.02928</c:v>
                </c:pt>
                <c:pt idx="657">
                  <c:v>1.0281</c:v>
                </c:pt>
                <c:pt idx="658">
                  <c:v>1.0272399999999999</c:v>
                </c:pt>
                <c:pt idx="659">
                  <c:v>1.0265299999999999</c:v>
                </c:pt>
                <c:pt idx="660">
                  <c:v>1.0257499999999999</c:v>
                </c:pt>
                <c:pt idx="661">
                  <c:v>1.0247200000000001</c:v>
                </c:pt>
                <c:pt idx="662">
                  <c:v>1.02406</c:v>
                </c:pt>
                <c:pt idx="663">
                  <c:v>1.0224800000000001</c:v>
                </c:pt>
                <c:pt idx="664">
                  <c:v>1.02071</c:v>
                </c:pt>
                <c:pt idx="665">
                  <c:v>1.0193300000000001</c:v>
                </c:pt>
                <c:pt idx="666">
                  <c:v>1.0172699999999999</c:v>
                </c:pt>
                <c:pt idx="667">
                  <c:v>1.01593</c:v>
                </c:pt>
                <c:pt idx="668">
                  <c:v>1.01562</c:v>
                </c:pt>
                <c:pt idx="669">
                  <c:v>1.0153099999999999</c:v>
                </c:pt>
                <c:pt idx="670">
                  <c:v>1.0149999999999999</c:v>
                </c:pt>
                <c:pt idx="671">
                  <c:v>1.01478</c:v>
                </c:pt>
                <c:pt idx="672">
                  <c:v>1.0145599999999999</c:v>
                </c:pt>
                <c:pt idx="673">
                  <c:v>1.01434</c:v>
                </c:pt>
                <c:pt idx="674">
                  <c:v>1.0141199999999999</c:v>
                </c:pt>
                <c:pt idx="675">
                  <c:v>1.01355</c:v>
                </c:pt>
                <c:pt idx="676">
                  <c:v>1.0125999999999999</c:v>
                </c:pt>
                <c:pt idx="677">
                  <c:v>1.0115499999999999</c:v>
                </c:pt>
                <c:pt idx="678">
                  <c:v>1.0104599999999999</c:v>
                </c:pt>
                <c:pt idx="679">
                  <c:v>1.00962</c:v>
                </c:pt>
                <c:pt idx="680">
                  <c:v>1.0087699999999999</c:v>
                </c:pt>
                <c:pt idx="681">
                  <c:v>1.00746</c:v>
                </c:pt>
                <c:pt idx="682">
                  <c:v>1.0062500000000001</c:v>
                </c:pt>
                <c:pt idx="683">
                  <c:v>1.0055000000000001</c:v>
                </c:pt>
                <c:pt idx="684">
                  <c:v>1.0048299999999999</c:v>
                </c:pt>
                <c:pt idx="685">
                  <c:v>1.0040199999999999</c:v>
                </c:pt>
                <c:pt idx="686">
                  <c:v>1.0030399999999999</c:v>
                </c:pt>
                <c:pt idx="687">
                  <c:v>1.00206</c:v>
                </c:pt>
                <c:pt idx="688">
                  <c:v>1.0012000000000001</c:v>
                </c:pt>
                <c:pt idx="689">
                  <c:v>1.0003200000000001</c:v>
                </c:pt>
                <c:pt idx="690">
                  <c:v>0.99941999999999998</c:v>
                </c:pt>
                <c:pt idx="691">
                  <c:v>0.99848999999999999</c:v>
                </c:pt>
                <c:pt idx="692">
                  <c:v>0.99758999999999998</c:v>
                </c:pt>
                <c:pt idx="693">
                  <c:v>0.99672000000000005</c:v>
                </c:pt>
                <c:pt idx="694">
                  <c:v>0.99578999999999995</c:v>
                </c:pt>
                <c:pt idx="695">
                  <c:v>0.99487999999999999</c:v>
                </c:pt>
                <c:pt idx="696">
                  <c:v>0.99414999999999998</c:v>
                </c:pt>
                <c:pt idx="697">
                  <c:v>0.99306000000000005</c:v>
                </c:pt>
                <c:pt idx="698">
                  <c:v>0.99221999999999999</c:v>
                </c:pt>
                <c:pt idx="699">
                  <c:v>0.99143000000000003</c:v>
                </c:pt>
                <c:pt idx="700">
                  <c:v>0.99051999999999996</c:v>
                </c:pt>
                <c:pt idx="701">
                  <c:v>0.98955000000000004</c:v>
                </c:pt>
                <c:pt idx="702">
                  <c:v>0.98868999999999996</c:v>
                </c:pt>
                <c:pt idx="703">
                  <c:v>0.98785999999999996</c:v>
                </c:pt>
                <c:pt idx="704">
                  <c:v>0.98707999999999996</c:v>
                </c:pt>
                <c:pt idx="705">
                  <c:v>0.98594999999999999</c:v>
                </c:pt>
                <c:pt idx="706">
                  <c:v>0.98502000000000001</c:v>
                </c:pt>
                <c:pt idx="707">
                  <c:v>0.98419999999999996</c:v>
                </c:pt>
                <c:pt idx="708">
                  <c:v>0.98326999999999998</c:v>
                </c:pt>
                <c:pt idx="709">
                  <c:v>0.98248000000000002</c:v>
                </c:pt>
                <c:pt idx="710">
                  <c:v>0.98165000000000002</c:v>
                </c:pt>
                <c:pt idx="711">
                  <c:v>0.98065999999999998</c:v>
                </c:pt>
                <c:pt idx="712">
                  <c:v>0.97982999999999998</c:v>
                </c:pt>
                <c:pt idx="713">
                  <c:v>0.97907999999999995</c:v>
                </c:pt>
                <c:pt idx="714">
                  <c:v>0.97801000000000005</c:v>
                </c:pt>
                <c:pt idx="715">
                  <c:v>0.97699999999999998</c:v>
                </c:pt>
                <c:pt idx="716">
                  <c:v>0.97628999999999999</c:v>
                </c:pt>
                <c:pt idx="717">
                  <c:v>0.97545999999999999</c:v>
                </c:pt>
                <c:pt idx="718">
                  <c:v>0.97446999999999995</c:v>
                </c:pt>
                <c:pt idx="719">
                  <c:v>0.97358</c:v>
                </c:pt>
                <c:pt idx="720">
                  <c:v>0.97277000000000002</c:v>
                </c:pt>
                <c:pt idx="721">
                  <c:v>0.97177000000000002</c:v>
                </c:pt>
                <c:pt idx="722">
                  <c:v>0.97077999999999998</c:v>
                </c:pt>
                <c:pt idx="723">
                  <c:v>0.97008000000000005</c:v>
                </c:pt>
                <c:pt idx="724">
                  <c:v>0.96906999999999999</c:v>
                </c:pt>
                <c:pt idx="725">
                  <c:v>0.96819999999999995</c:v>
                </c:pt>
                <c:pt idx="726">
                  <c:v>0.96713000000000005</c:v>
                </c:pt>
                <c:pt idx="727">
                  <c:v>0.96645999999999999</c:v>
                </c:pt>
                <c:pt idx="728">
                  <c:v>0.96565000000000001</c:v>
                </c:pt>
                <c:pt idx="729">
                  <c:v>0.96465000000000001</c:v>
                </c:pt>
                <c:pt idx="730">
                  <c:v>0.96399999999999997</c:v>
                </c:pt>
                <c:pt idx="731">
                  <c:v>0.96289999999999998</c:v>
                </c:pt>
                <c:pt idx="732">
                  <c:v>0.96230000000000004</c:v>
                </c:pt>
                <c:pt idx="733">
                  <c:v>0.96150000000000002</c:v>
                </c:pt>
                <c:pt idx="734">
                  <c:v>0.96036999999999995</c:v>
                </c:pt>
                <c:pt idx="735">
                  <c:v>0.95906999999999998</c:v>
                </c:pt>
                <c:pt idx="736">
                  <c:v>0.95791999999999999</c:v>
                </c:pt>
                <c:pt idx="737">
                  <c:v>0.95699999999999996</c:v>
                </c:pt>
                <c:pt idx="738">
                  <c:v>0.95659000000000005</c:v>
                </c:pt>
                <c:pt idx="739">
                  <c:v>0.95618000000000003</c:v>
                </c:pt>
                <c:pt idx="740">
                  <c:v>0.95550999999999997</c:v>
                </c:pt>
                <c:pt idx="741">
                  <c:v>0.95465</c:v>
                </c:pt>
                <c:pt idx="742">
                  <c:v>0.95379000000000003</c:v>
                </c:pt>
                <c:pt idx="743">
                  <c:v>0.95284999999999997</c:v>
                </c:pt>
                <c:pt idx="744">
                  <c:v>0.95191999999999999</c:v>
                </c:pt>
                <c:pt idx="745">
                  <c:v>0.95089999999999997</c:v>
                </c:pt>
                <c:pt idx="746">
                  <c:v>0.94984000000000002</c:v>
                </c:pt>
                <c:pt idx="747">
                  <c:v>0.94906000000000001</c:v>
                </c:pt>
                <c:pt idx="748">
                  <c:v>0.94823000000000002</c:v>
                </c:pt>
                <c:pt idx="749">
                  <c:v>0.94737000000000005</c:v>
                </c:pt>
                <c:pt idx="750">
                  <c:v>0.94640000000000002</c:v>
                </c:pt>
                <c:pt idx="751">
                  <c:v>0.94533999999999996</c:v>
                </c:pt>
                <c:pt idx="752">
                  <c:v>0.94457999999999998</c:v>
                </c:pt>
                <c:pt idx="753">
                  <c:v>0.94396999999999998</c:v>
                </c:pt>
                <c:pt idx="754">
                  <c:v>0.94313000000000002</c:v>
                </c:pt>
                <c:pt idx="755">
                  <c:v>0.94201999999999997</c:v>
                </c:pt>
                <c:pt idx="756">
                  <c:v>0.94127000000000005</c:v>
                </c:pt>
                <c:pt idx="757">
                  <c:v>0.94032000000000004</c:v>
                </c:pt>
                <c:pt idx="758">
                  <c:v>0.93950999999999996</c:v>
                </c:pt>
                <c:pt idx="759">
                  <c:v>0.93871000000000004</c:v>
                </c:pt>
                <c:pt idx="760">
                  <c:v>0.93776999999999999</c:v>
                </c:pt>
                <c:pt idx="761">
                  <c:v>0.93700000000000006</c:v>
                </c:pt>
                <c:pt idx="762">
                  <c:v>0.93600000000000005</c:v>
                </c:pt>
                <c:pt idx="763">
                  <c:v>0.93513999999999997</c:v>
                </c:pt>
                <c:pt idx="764">
                  <c:v>0.93420000000000003</c:v>
                </c:pt>
                <c:pt idx="765">
                  <c:v>0.93340999999999996</c:v>
                </c:pt>
                <c:pt idx="766">
                  <c:v>0.93259000000000003</c:v>
                </c:pt>
                <c:pt idx="767">
                  <c:v>0.93169000000000002</c:v>
                </c:pt>
                <c:pt idx="768">
                  <c:v>0.93078000000000005</c:v>
                </c:pt>
                <c:pt idx="769">
                  <c:v>0.92986000000000002</c:v>
                </c:pt>
                <c:pt idx="770">
                  <c:v>0.92906999999999995</c:v>
                </c:pt>
                <c:pt idx="771">
                  <c:v>0.92828999999999995</c:v>
                </c:pt>
                <c:pt idx="772">
                  <c:v>0.92742999999999998</c:v>
                </c:pt>
                <c:pt idx="773">
                  <c:v>0.92652000000000001</c:v>
                </c:pt>
                <c:pt idx="774">
                  <c:v>0.92557999999999996</c:v>
                </c:pt>
                <c:pt idx="775">
                  <c:v>0.92471000000000003</c:v>
                </c:pt>
                <c:pt idx="776">
                  <c:v>0.92396</c:v>
                </c:pt>
                <c:pt idx="777">
                  <c:v>0.92308000000000001</c:v>
                </c:pt>
                <c:pt idx="778">
                  <c:v>0.92198000000000002</c:v>
                </c:pt>
                <c:pt idx="779">
                  <c:v>0.92108000000000001</c:v>
                </c:pt>
                <c:pt idx="780">
                  <c:v>0.92035</c:v>
                </c:pt>
                <c:pt idx="781">
                  <c:v>0.91959999999999997</c:v>
                </c:pt>
                <c:pt idx="782">
                  <c:v>0.91879999999999995</c:v>
                </c:pt>
                <c:pt idx="783">
                  <c:v>0.91791999999999996</c:v>
                </c:pt>
                <c:pt idx="784">
                  <c:v>0.91676999999999997</c:v>
                </c:pt>
                <c:pt idx="785">
                  <c:v>0.91586000000000001</c:v>
                </c:pt>
                <c:pt idx="786">
                  <c:v>0.91515000000000002</c:v>
                </c:pt>
                <c:pt idx="787">
                  <c:v>0.91435999999999995</c:v>
                </c:pt>
                <c:pt idx="788">
                  <c:v>0.91325999999999996</c:v>
                </c:pt>
                <c:pt idx="789">
                  <c:v>0.91254999999999997</c:v>
                </c:pt>
                <c:pt idx="790">
                  <c:v>0.91196999999999995</c:v>
                </c:pt>
                <c:pt idx="791">
                  <c:v>0.91086</c:v>
                </c:pt>
                <c:pt idx="792">
                  <c:v>0.90985000000000005</c:v>
                </c:pt>
                <c:pt idx="793">
                  <c:v>0.90917999999999999</c:v>
                </c:pt>
                <c:pt idx="794">
                  <c:v>0.90793000000000001</c:v>
                </c:pt>
                <c:pt idx="795">
                  <c:v>0.90719000000000005</c:v>
                </c:pt>
                <c:pt idx="796">
                  <c:v>0.90622000000000003</c:v>
                </c:pt>
                <c:pt idx="797">
                  <c:v>0.90502000000000005</c:v>
                </c:pt>
                <c:pt idx="798">
                  <c:v>0.90437999999999996</c:v>
                </c:pt>
                <c:pt idx="799">
                  <c:v>0.90258000000000005</c:v>
                </c:pt>
                <c:pt idx="800">
                  <c:v>0.90034000000000003</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55"/>
          <c:order val="55"/>
          <c:tx>
            <c:v>675 nm</c:v>
          </c:tx>
          <c:spPr>
            <a:ln w="19050" cap="rnd">
              <a:solidFill>
                <a:schemeClr val="accent2"/>
              </a:solidFill>
              <a:round/>
            </a:ln>
            <a:effectLst/>
          </c:spPr>
          <c:marker>
            <c:symbol val="none"/>
          </c:marker>
          <c:xVal>
            <c:numRef>
              <c:f>'Retardance Data'!$BG$4:$BG$804</c:f>
              <c:numCache>
                <c:formatCode>General</c:formatCode>
                <c:ptCount val="801"/>
                <c:pt idx="0">
                  <c:v>5.62</c:v>
                </c:pt>
                <c:pt idx="1">
                  <c:v>5.6191000000000004</c:v>
                </c:pt>
                <c:pt idx="2">
                  <c:v>5.6167600000000002</c:v>
                </c:pt>
                <c:pt idx="3">
                  <c:v>5.5282600000000004</c:v>
                </c:pt>
                <c:pt idx="4">
                  <c:v>5.5636099999999997</c:v>
                </c:pt>
                <c:pt idx="5">
                  <c:v>5.4234099999999996</c:v>
                </c:pt>
                <c:pt idx="6">
                  <c:v>5.3544999999999998</c:v>
                </c:pt>
                <c:pt idx="7">
                  <c:v>5.2866799999999996</c:v>
                </c:pt>
                <c:pt idx="8">
                  <c:v>5.1964499999999996</c:v>
                </c:pt>
                <c:pt idx="9">
                  <c:v>5.1449600000000002</c:v>
                </c:pt>
                <c:pt idx="10">
                  <c:v>5.0761500000000002</c:v>
                </c:pt>
                <c:pt idx="11">
                  <c:v>4.9982499999999996</c:v>
                </c:pt>
                <c:pt idx="12">
                  <c:v>4.9393799999999999</c:v>
                </c:pt>
                <c:pt idx="13">
                  <c:v>4.8801500000000004</c:v>
                </c:pt>
                <c:pt idx="14">
                  <c:v>4.8216400000000004</c:v>
                </c:pt>
                <c:pt idx="15">
                  <c:v>4.7684100000000003</c:v>
                </c:pt>
                <c:pt idx="16">
                  <c:v>4.7119</c:v>
                </c:pt>
                <c:pt idx="17">
                  <c:v>4.6680400000000004</c:v>
                </c:pt>
                <c:pt idx="18">
                  <c:v>4.6094299999999997</c:v>
                </c:pt>
                <c:pt idx="19">
                  <c:v>4.5570500000000003</c:v>
                </c:pt>
                <c:pt idx="20">
                  <c:v>4.5105899999999997</c:v>
                </c:pt>
                <c:pt idx="21">
                  <c:v>4.4632399999999999</c:v>
                </c:pt>
                <c:pt idx="22">
                  <c:v>4.4115599999999997</c:v>
                </c:pt>
                <c:pt idx="23">
                  <c:v>4.3643099999999997</c:v>
                </c:pt>
                <c:pt idx="24">
                  <c:v>4.3189200000000003</c:v>
                </c:pt>
                <c:pt idx="25">
                  <c:v>4.2765000000000004</c:v>
                </c:pt>
                <c:pt idx="26">
                  <c:v>4.2263299999999999</c:v>
                </c:pt>
                <c:pt idx="27">
                  <c:v>4.1937499999999996</c:v>
                </c:pt>
                <c:pt idx="28">
                  <c:v>4.1461800000000002</c:v>
                </c:pt>
                <c:pt idx="29">
                  <c:v>4.1038300000000003</c:v>
                </c:pt>
                <c:pt idx="30">
                  <c:v>4.0706300000000004</c:v>
                </c:pt>
                <c:pt idx="31">
                  <c:v>4.0279800000000003</c:v>
                </c:pt>
                <c:pt idx="32">
                  <c:v>3.9856799999999999</c:v>
                </c:pt>
                <c:pt idx="33">
                  <c:v>3.95431</c:v>
                </c:pt>
                <c:pt idx="34">
                  <c:v>3.9161899999999998</c:v>
                </c:pt>
                <c:pt idx="35">
                  <c:v>3.87601</c:v>
                </c:pt>
                <c:pt idx="36">
                  <c:v>3.8419500000000002</c:v>
                </c:pt>
                <c:pt idx="37">
                  <c:v>3.8072900000000001</c:v>
                </c:pt>
                <c:pt idx="38">
                  <c:v>3.77128</c:v>
                </c:pt>
                <c:pt idx="39">
                  <c:v>3.74105</c:v>
                </c:pt>
                <c:pt idx="40">
                  <c:v>3.7122899999999999</c:v>
                </c:pt>
                <c:pt idx="41">
                  <c:v>3.6735500000000001</c:v>
                </c:pt>
                <c:pt idx="42">
                  <c:v>3.6451500000000001</c:v>
                </c:pt>
                <c:pt idx="43">
                  <c:v>3.6148899999999999</c:v>
                </c:pt>
                <c:pt idx="44">
                  <c:v>3.5849600000000001</c:v>
                </c:pt>
                <c:pt idx="45">
                  <c:v>3.55457</c:v>
                </c:pt>
                <c:pt idx="46">
                  <c:v>3.52135</c:v>
                </c:pt>
                <c:pt idx="47">
                  <c:v>3.4923199999999999</c:v>
                </c:pt>
                <c:pt idx="48">
                  <c:v>3.4659599999999999</c:v>
                </c:pt>
                <c:pt idx="49">
                  <c:v>3.4350900000000002</c:v>
                </c:pt>
                <c:pt idx="50">
                  <c:v>3.4118300000000001</c:v>
                </c:pt>
                <c:pt idx="51">
                  <c:v>3.3815499999999998</c:v>
                </c:pt>
                <c:pt idx="52">
                  <c:v>3.35772</c:v>
                </c:pt>
                <c:pt idx="53">
                  <c:v>3.3306399999999998</c:v>
                </c:pt>
                <c:pt idx="54">
                  <c:v>3.30783</c:v>
                </c:pt>
                <c:pt idx="55">
                  <c:v>3.2837200000000002</c:v>
                </c:pt>
                <c:pt idx="56">
                  <c:v>3.2549899999999998</c:v>
                </c:pt>
                <c:pt idx="57">
                  <c:v>3.23393</c:v>
                </c:pt>
                <c:pt idx="58">
                  <c:v>3.2074099999999999</c:v>
                </c:pt>
                <c:pt idx="59">
                  <c:v>3.1881300000000001</c:v>
                </c:pt>
                <c:pt idx="60">
                  <c:v>3.15652</c:v>
                </c:pt>
                <c:pt idx="61">
                  <c:v>3.1277200000000001</c:v>
                </c:pt>
                <c:pt idx="62">
                  <c:v>3.1136300000000001</c:v>
                </c:pt>
                <c:pt idx="63">
                  <c:v>3.0937199999999998</c:v>
                </c:pt>
                <c:pt idx="64">
                  <c:v>3.08216</c:v>
                </c:pt>
                <c:pt idx="65">
                  <c:v>3.0448200000000001</c:v>
                </c:pt>
                <c:pt idx="66">
                  <c:v>3.0177</c:v>
                </c:pt>
                <c:pt idx="67">
                  <c:v>3.02068</c:v>
                </c:pt>
                <c:pt idx="68">
                  <c:v>3.0057399999999999</c:v>
                </c:pt>
                <c:pt idx="69">
                  <c:v>2.9920599999999999</c:v>
                </c:pt>
                <c:pt idx="70">
                  <c:v>2.9971999999999999</c:v>
                </c:pt>
                <c:pt idx="71">
                  <c:v>2.9631599999999998</c:v>
                </c:pt>
                <c:pt idx="72">
                  <c:v>2.9386399999999999</c:v>
                </c:pt>
                <c:pt idx="73">
                  <c:v>2.9250600000000002</c:v>
                </c:pt>
                <c:pt idx="74">
                  <c:v>2.9018099999999998</c:v>
                </c:pt>
                <c:pt idx="75">
                  <c:v>2.8832399999999998</c:v>
                </c:pt>
                <c:pt idx="76">
                  <c:v>2.8670900000000001</c:v>
                </c:pt>
                <c:pt idx="77">
                  <c:v>2.8496000000000001</c:v>
                </c:pt>
                <c:pt idx="78">
                  <c:v>2.8283900000000002</c:v>
                </c:pt>
                <c:pt idx="79">
                  <c:v>2.8122099999999999</c:v>
                </c:pt>
                <c:pt idx="80">
                  <c:v>2.7981699999999998</c:v>
                </c:pt>
                <c:pt idx="81">
                  <c:v>2.7820299999999998</c:v>
                </c:pt>
                <c:pt idx="82">
                  <c:v>2.76749</c:v>
                </c:pt>
                <c:pt idx="83">
                  <c:v>2.7495599999999998</c:v>
                </c:pt>
                <c:pt idx="84">
                  <c:v>2.73475</c:v>
                </c:pt>
                <c:pt idx="85">
                  <c:v>2.7225899999999998</c:v>
                </c:pt>
                <c:pt idx="86">
                  <c:v>2.7053500000000001</c:v>
                </c:pt>
                <c:pt idx="87">
                  <c:v>2.6906099999999999</c:v>
                </c:pt>
                <c:pt idx="88">
                  <c:v>2.6779799999999998</c:v>
                </c:pt>
                <c:pt idx="89">
                  <c:v>2.6625399999999999</c:v>
                </c:pt>
                <c:pt idx="90">
                  <c:v>2.6499000000000001</c:v>
                </c:pt>
                <c:pt idx="91">
                  <c:v>2.6343000000000001</c:v>
                </c:pt>
                <c:pt idx="92">
                  <c:v>2.6190500000000001</c:v>
                </c:pt>
                <c:pt idx="93">
                  <c:v>2.6069200000000001</c:v>
                </c:pt>
                <c:pt idx="94">
                  <c:v>2.5940099999999999</c:v>
                </c:pt>
                <c:pt idx="95">
                  <c:v>2.58277</c:v>
                </c:pt>
                <c:pt idx="96">
                  <c:v>2.56717</c:v>
                </c:pt>
                <c:pt idx="97">
                  <c:v>2.55619</c:v>
                </c:pt>
                <c:pt idx="98">
                  <c:v>2.5434199999999998</c:v>
                </c:pt>
                <c:pt idx="99">
                  <c:v>2.53166</c:v>
                </c:pt>
                <c:pt idx="100">
                  <c:v>2.5173800000000002</c:v>
                </c:pt>
                <c:pt idx="101">
                  <c:v>2.5062899999999999</c:v>
                </c:pt>
                <c:pt idx="102">
                  <c:v>2.49532</c:v>
                </c:pt>
                <c:pt idx="103">
                  <c:v>2.4828899999999998</c:v>
                </c:pt>
                <c:pt idx="104">
                  <c:v>2.4712700000000001</c:v>
                </c:pt>
                <c:pt idx="105">
                  <c:v>2.4609800000000002</c:v>
                </c:pt>
                <c:pt idx="106">
                  <c:v>2.4494699999999998</c:v>
                </c:pt>
                <c:pt idx="107">
                  <c:v>2.4382299999999999</c:v>
                </c:pt>
                <c:pt idx="108">
                  <c:v>2.4268000000000001</c:v>
                </c:pt>
                <c:pt idx="109">
                  <c:v>2.4148399999999999</c:v>
                </c:pt>
                <c:pt idx="110">
                  <c:v>2.4046500000000002</c:v>
                </c:pt>
                <c:pt idx="111">
                  <c:v>2.3971900000000002</c:v>
                </c:pt>
                <c:pt idx="112">
                  <c:v>2.3848099999999999</c:v>
                </c:pt>
                <c:pt idx="113">
                  <c:v>2.3754400000000002</c:v>
                </c:pt>
                <c:pt idx="114">
                  <c:v>2.3644599999999998</c:v>
                </c:pt>
                <c:pt idx="115">
                  <c:v>2.35324</c:v>
                </c:pt>
                <c:pt idx="116">
                  <c:v>2.3422900000000002</c:v>
                </c:pt>
                <c:pt idx="117">
                  <c:v>2.3336800000000002</c:v>
                </c:pt>
                <c:pt idx="118">
                  <c:v>2.3243499999999999</c:v>
                </c:pt>
                <c:pt idx="119">
                  <c:v>2.3164400000000001</c:v>
                </c:pt>
                <c:pt idx="120">
                  <c:v>2.30559</c:v>
                </c:pt>
                <c:pt idx="121">
                  <c:v>2.29406</c:v>
                </c:pt>
                <c:pt idx="122">
                  <c:v>2.2871899999999998</c:v>
                </c:pt>
                <c:pt idx="123">
                  <c:v>2.2755000000000001</c:v>
                </c:pt>
                <c:pt idx="124">
                  <c:v>2.26511</c:v>
                </c:pt>
                <c:pt idx="125">
                  <c:v>2.2556500000000002</c:v>
                </c:pt>
                <c:pt idx="126">
                  <c:v>2.2505299999999999</c:v>
                </c:pt>
                <c:pt idx="127">
                  <c:v>2.2401300000000002</c:v>
                </c:pt>
                <c:pt idx="128">
                  <c:v>2.23292</c:v>
                </c:pt>
                <c:pt idx="129">
                  <c:v>2.21828</c:v>
                </c:pt>
                <c:pt idx="130">
                  <c:v>2.20505</c:v>
                </c:pt>
                <c:pt idx="131">
                  <c:v>2.1980300000000002</c:v>
                </c:pt>
                <c:pt idx="132">
                  <c:v>2.1774</c:v>
                </c:pt>
                <c:pt idx="133">
                  <c:v>2.1794600000000002</c:v>
                </c:pt>
                <c:pt idx="134">
                  <c:v>2.1745999999999999</c:v>
                </c:pt>
                <c:pt idx="135">
                  <c:v>2.173</c:v>
                </c:pt>
                <c:pt idx="136">
                  <c:v>2.16818</c:v>
                </c:pt>
                <c:pt idx="137">
                  <c:v>2.1679599999999999</c:v>
                </c:pt>
                <c:pt idx="138">
                  <c:v>2.1672400000000001</c:v>
                </c:pt>
                <c:pt idx="139">
                  <c:v>2.15923</c:v>
                </c:pt>
                <c:pt idx="140">
                  <c:v>2.1460599999999999</c:v>
                </c:pt>
                <c:pt idx="141">
                  <c:v>2.1431100000000001</c:v>
                </c:pt>
                <c:pt idx="142">
                  <c:v>2.1277699999999999</c:v>
                </c:pt>
                <c:pt idx="143">
                  <c:v>2.1239499999999998</c:v>
                </c:pt>
                <c:pt idx="144">
                  <c:v>2.1136400000000002</c:v>
                </c:pt>
                <c:pt idx="145">
                  <c:v>2.1081400000000001</c:v>
                </c:pt>
                <c:pt idx="146">
                  <c:v>2.1001099999999999</c:v>
                </c:pt>
                <c:pt idx="147">
                  <c:v>2.09375</c:v>
                </c:pt>
                <c:pt idx="148">
                  <c:v>2.0850399999999998</c:v>
                </c:pt>
                <c:pt idx="149">
                  <c:v>2.08006</c:v>
                </c:pt>
                <c:pt idx="150">
                  <c:v>2.0716999999999999</c:v>
                </c:pt>
                <c:pt idx="151">
                  <c:v>2.0652900000000001</c:v>
                </c:pt>
                <c:pt idx="152">
                  <c:v>2.0578500000000002</c:v>
                </c:pt>
                <c:pt idx="153">
                  <c:v>2.0521199999999999</c:v>
                </c:pt>
                <c:pt idx="154">
                  <c:v>2.0441500000000001</c:v>
                </c:pt>
                <c:pt idx="155">
                  <c:v>2.0381999999999998</c:v>
                </c:pt>
                <c:pt idx="156">
                  <c:v>2.0319099999999999</c:v>
                </c:pt>
                <c:pt idx="157">
                  <c:v>2.02549</c:v>
                </c:pt>
                <c:pt idx="158">
                  <c:v>2.0181</c:v>
                </c:pt>
                <c:pt idx="159">
                  <c:v>2.01322</c:v>
                </c:pt>
                <c:pt idx="160">
                  <c:v>2.0068999999999999</c:v>
                </c:pt>
                <c:pt idx="161">
                  <c:v>2.0015700000000001</c:v>
                </c:pt>
                <c:pt idx="162">
                  <c:v>1.9946299999999999</c:v>
                </c:pt>
                <c:pt idx="163">
                  <c:v>1.9883999999999999</c:v>
                </c:pt>
                <c:pt idx="164">
                  <c:v>1.98268</c:v>
                </c:pt>
                <c:pt idx="165">
                  <c:v>1.9755499999999999</c:v>
                </c:pt>
                <c:pt idx="166">
                  <c:v>1.9710300000000001</c:v>
                </c:pt>
                <c:pt idx="167">
                  <c:v>1.96411</c:v>
                </c:pt>
                <c:pt idx="168">
                  <c:v>1.95912</c:v>
                </c:pt>
                <c:pt idx="169">
                  <c:v>1.9536100000000001</c:v>
                </c:pt>
                <c:pt idx="170">
                  <c:v>1.9474899999999999</c:v>
                </c:pt>
                <c:pt idx="171">
                  <c:v>1.9422299999999999</c:v>
                </c:pt>
                <c:pt idx="172">
                  <c:v>1.9374100000000001</c:v>
                </c:pt>
                <c:pt idx="173">
                  <c:v>1.93208</c:v>
                </c:pt>
                <c:pt idx="174">
                  <c:v>1.92628</c:v>
                </c:pt>
                <c:pt idx="175">
                  <c:v>1.9208700000000001</c:v>
                </c:pt>
                <c:pt idx="176">
                  <c:v>1.9159999999999999</c:v>
                </c:pt>
                <c:pt idx="177">
                  <c:v>1.9095800000000001</c:v>
                </c:pt>
                <c:pt idx="178">
                  <c:v>1.90524</c:v>
                </c:pt>
                <c:pt idx="179">
                  <c:v>1.8987700000000001</c:v>
                </c:pt>
                <c:pt idx="180">
                  <c:v>1.89449</c:v>
                </c:pt>
                <c:pt idx="181">
                  <c:v>1.88941</c:v>
                </c:pt>
                <c:pt idx="182">
                  <c:v>1.88439</c:v>
                </c:pt>
                <c:pt idx="183">
                  <c:v>1.87975</c:v>
                </c:pt>
                <c:pt idx="184">
                  <c:v>1.8740000000000001</c:v>
                </c:pt>
                <c:pt idx="185">
                  <c:v>1.86964</c:v>
                </c:pt>
                <c:pt idx="186">
                  <c:v>1.8646199999999999</c:v>
                </c:pt>
                <c:pt idx="187">
                  <c:v>1.8602000000000001</c:v>
                </c:pt>
                <c:pt idx="188">
                  <c:v>1.8547400000000001</c:v>
                </c:pt>
                <c:pt idx="189">
                  <c:v>1.8515600000000001</c:v>
                </c:pt>
                <c:pt idx="190">
                  <c:v>1.8463099999999999</c:v>
                </c:pt>
                <c:pt idx="191">
                  <c:v>1.84165</c:v>
                </c:pt>
                <c:pt idx="192">
                  <c:v>1.83714</c:v>
                </c:pt>
                <c:pt idx="193">
                  <c:v>1.8318300000000001</c:v>
                </c:pt>
                <c:pt idx="194">
                  <c:v>1.8278300000000001</c:v>
                </c:pt>
                <c:pt idx="195">
                  <c:v>1.8226100000000001</c:v>
                </c:pt>
                <c:pt idx="196">
                  <c:v>1.8193299999999999</c:v>
                </c:pt>
                <c:pt idx="197">
                  <c:v>1.8124100000000001</c:v>
                </c:pt>
                <c:pt idx="198">
                  <c:v>1.8088299999999999</c:v>
                </c:pt>
                <c:pt idx="199">
                  <c:v>1.80446</c:v>
                </c:pt>
                <c:pt idx="200">
                  <c:v>1.79965</c:v>
                </c:pt>
                <c:pt idx="201">
                  <c:v>1.79592</c:v>
                </c:pt>
                <c:pt idx="202">
                  <c:v>1.79393</c:v>
                </c:pt>
                <c:pt idx="203">
                  <c:v>1.79253</c:v>
                </c:pt>
                <c:pt idx="204">
                  <c:v>1.79087</c:v>
                </c:pt>
                <c:pt idx="205">
                  <c:v>1.7871699999999999</c:v>
                </c:pt>
                <c:pt idx="206">
                  <c:v>1.78146</c:v>
                </c:pt>
                <c:pt idx="207">
                  <c:v>1.77877</c:v>
                </c:pt>
                <c:pt idx="208">
                  <c:v>1.77206</c:v>
                </c:pt>
                <c:pt idx="209">
                  <c:v>1.7681899999999999</c:v>
                </c:pt>
                <c:pt idx="210">
                  <c:v>1.7628200000000001</c:v>
                </c:pt>
                <c:pt idx="211">
                  <c:v>1.75865</c:v>
                </c:pt>
                <c:pt idx="212">
                  <c:v>1.7549300000000001</c:v>
                </c:pt>
                <c:pt idx="213">
                  <c:v>1.7518800000000001</c:v>
                </c:pt>
                <c:pt idx="214">
                  <c:v>1.7468699999999999</c:v>
                </c:pt>
                <c:pt idx="215">
                  <c:v>1.7443599999999999</c:v>
                </c:pt>
                <c:pt idx="216">
                  <c:v>1.7397800000000001</c:v>
                </c:pt>
                <c:pt idx="217">
                  <c:v>1.73604</c:v>
                </c:pt>
                <c:pt idx="218">
                  <c:v>1.73278</c:v>
                </c:pt>
                <c:pt idx="219">
                  <c:v>1.7282299999999999</c:v>
                </c:pt>
                <c:pt idx="220">
                  <c:v>1.72472</c:v>
                </c:pt>
                <c:pt idx="221">
                  <c:v>1.7214100000000001</c:v>
                </c:pt>
                <c:pt idx="222">
                  <c:v>1.71804</c:v>
                </c:pt>
                <c:pt idx="223">
                  <c:v>1.71438</c:v>
                </c:pt>
                <c:pt idx="224">
                  <c:v>1.7105300000000001</c:v>
                </c:pt>
                <c:pt idx="225">
                  <c:v>1.70729</c:v>
                </c:pt>
                <c:pt idx="226">
                  <c:v>1.7036</c:v>
                </c:pt>
                <c:pt idx="227">
                  <c:v>1.70014</c:v>
                </c:pt>
                <c:pt idx="228">
                  <c:v>1.69631</c:v>
                </c:pt>
                <c:pt idx="229">
                  <c:v>1.69278</c:v>
                </c:pt>
                <c:pt idx="230">
                  <c:v>1.6897500000000001</c:v>
                </c:pt>
                <c:pt idx="231">
                  <c:v>1.68642</c:v>
                </c:pt>
                <c:pt idx="232">
                  <c:v>1.68306</c:v>
                </c:pt>
                <c:pt idx="233">
                  <c:v>1.6796899999999999</c:v>
                </c:pt>
                <c:pt idx="234">
                  <c:v>1.6761900000000001</c:v>
                </c:pt>
                <c:pt idx="235">
                  <c:v>1.6731400000000001</c:v>
                </c:pt>
                <c:pt idx="236">
                  <c:v>1.67018</c:v>
                </c:pt>
                <c:pt idx="237">
                  <c:v>1.66656</c:v>
                </c:pt>
                <c:pt idx="238">
                  <c:v>1.663</c:v>
                </c:pt>
                <c:pt idx="239">
                  <c:v>1.65994</c:v>
                </c:pt>
                <c:pt idx="240">
                  <c:v>1.6571800000000001</c:v>
                </c:pt>
                <c:pt idx="241">
                  <c:v>1.65404</c:v>
                </c:pt>
                <c:pt idx="242">
                  <c:v>1.6507400000000001</c:v>
                </c:pt>
                <c:pt idx="243">
                  <c:v>1.6477999999999999</c:v>
                </c:pt>
                <c:pt idx="244">
                  <c:v>1.64429</c:v>
                </c:pt>
                <c:pt idx="245">
                  <c:v>1.64133</c:v>
                </c:pt>
                <c:pt idx="246">
                  <c:v>1.63825</c:v>
                </c:pt>
                <c:pt idx="247">
                  <c:v>1.63517</c:v>
                </c:pt>
                <c:pt idx="248">
                  <c:v>1.6322000000000001</c:v>
                </c:pt>
                <c:pt idx="249">
                  <c:v>1.6295999999999999</c:v>
                </c:pt>
                <c:pt idx="250">
                  <c:v>1.6263799999999999</c:v>
                </c:pt>
                <c:pt idx="251">
                  <c:v>1.6231599999999999</c:v>
                </c:pt>
                <c:pt idx="252">
                  <c:v>1.6205499999999999</c:v>
                </c:pt>
                <c:pt idx="253">
                  <c:v>1.6173</c:v>
                </c:pt>
                <c:pt idx="254">
                  <c:v>1.6140600000000001</c:v>
                </c:pt>
                <c:pt idx="255">
                  <c:v>1.6115600000000001</c:v>
                </c:pt>
                <c:pt idx="256">
                  <c:v>1.6079399999999999</c:v>
                </c:pt>
                <c:pt idx="257">
                  <c:v>1.6055900000000001</c:v>
                </c:pt>
                <c:pt idx="258">
                  <c:v>1.6022400000000001</c:v>
                </c:pt>
                <c:pt idx="259">
                  <c:v>1.59917</c:v>
                </c:pt>
                <c:pt idx="260">
                  <c:v>1.59707</c:v>
                </c:pt>
                <c:pt idx="261">
                  <c:v>1.5934200000000001</c:v>
                </c:pt>
                <c:pt idx="262">
                  <c:v>1.59046</c:v>
                </c:pt>
                <c:pt idx="263">
                  <c:v>1.5886100000000001</c:v>
                </c:pt>
                <c:pt idx="264">
                  <c:v>1.58324</c:v>
                </c:pt>
                <c:pt idx="265">
                  <c:v>1.58219</c:v>
                </c:pt>
                <c:pt idx="266">
                  <c:v>1.57165</c:v>
                </c:pt>
                <c:pt idx="267">
                  <c:v>1.5767199999999999</c:v>
                </c:pt>
                <c:pt idx="268">
                  <c:v>1.5681099999999999</c:v>
                </c:pt>
                <c:pt idx="269">
                  <c:v>1.57264</c:v>
                </c:pt>
                <c:pt idx="270">
                  <c:v>1.5669999999999999</c:v>
                </c:pt>
                <c:pt idx="271">
                  <c:v>1.5648200000000001</c:v>
                </c:pt>
                <c:pt idx="272">
                  <c:v>1.56264</c:v>
                </c:pt>
                <c:pt idx="273">
                  <c:v>1.56569</c:v>
                </c:pt>
                <c:pt idx="274">
                  <c:v>1.56081</c:v>
                </c:pt>
                <c:pt idx="275">
                  <c:v>1.5592200000000001</c:v>
                </c:pt>
                <c:pt idx="276">
                  <c:v>1.5583100000000001</c:v>
                </c:pt>
                <c:pt idx="277">
                  <c:v>1.5550600000000001</c:v>
                </c:pt>
                <c:pt idx="278">
                  <c:v>1.55124</c:v>
                </c:pt>
                <c:pt idx="279">
                  <c:v>1.5488900000000001</c:v>
                </c:pt>
                <c:pt idx="280">
                  <c:v>1.5452999999999999</c:v>
                </c:pt>
                <c:pt idx="281">
                  <c:v>1.5429999999999999</c:v>
                </c:pt>
                <c:pt idx="282">
                  <c:v>1.5418400000000001</c:v>
                </c:pt>
                <c:pt idx="283">
                  <c:v>1.5393600000000001</c:v>
                </c:pt>
                <c:pt idx="284">
                  <c:v>1.5358700000000001</c:v>
                </c:pt>
                <c:pt idx="285">
                  <c:v>1.5341899999999999</c:v>
                </c:pt>
                <c:pt idx="286">
                  <c:v>1.53189</c:v>
                </c:pt>
                <c:pt idx="287">
                  <c:v>1.5288600000000001</c:v>
                </c:pt>
                <c:pt idx="288">
                  <c:v>1.5267500000000001</c:v>
                </c:pt>
                <c:pt idx="289">
                  <c:v>1.5238700000000001</c:v>
                </c:pt>
                <c:pt idx="290">
                  <c:v>1.52223</c:v>
                </c:pt>
                <c:pt idx="291">
                  <c:v>1.5197099999999999</c:v>
                </c:pt>
                <c:pt idx="292">
                  <c:v>1.5172699999999999</c:v>
                </c:pt>
                <c:pt idx="293">
                  <c:v>1.51492</c:v>
                </c:pt>
                <c:pt idx="294">
                  <c:v>1.5128200000000001</c:v>
                </c:pt>
                <c:pt idx="295">
                  <c:v>1.5097799999999999</c:v>
                </c:pt>
                <c:pt idx="296">
                  <c:v>1.5081500000000001</c:v>
                </c:pt>
                <c:pt idx="297">
                  <c:v>1.50613</c:v>
                </c:pt>
                <c:pt idx="298">
                  <c:v>1.5037499999999999</c:v>
                </c:pt>
                <c:pt idx="299">
                  <c:v>1.50116</c:v>
                </c:pt>
                <c:pt idx="300">
                  <c:v>1.4990300000000001</c:v>
                </c:pt>
                <c:pt idx="301">
                  <c:v>1.4965900000000001</c:v>
                </c:pt>
                <c:pt idx="302">
                  <c:v>1.4947299999999999</c:v>
                </c:pt>
                <c:pt idx="303">
                  <c:v>1.4923599999999999</c:v>
                </c:pt>
                <c:pt idx="304">
                  <c:v>1.49021</c:v>
                </c:pt>
                <c:pt idx="305">
                  <c:v>1.4879500000000001</c:v>
                </c:pt>
                <c:pt idx="306">
                  <c:v>1.48614</c:v>
                </c:pt>
                <c:pt idx="307">
                  <c:v>1.4838800000000001</c:v>
                </c:pt>
                <c:pt idx="308">
                  <c:v>1.48177</c:v>
                </c:pt>
                <c:pt idx="309">
                  <c:v>1.4795</c:v>
                </c:pt>
                <c:pt idx="310">
                  <c:v>1.47725</c:v>
                </c:pt>
                <c:pt idx="311">
                  <c:v>1.47502</c:v>
                </c:pt>
                <c:pt idx="312">
                  <c:v>1.4732099999999999</c:v>
                </c:pt>
                <c:pt idx="313">
                  <c:v>1.47078</c:v>
                </c:pt>
                <c:pt idx="314">
                  <c:v>1.46851</c:v>
                </c:pt>
                <c:pt idx="315">
                  <c:v>1.4668000000000001</c:v>
                </c:pt>
                <c:pt idx="316">
                  <c:v>1.4646399999999999</c:v>
                </c:pt>
                <c:pt idx="317">
                  <c:v>1.46244</c:v>
                </c:pt>
                <c:pt idx="318">
                  <c:v>1.4602999999999999</c:v>
                </c:pt>
                <c:pt idx="319">
                  <c:v>1.4585600000000001</c:v>
                </c:pt>
                <c:pt idx="320">
                  <c:v>1.45624</c:v>
                </c:pt>
                <c:pt idx="321">
                  <c:v>1.45451</c:v>
                </c:pt>
                <c:pt idx="322">
                  <c:v>1.45235</c:v>
                </c:pt>
                <c:pt idx="323">
                  <c:v>1.44998</c:v>
                </c:pt>
                <c:pt idx="324">
                  <c:v>1.44835</c:v>
                </c:pt>
                <c:pt idx="325">
                  <c:v>1.44625</c:v>
                </c:pt>
                <c:pt idx="326">
                  <c:v>1.44384</c:v>
                </c:pt>
                <c:pt idx="327">
                  <c:v>1.4419500000000001</c:v>
                </c:pt>
                <c:pt idx="328">
                  <c:v>1.4401200000000001</c:v>
                </c:pt>
                <c:pt idx="329">
                  <c:v>1.43781</c:v>
                </c:pt>
                <c:pt idx="330">
                  <c:v>1.43591</c:v>
                </c:pt>
                <c:pt idx="331">
                  <c:v>1.4338200000000001</c:v>
                </c:pt>
                <c:pt idx="332">
                  <c:v>1.43231</c:v>
                </c:pt>
                <c:pt idx="333">
                  <c:v>1.4299900000000001</c:v>
                </c:pt>
                <c:pt idx="334">
                  <c:v>1.4275899999999999</c:v>
                </c:pt>
                <c:pt idx="335">
                  <c:v>1.42387</c:v>
                </c:pt>
                <c:pt idx="336">
                  <c:v>1.4235199999999999</c:v>
                </c:pt>
                <c:pt idx="337">
                  <c:v>1.42317</c:v>
                </c:pt>
                <c:pt idx="338">
                  <c:v>1.4227700000000001</c:v>
                </c:pt>
                <c:pt idx="339">
                  <c:v>1.42231</c:v>
                </c:pt>
                <c:pt idx="340">
                  <c:v>1.4190700000000001</c:v>
                </c:pt>
                <c:pt idx="341">
                  <c:v>1.4184399999999999</c:v>
                </c:pt>
                <c:pt idx="342">
                  <c:v>1.4142999999999999</c:v>
                </c:pt>
                <c:pt idx="343">
                  <c:v>1.4124399999999999</c:v>
                </c:pt>
                <c:pt idx="344">
                  <c:v>1.41052</c:v>
                </c:pt>
                <c:pt idx="345">
                  <c:v>1.409</c:v>
                </c:pt>
                <c:pt idx="346">
                  <c:v>1.4067099999999999</c:v>
                </c:pt>
                <c:pt idx="347">
                  <c:v>1.4052100000000001</c:v>
                </c:pt>
                <c:pt idx="348">
                  <c:v>1.4035899999999999</c:v>
                </c:pt>
                <c:pt idx="349">
                  <c:v>1.40123</c:v>
                </c:pt>
                <c:pt idx="350">
                  <c:v>1.39984</c:v>
                </c:pt>
                <c:pt idx="351">
                  <c:v>1.39775</c:v>
                </c:pt>
                <c:pt idx="352">
                  <c:v>1.3961600000000001</c:v>
                </c:pt>
                <c:pt idx="353">
                  <c:v>1.3944099999999999</c:v>
                </c:pt>
                <c:pt idx="354">
                  <c:v>1.3924300000000001</c:v>
                </c:pt>
                <c:pt idx="355">
                  <c:v>1.3906499999999999</c:v>
                </c:pt>
                <c:pt idx="356">
                  <c:v>1.3888</c:v>
                </c:pt>
                <c:pt idx="357">
                  <c:v>1.3869899999999999</c:v>
                </c:pt>
                <c:pt idx="358">
                  <c:v>1.3853800000000001</c:v>
                </c:pt>
                <c:pt idx="359">
                  <c:v>1.3836299999999999</c:v>
                </c:pt>
                <c:pt idx="360">
                  <c:v>1.38202</c:v>
                </c:pt>
                <c:pt idx="361">
                  <c:v>1.3801699999999999</c:v>
                </c:pt>
                <c:pt idx="362">
                  <c:v>1.37839</c:v>
                </c:pt>
                <c:pt idx="363">
                  <c:v>1.3766700000000001</c:v>
                </c:pt>
                <c:pt idx="364">
                  <c:v>1.37479</c:v>
                </c:pt>
                <c:pt idx="365">
                  <c:v>1.37314</c:v>
                </c:pt>
                <c:pt idx="366">
                  <c:v>1.3715999999999999</c:v>
                </c:pt>
                <c:pt idx="367">
                  <c:v>1.36995</c:v>
                </c:pt>
                <c:pt idx="368">
                  <c:v>1.36809</c:v>
                </c:pt>
                <c:pt idx="369">
                  <c:v>1.36635</c:v>
                </c:pt>
                <c:pt idx="370">
                  <c:v>1.3647199999999999</c:v>
                </c:pt>
                <c:pt idx="371">
                  <c:v>1.36317</c:v>
                </c:pt>
                <c:pt idx="372">
                  <c:v>1.3613999999999999</c:v>
                </c:pt>
                <c:pt idx="373">
                  <c:v>1.35978</c:v>
                </c:pt>
                <c:pt idx="374">
                  <c:v>1.35788</c:v>
                </c:pt>
                <c:pt idx="375">
                  <c:v>1.3565199999999999</c:v>
                </c:pt>
                <c:pt idx="376">
                  <c:v>1.3548899999999999</c:v>
                </c:pt>
                <c:pt idx="377">
                  <c:v>1.3533500000000001</c:v>
                </c:pt>
                <c:pt idx="378">
                  <c:v>1.3513599999999999</c:v>
                </c:pt>
                <c:pt idx="379">
                  <c:v>1.34992</c:v>
                </c:pt>
                <c:pt idx="380">
                  <c:v>1.3479399999999999</c:v>
                </c:pt>
                <c:pt idx="381">
                  <c:v>1.34676</c:v>
                </c:pt>
                <c:pt idx="382">
                  <c:v>1.34493</c:v>
                </c:pt>
                <c:pt idx="383">
                  <c:v>1.3436999999999999</c:v>
                </c:pt>
                <c:pt idx="384">
                  <c:v>1.34209</c:v>
                </c:pt>
                <c:pt idx="385">
                  <c:v>1.3403499999999999</c:v>
                </c:pt>
                <c:pt idx="386">
                  <c:v>1.339</c:v>
                </c:pt>
                <c:pt idx="387">
                  <c:v>1.3374900000000001</c:v>
                </c:pt>
                <c:pt idx="388">
                  <c:v>1.3357300000000001</c:v>
                </c:pt>
                <c:pt idx="389">
                  <c:v>1.3343499999999999</c:v>
                </c:pt>
                <c:pt idx="390">
                  <c:v>1.33243</c:v>
                </c:pt>
                <c:pt idx="391">
                  <c:v>1.3309500000000001</c:v>
                </c:pt>
                <c:pt idx="392">
                  <c:v>1.3293900000000001</c:v>
                </c:pt>
                <c:pt idx="393">
                  <c:v>1.3277699999999999</c:v>
                </c:pt>
                <c:pt idx="394">
                  <c:v>1.3264499999999999</c:v>
                </c:pt>
                <c:pt idx="395">
                  <c:v>1.32473</c:v>
                </c:pt>
                <c:pt idx="396">
                  <c:v>1.3228</c:v>
                </c:pt>
                <c:pt idx="397">
                  <c:v>1.3217099999999999</c:v>
                </c:pt>
                <c:pt idx="398">
                  <c:v>1.31986</c:v>
                </c:pt>
                <c:pt idx="399">
                  <c:v>1.31823</c:v>
                </c:pt>
                <c:pt idx="400">
                  <c:v>1.3167199999999999</c:v>
                </c:pt>
                <c:pt idx="401">
                  <c:v>1.31433</c:v>
                </c:pt>
                <c:pt idx="402">
                  <c:v>1.3159799999999999</c:v>
                </c:pt>
                <c:pt idx="403">
                  <c:v>1.3149900000000001</c:v>
                </c:pt>
                <c:pt idx="404">
                  <c:v>1.31399</c:v>
                </c:pt>
                <c:pt idx="405">
                  <c:v>1.3129999999999999</c:v>
                </c:pt>
                <c:pt idx="406">
                  <c:v>1.30982</c:v>
                </c:pt>
                <c:pt idx="407">
                  <c:v>1.3097000000000001</c:v>
                </c:pt>
                <c:pt idx="408">
                  <c:v>1.3078700000000001</c:v>
                </c:pt>
                <c:pt idx="409">
                  <c:v>1.30562</c:v>
                </c:pt>
                <c:pt idx="410">
                  <c:v>1.3038000000000001</c:v>
                </c:pt>
                <c:pt idx="411">
                  <c:v>1.3026599999999999</c:v>
                </c:pt>
                <c:pt idx="412">
                  <c:v>1.3007200000000001</c:v>
                </c:pt>
                <c:pt idx="413">
                  <c:v>1.2990999999999999</c:v>
                </c:pt>
                <c:pt idx="414">
                  <c:v>1.2975099999999999</c:v>
                </c:pt>
                <c:pt idx="415">
                  <c:v>1.29606</c:v>
                </c:pt>
                <c:pt idx="416">
                  <c:v>1.2946200000000001</c:v>
                </c:pt>
                <c:pt idx="417">
                  <c:v>1.2934300000000001</c:v>
                </c:pt>
                <c:pt idx="418">
                  <c:v>1.2920499999999999</c:v>
                </c:pt>
                <c:pt idx="419">
                  <c:v>1.2901199999999999</c:v>
                </c:pt>
                <c:pt idx="420">
                  <c:v>1.2887500000000001</c:v>
                </c:pt>
                <c:pt idx="421">
                  <c:v>1.2875399999999999</c:v>
                </c:pt>
                <c:pt idx="422">
                  <c:v>1.2862499999999999</c:v>
                </c:pt>
                <c:pt idx="423">
                  <c:v>1.2847</c:v>
                </c:pt>
                <c:pt idx="424">
                  <c:v>1.28329</c:v>
                </c:pt>
                <c:pt idx="425">
                  <c:v>1.2819100000000001</c:v>
                </c:pt>
                <c:pt idx="426">
                  <c:v>1.2803100000000001</c:v>
                </c:pt>
                <c:pt idx="427">
                  <c:v>1.2790999999999999</c:v>
                </c:pt>
                <c:pt idx="428">
                  <c:v>1.2775799999999999</c:v>
                </c:pt>
                <c:pt idx="429">
                  <c:v>1.27633</c:v>
                </c:pt>
                <c:pt idx="430">
                  <c:v>1.2751399999999999</c:v>
                </c:pt>
                <c:pt idx="431">
                  <c:v>1.2736000000000001</c:v>
                </c:pt>
                <c:pt idx="432">
                  <c:v>1.2724</c:v>
                </c:pt>
                <c:pt idx="433">
                  <c:v>1.27088</c:v>
                </c:pt>
                <c:pt idx="434">
                  <c:v>1.26969</c:v>
                </c:pt>
                <c:pt idx="435">
                  <c:v>1.26813</c:v>
                </c:pt>
                <c:pt idx="436">
                  <c:v>1.26688</c:v>
                </c:pt>
                <c:pt idx="437">
                  <c:v>1.26566</c:v>
                </c:pt>
                <c:pt idx="438">
                  <c:v>1.2641100000000001</c:v>
                </c:pt>
                <c:pt idx="439">
                  <c:v>1.2630999999999999</c:v>
                </c:pt>
                <c:pt idx="440">
                  <c:v>1.26142</c:v>
                </c:pt>
                <c:pt idx="441">
                  <c:v>1.26017</c:v>
                </c:pt>
                <c:pt idx="442">
                  <c:v>1.2589999999999999</c:v>
                </c:pt>
                <c:pt idx="443">
                  <c:v>1.25759</c:v>
                </c:pt>
                <c:pt idx="444">
                  <c:v>1.25627</c:v>
                </c:pt>
                <c:pt idx="445">
                  <c:v>1.2550699999999999</c:v>
                </c:pt>
                <c:pt idx="446">
                  <c:v>1.2537400000000001</c:v>
                </c:pt>
                <c:pt idx="447">
                  <c:v>1.25244</c:v>
                </c:pt>
                <c:pt idx="448">
                  <c:v>1.25116</c:v>
                </c:pt>
                <c:pt idx="449">
                  <c:v>1.2498199999999999</c:v>
                </c:pt>
                <c:pt idx="450">
                  <c:v>1.2483900000000001</c:v>
                </c:pt>
                <c:pt idx="451">
                  <c:v>1.2468900000000001</c:v>
                </c:pt>
                <c:pt idx="452">
                  <c:v>1.24576</c:v>
                </c:pt>
                <c:pt idx="453">
                  <c:v>1.2444500000000001</c:v>
                </c:pt>
                <c:pt idx="454">
                  <c:v>1.2433399999999999</c:v>
                </c:pt>
                <c:pt idx="455">
                  <c:v>1.2418100000000001</c:v>
                </c:pt>
                <c:pt idx="456">
                  <c:v>1.24074</c:v>
                </c:pt>
                <c:pt idx="457">
                  <c:v>1.2395099999999999</c:v>
                </c:pt>
                <c:pt idx="458">
                  <c:v>1.2379899999999999</c:v>
                </c:pt>
                <c:pt idx="459">
                  <c:v>1.2369000000000001</c:v>
                </c:pt>
                <c:pt idx="460">
                  <c:v>1.2353799999999999</c:v>
                </c:pt>
                <c:pt idx="461">
                  <c:v>1.2342900000000001</c:v>
                </c:pt>
                <c:pt idx="462">
                  <c:v>1.23268</c:v>
                </c:pt>
                <c:pt idx="463">
                  <c:v>1.2317800000000001</c:v>
                </c:pt>
                <c:pt idx="464">
                  <c:v>1.2304600000000001</c:v>
                </c:pt>
                <c:pt idx="465">
                  <c:v>1.22929</c:v>
                </c:pt>
                <c:pt idx="466">
                  <c:v>1.22776</c:v>
                </c:pt>
                <c:pt idx="467">
                  <c:v>1.2265900000000001</c:v>
                </c:pt>
                <c:pt idx="468">
                  <c:v>1.22557</c:v>
                </c:pt>
                <c:pt idx="469">
                  <c:v>1.2242299999999999</c:v>
                </c:pt>
                <c:pt idx="470">
                  <c:v>1.22323</c:v>
                </c:pt>
                <c:pt idx="471">
                  <c:v>1.2215199999999999</c:v>
                </c:pt>
                <c:pt idx="472">
                  <c:v>1.2203999999999999</c:v>
                </c:pt>
                <c:pt idx="473">
                  <c:v>1.21939</c:v>
                </c:pt>
                <c:pt idx="474">
                  <c:v>1.21817</c:v>
                </c:pt>
                <c:pt idx="475">
                  <c:v>1.2159599999999999</c:v>
                </c:pt>
                <c:pt idx="476">
                  <c:v>1.2152799999999999</c:v>
                </c:pt>
                <c:pt idx="477">
                  <c:v>1.21418</c:v>
                </c:pt>
                <c:pt idx="478">
                  <c:v>1.21319</c:v>
                </c:pt>
                <c:pt idx="479">
                  <c:v>1.21224</c:v>
                </c:pt>
                <c:pt idx="480">
                  <c:v>1.21048</c:v>
                </c:pt>
                <c:pt idx="481">
                  <c:v>1.2093700000000001</c:v>
                </c:pt>
                <c:pt idx="482">
                  <c:v>1.2081</c:v>
                </c:pt>
                <c:pt idx="483">
                  <c:v>1.20709</c:v>
                </c:pt>
                <c:pt idx="484">
                  <c:v>1.2057</c:v>
                </c:pt>
                <c:pt idx="485">
                  <c:v>1.2047699999999999</c:v>
                </c:pt>
                <c:pt idx="486">
                  <c:v>1.20343</c:v>
                </c:pt>
                <c:pt idx="487">
                  <c:v>1.2022299999999999</c:v>
                </c:pt>
                <c:pt idx="488">
                  <c:v>1.20119</c:v>
                </c:pt>
                <c:pt idx="489">
                  <c:v>1.1998899999999999</c:v>
                </c:pt>
                <c:pt idx="490">
                  <c:v>1.1987000000000001</c:v>
                </c:pt>
                <c:pt idx="491">
                  <c:v>1.19726</c:v>
                </c:pt>
                <c:pt idx="492">
                  <c:v>1.19615</c:v>
                </c:pt>
                <c:pt idx="493">
                  <c:v>1.19499</c:v>
                </c:pt>
                <c:pt idx="494">
                  <c:v>1.1936100000000001</c:v>
                </c:pt>
                <c:pt idx="495">
                  <c:v>1.1925699999999999</c:v>
                </c:pt>
                <c:pt idx="496">
                  <c:v>1.1915500000000001</c:v>
                </c:pt>
                <c:pt idx="497">
                  <c:v>1.19024</c:v>
                </c:pt>
                <c:pt idx="498">
                  <c:v>1.1890499999999999</c:v>
                </c:pt>
                <c:pt idx="499">
                  <c:v>1.1880999999999999</c:v>
                </c:pt>
                <c:pt idx="500">
                  <c:v>1.1868799999999999</c:v>
                </c:pt>
                <c:pt idx="501">
                  <c:v>1.1855899999999999</c:v>
                </c:pt>
                <c:pt idx="502">
                  <c:v>1.1845000000000001</c:v>
                </c:pt>
                <c:pt idx="503">
                  <c:v>1.1834199999999999</c:v>
                </c:pt>
                <c:pt idx="504">
                  <c:v>1.1821600000000001</c:v>
                </c:pt>
                <c:pt idx="505">
                  <c:v>1.18096</c:v>
                </c:pt>
                <c:pt idx="506">
                  <c:v>1.1796899999999999</c:v>
                </c:pt>
                <c:pt idx="507">
                  <c:v>1.17865</c:v>
                </c:pt>
                <c:pt idx="508">
                  <c:v>1.1775100000000001</c:v>
                </c:pt>
                <c:pt idx="509">
                  <c:v>1.1764699999999999</c:v>
                </c:pt>
                <c:pt idx="510">
                  <c:v>1.1752400000000001</c:v>
                </c:pt>
                <c:pt idx="511">
                  <c:v>1.1742699999999999</c:v>
                </c:pt>
                <c:pt idx="512">
                  <c:v>1.17279</c:v>
                </c:pt>
                <c:pt idx="513">
                  <c:v>1.1718500000000001</c:v>
                </c:pt>
                <c:pt idx="514">
                  <c:v>1.1707799999999999</c:v>
                </c:pt>
                <c:pt idx="515">
                  <c:v>1.1698200000000001</c:v>
                </c:pt>
                <c:pt idx="516">
                  <c:v>1.16849</c:v>
                </c:pt>
                <c:pt idx="517">
                  <c:v>1.1672800000000001</c:v>
                </c:pt>
                <c:pt idx="518">
                  <c:v>1.1661900000000001</c:v>
                </c:pt>
                <c:pt idx="519">
                  <c:v>1.16513</c:v>
                </c:pt>
                <c:pt idx="520">
                  <c:v>1.16421</c:v>
                </c:pt>
                <c:pt idx="521">
                  <c:v>1.16317</c:v>
                </c:pt>
                <c:pt idx="522">
                  <c:v>1.16178</c:v>
                </c:pt>
                <c:pt idx="523">
                  <c:v>1.16076</c:v>
                </c:pt>
                <c:pt idx="524">
                  <c:v>1.1596599999999999</c:v>
                </c:pt>
                <c:pt idx="525">
                  <c:v>1.15821</c:v>
                </c:pt>
                <c:pt idx="526">
                  <c:v>1.1573100000000001</c:v>
                </c:pt>
                <c:pt idx="527">
                  <c:v>1.1563699999999999</c:v>
                </c:pt>
                <c:pt idx="528">
                  <c:v>1.15534</c:v>
                </c:pt>
                <c:pt idx="529">
                  <c:v>1.15404</c:v>
                </c:pt>
                <c:pt idx="530">
                  <c:v>1.1527400000000001</c:v>
                </c:pt>
                <c:pt idx="531">
                  <c:v>1.1518699999999999</c:v>
                </c:pt>
                <c:pt idx="532">
                  <c:v>1.15096</c:v>
                </c:pt>
                <c:pt idx="533">
                  <c:v>1.14906</c:v>
                </c:pt>
                <c:pt idx="534">
                  <c:v>1.14839</c:v>
                </c:pt>
                <c:pt idx="535">
                  <c:v>1.14656</c:v>
                </c:pt>
                <c:pt idx="536">
                  <c:v>1.1467000000000001</c:v>
                </c:pt>
                <c:pt idx="537">
                  <c:v>1.14628</c:v>
                </c:pt>
                <c:pt idx="538">
                  <c:v>1.14585</c:v>
                </c:pt>
                <c:pt idx="539">
                  <c:v>1.1454299999999999</c:v>
                </c:pt>
                <c:pt idx="540">
                  <c:v>1.145</c:v>
                </c:pt>
                <c:pt idx="541">
                  <c:v>1.14314</c:v>
                </c:pt>
                <c:pt idx="542">
                  <c:v>1.14113</c:v>
                </c:pt>
                <c:pt idx="543">
                  <c:v>1.1439600000000001</c:v>
                </c:pt>
                <c:pt idx="544">
                  <c:v>1.14192</c:v>
                </c:pt>
                <c:pt idx="545">
                  <c:v>1.1378600000000001</c:v>
                </c:pt>
                <c:pt idx="546">
                  <c:v>1.13717</c:v>
                </c:pt>
                <c:pt idx="547">
                  <c:v>1.1360600000000001</c:v>
                </c:pt>
                <c:pt idx="548">
                  <c:v>1.13469</c:v>
                </c:pt>
                <c:pt idx="549">
                  <c:v>1.1334299999999999</c:v>
                </c:pt>
                <c:pt idx="550">
                  <c:v>1.1317600000000001</c:v>
                </c:pt>
                <c:pt idx="551">
                  <c:v>1.1308100000000001</c:v>
                </c:pt>
                <c:pt idx="552">
                  <c:v>1.13012</c:v>
                </c:pt>
                <c:pt idx="553">
                  <c:v>1.1289400000000001</c:v>
                </c:pt>
                <c:pt idx="554">
                  <c:v>1.1277699999999999</c:v>
                </c:pt>
                <c:pt idx="555">
                  <c:v>1.1270800000000001</c:v>
                </c:pt>
                <c:pt idx="556">
                  <c:v>1.1258600000000001</c:v>
                </c:pt>
                <c:pt idx="557">
                  <c:v>1.12483</c:v>
                </c:pt>
                <c:pt idx="558">
                  <c:v>1.12368</c:v>
                </c:pt>
                <c:pt idx="559">
                  <c:v>1.1229</c:v>
                </c:pt>
                <c:pt idx="560">
                  <c:v>1.12164</c:v>
                </c:pt>
                <c:pt idx="561">
                  <c:v>1.1205499999999999</c:v>
                </c:pt>
                <c:pt idx="562">
                  <c:v>1.11951</c:v>
                </c:pt>
                <c:pt idx="563">
                  <c:v>1.1186</c:v>
                </c:pt>
                <c:pt idx="564">
                  <c:v>1.1175299999999999</c:v>
                </c:pt>
                <c:pt idx="565">
                  <c:v>1.11653</c:v>
                </c:pt>
                <c:pt idx="566">
                  <c:v>1.1155999999999999</c:v>
                </c:pt>
                <c:pt idx="567">
                  <c:v>1.1145400000000001</c:v>
                </c:pt>
                <c:pt idx="568">
                  <c:v>1.1135999999999999</c:v>
                </c:pt>
                <c:pt idx="569">
                  <c:v>1.11252</c:v>
                </c:pt>
                <c:pt idx="570">
                  <c:v>1.1115299999999999</c:v>
                </c:pt>
                <c:pt idx="571">
                  <c:v>1.11046</c:v>
                </c:pt>
                <c:pt idx="572">
                  <c:v>1.10944</c:v>
                </c:pt>
                <c:pt idx="573">
                  <c:v>1.1083799999999999</c:v>
                </c:pt>
                <c:pt idx="574">
                  <c:v>1.1074200000000001</c:v>
                </c:pt>
                <c:pt idx="575">
                  <c:v>1.10643</c:v>
                </c:pt>
                <c:pt idx="576">
                  <c:v>1.10531</c:v>
                </c:pt>
                <c:pt idx="577">
                  <c:v>1.1042799999999999</c:v>
                </c:pt>
                <c:pt idx="578">
                  <c:v>1.1033999999999999</c:v>
                </c:pt>
                <c:pt idx="579">
                  <c:v>1.1023400000000001</c:v>
                </c:pt>
                <c:pt idx="580">
                  <c:v>1.1013200000000001</c:v>
                </c:pt>
                <c:pt idx="581">
                  <c:v>1.1004100000000001</c:v>
                </c:pt>
                <c:pt idx="582">
                  <c:v>1.0994600000000001</c:v>
                </c:pt>
                <c:pt idx="583">
                  <c:v>1.09843</c:v>
                </c:pt>
                <c:pt idx="584">
                  <c:v>1.0973200000000001</c:v>
                </c:pt>
                <c:pt idx="585">
                  <c:v>1.0962700000000001</c:v>
                </c:pt>
                <c:pt idx="586">
                  <c:v>1.0952999999999999</c:v>
                </c:pt>
                <c:pt idx="587">
                  <c:v>1.0942799999999999</c:v>
                </c:pt>
                <c:pt idx="588">
                  <c:v>1.09324</c:v>
                </c:pt>
                <c:pt idx="589">
                  <c:v>1.0922000000000001</c:v>
                </c:pt>
                <c:pt idx="590">
                  <c:v>1.0912999999999999</c:v>
                </c:pt>
                <c:pt idx="591">
                  <c:v>1.09015</c:v>
                </c:pt>
                <c:pt idx="592">
                  <c:v>1.08914</c:v>
                </c:pt>
                <c:pt idx="593">
                  <c:v>1.08813</c:v>
                </c:pt>
                <c:pt idx="594">
                  <c:v>1.08731</c:v>
                </c:pt>
                <c:pt idx="595">
                  <c:v>1.0861400000000001</c:v>
                </c:pt>
                <c:pt idx="596">
                  <c:v>1.08521</c:v>
                </c:pt>
                <c:pt idx="597">
                  <c:v>1.08432</c:v>
                </c:pt>
                <c:pt idx="598">
                  <c:v>1.08335</c:v>
                </c:pt>
                <c:pt idx="599">
                  <c:v>1.0822400000000001</c:v>
                </c:pt>
                <c:pt idx="600">
                  <c:v>1.08108</c:v>
                </c:pt>
                <c:pt idx="601">
                  <c:v>1.0803499999999999</c:v>
                </c:pt>
                <c:pt idx="602">
                  <c:v>1.07931</c:v>
                </c:pt>
                <c:pt idx="603">
                  <c:v>1.0783499999999999</c:v>
                </c:pt>
                <c:pt idx="604">
                  <c:v>1.0770200000000001</c:v>
                </c:pt>
                <c:pt idx="605">
                  <c:v>1.0767199999999999</c:v>
                </c:pt>
                <c:pt idx="606">
                  <c:v>1.07643</c:v>
                </c:pt>
                <c:pt idx="607">
                  <c:v>1.0761400000000001</c:v>
                </c:pt>
                <c:pt idx="608">
                  <c:v>1.07338</c:v>
                </c:pt>
                <c:pt idx="609">
                  <c:v>1.0748500000000001</c:v>
                </c:pt>
                <c:pt idx="610">
                  <c:v>1.0721799999999999</c:v>
                </c:pt>
                <c:pt idx="611">
                  <c:v>1.0713999999999999</c:v>
                </c:pt>
                <c:pt idx="612">
                  <c:v>1.06995</c:v>
                </c:pt>
                <c:pt idx="613">
                  <c:v>1.0690599999999999</c:v>
                </c:pt>
                <c:pt idx="614">
                  <c:v>1.06829</c:v>
                </c:pt>
                <c:pt idx="615">
                  <c:v>1.0671299999999999</c:v>
                </c:pt>
                <c:pt idx="616">
                  <c:v>1.0659400000000001</c:v>
                </c:pt>
                <c:pt idx="617">
                  <c:v>1.0651600000000001</c:v>
                </c:pt>
                <c:pt idx="618">
                  <c:v>1.0641400000000001</c:v>
                </c:pt>
                <c:pt idx="619">
                  <c:v>1.0632299999999999</c:v>
                </c:pt>
                <c:pt idx="620">
                  <c:v>1.0621799999999999</c:v>
                </c:pt>
                <c:pt idx="621">
                  <c:v>1.0612699999999999</c:v>
                </c:pt>
                <c:pt idx="622">
                  <c:v>1.0603400000000001</c:v>
                </c:pt>
                <c:pt idx="623">
                  <c:v>1.0593699999999999</c:v>
                </c:pt>
                <c:pt idx="624">
                  <c:v>1.0583100000000001</c:v>
                </c:pt>
                <c:pt idx="625">
                  <c:v>1.05735</c:v>
                </c:pt>
                <c:pt idx="626">
                  <c:v>1.0563100000000001</c:v>
                </c:pt>
                <c:pt idx="627">
                  <c:v>1.0553999999999999</c:v>
                </c:pt>
                <c:pt idx="628">
                  <c:v>1.0545100000000001</c:v>
                </c:pt>
                <c:pt idx="629">
                  <c:v>1.0536399999999999</c:v>
                </c:pt>
                <c:pt idx="630">
                  <c:v>1.05277</c:v>
                </c:pt>
                <c:pt idx="631">
                  <c:v>1.05165</c:v>
                </c:pt>
                <c:pt idx="632">
                  <c:v>1.0508</c:v>
                </c:pt>
                <c:pt idx="633">
                  <c:v>1.0497099999999999</c:v>
                </c:pt>
                <c:pt idx="634">
                  <c:v>1.0487</c:v>
                </c:pt>
                <c:pt idx="635">
                  <c:v>1.0478099999999999</c:v>
                </c:pt>
                <c:pt idx="636">
                  <c:v>1.0468599999999999</c:v>
                </c:pt>
                <c:pt idx="637">
                  <c:v>1.0460100000000001</c:v>
                </c:pt>
                <c:pt idx="638">
                  <c:v>1.0449600000000001</c:v>
                </c:pt>
                <c:pt idx="639">
                  <c:v>1.0440700000000001</c:v>
                </c:pt>
                <c:pt idx="640">
                  <c:v>1.0432999999999999</c:v>
                </c:pt>
                <c:pt idx="641">
                  <c:v>1.04226</c:v>
                </c:pt>
                <c:pt idx="642">
                  <c:v>1.04125</c:v>
                </c:pt>
                <c:pt idx="643">
                  <c:v>1.0402899999999999</c:v>
                </c:pt>
                <c:pt idx="644">
                  <c:v>1.03942</c:v>
                </c:pt>
                <c:pt idx="645">
                  <c:v>1.03857</c:v>
                </c:pt>
                <c:pt idx="646">
                  <c:v>1.0376799999999999</c:v>
                </c:pt>
                <c:pt idx="647">
                  <c:v>1.0367200000000001</c:v>
                </c:pt>
                <c:pt idx="648">
                  <c:v>1.03576</c:v>
                </c:pt>
                <c:pt idx="649">
                  <c:v>1.0350299999999999</c:v>
                </c:pt>
                <c:pt idx="650">
                  <c:v>1.0341199999999999</c:v>
                </c:pt>
                <c:pt idx="651">
                  <c:v>1.0329999999999999</c:v>
                </c:pt>
                <c:pt idx="652">
                  <c:v>1.03223</c:v>
                </c:pt>
                <c:pt idx="653">
                  <c:v>1.0311699999999999</c:v>
                </c:pt>
                <c:pt idx="654">
                  <c:v>1.03016</c:v>
                </c:pt>
                <c:pt idx="655">
                  <c:v>1.02925</c:v>
                </c:pt>
                <c:pt idx="656">
                  <c:v>1.0283500000000001</c:v>
                </c:pt>
                <c:pt idx="657">
                  <c:v>1.0274700000000001</c:v>
                </c:pt>
                <c:pt idx="658">
                  <c:v>1.0266500000000001</c:v>
                </c:pt>
                <c:pt idx="659">
                  <c:v>1.02582</c:v>
                </c:pt>
                <c:pt idx="660">
                  <c:v>1.0247900000000001</c:v>
                </c:pt>
                <c:pt idx="661">
                  <c:v>1.0238100000000001</c:v>
                </c:pt>
                <c:pt idx="662">
                  <c:v>1.02295</c:v>
                </c:pt>
                <c:pt idx="663">
                  <c:v>1.02193</c:v>
                </c:pt>
                <c:pt idx="664">
                  <c:v>1.0212000000000001</c:v>
                </c:pt>
                <c:pt idx="665">
                  <c:v>1.02016</c:v>
                </c:pt>
                <c:pt idx="666">
                  <c:v>1.01864</c:v>
                </c:pt>
                <c:pt idx="667">
                  <c:v>1.01807</c:v>
                </c:pt>
                <c:pt idx="668">
                  <c:v>1.0176099999999999</c:v>
                </c:pt>
                <c:pt idx="669">
                  <c:v>1.0171600000000001</c:v>
                </c:pt>
                <c:pt idx="670">
                  <c:v>1.01627</c:v>
                </c:pt>
                <c:pt idx="671">
                  <c:v>1.0152600000000001</c:v>
                </c:pt>
                <c:pt idx="672">
                  <c:v>1.0129900000000001</c:v>
                </c:pt>
                <c:pt idx="673">
                  <c:v>1.0123</c:v>
                </c:pt>
                <c:pt idx="674">
                  <c:v>1.01142</c:v>
                </c:pt>
                <c:pt idx="675">
                  <c:v>1.0089999999999999</c:v>
                </c:pt>
                <c:pt idx="676">
                  <c:v>1.0086299999999999</c:v>
                </c:pt>
                <c:pt idx="677">
                  <c:v>1.0082500000000001</c:v>
                </c:pt>
                <c:pt idx="678">
                  <c:v>1.00783</c:v>
                </c:pt>
                <c:pt idx="679">
                  <c:v>1.0073099999999999</c:v>
                </c:pt>
                <c:pt idx="680">
                  <c:v>1.00647</c:v>
                </c:pt>
                <c:pt idx="681">
                  <c:v>1.0054099999999999</c:v>
                </c:pt>
                <c:pt idx="682">
                  <c:v>1.0044900000000001</c:v>
                </c:pt>
                <c:pt idx="683">
                  <c:v>1.0037</c:v>
                </c:pt>
                <c:pt idx="684">
                  <c:v>1.0030699999999999</c:v>
                </c:pt>
                <c:pt idx="685">
                  <c:v>1.00196</c:v>
                </c:pt>
                <c:pt idx="686">
                  <c:v>1.00118</c:v>
                </c:pt>
                <c:pt idx="687">
                  <c:v>0.99997000000000003</c:v>
                </c:pt>
                <c:pt idx="688">
                  <c:v>0.99933000000000005</c:v>
                </c:pt>
                <c:pt idx="689">
                  <c:v>0.99836999999999998</c:v>
                </c:pt>
                <c:pt idx="690">
                  <c:v>0.99748999999999999</c:v>
                </c:pt>
                <c:pt idx="691">
                  <c:v>0.99672000000000005</c:v>
                </c:pt>
                <c:pt idx="692">
                  <c:v>0.99585999999999997</c:v>
                </c:pt>
                <c:pt idx="693">
                  <c:v>0.99492999999999998</c:v>
                </c:pt>
                <c:pt idx="694">
                  <c:v>0.99406000000000005</c:v>
                </c:pt>
                <c:pt idx="695">
                  <c:v>0.99314000000000002</c:v>
                </c:pt>
                <c:pt idx="696">
                  <c:v>0.99234</c:v>
                </c:pt>
                <c:pt idx="697">
                  <c:v>0.99158000000000002</c:v>
                </c:pt>
                <c:pt idx="698">
                  <c:v>0.99080999999999997</c:v>
                </c:pt>
                <c:pt idx="699">
                  <c:v>0.98995999999999995</c:v>
                </c:pt>
                <c:pt idx="700">
                  <c:v>0.98887000000000003</c:v>
                </c:pt>
                <c:pt idx="701">
                  <c:v>0.98797999999999997</c:v>
                </c:pt>
                <c:pt idx="702">
                  <c:v>0.98707999999999996</c:v>
                </c:pt>
                <c:pt idx="703">
                  <c:v>0.98601000000000005</c:v>
                </c:pt>
                <c:pt idx="704">
                  <c:v>0.98523000000000005</c:v>
                </c:pt>
                <c:pt idx="705">
                  <c:v>0.98438999999999999</c:v>
                </c:pt>
                <c:pt idx="706">
                  <c:v>0.98353999999999997</c:v>
                </c:pt>
                <c:pt idx="707">
                  <c:v>0.98267000000000004</c:v>
                </c:pt>
                <c:pt idx="708">
                  <c:v>0.98170999999999997</c:v>
                </c:pt>
                <c:pt idx="709">
                  <c:v>0.98077999999999999</c:v>
                </c:pt>
                <c:pt idx="710">
                  <c:v>0.97996000000000005</c:v>
                </c:pt>
                <c:pt idx="711">
                  <c:v>0.97907999999999995</c:v>
                </c:pt>
                <c:pt idx="712">
                  <c:v>0.97824999999999995</c:v>
                </c:pt>
                <c:pt idx="713">
                  <c:v>0.97745000000000004</c:v>
                </c:pt>
                <c:pt idx="714">
                  <c:v>0.97663</c:v>
                </c:pt>
                <c:pt idx="715">
                  <c:v>0.97572999999999999</c:v>
                </c:pt>
                <c:pt idx="716">
                  <c:v>0.97463999999999995</c:v>
                </c:pt>
                <c:pt idx="717">
                  <c:v>0.97375999999999996</c:v>
                </c:pt>
                <c:pt idx="718">
                  <c:v>0.97304000000000002</c:v>
                </c:pt>
                <c:pt idx="719">
                  <c:v>0.97211000000000003</c:v>
                </c:pt>
                <c:pt idx="720">
                  <c:v>0.97104999999999997</c:v>
                </c:pt>
                <c:pt idx="721">
                  <c:v>0.97026999999999997</c:v>
                </c:pt>
                <c:pt idx="722">
                  <c:v>0.96943000000000001</c:v>
                </c:pt>
                <c:pt idx="723">
                  <c:v>0.96853999999999996</c:v>
                </c:pt>
                <c:pt idx="724">
                  <c:v>0.96765000000000001</c:v>
                </c:pt>
                <c:pt idx="725">
                  <c:v>0.96675999999999995</c:v>
                </c:pt>
                <c:pt idx="726">
                  <c:v>0.96587000000000001</c:v>
                </c:pt>
                <c:pt idx="727">
                  <c:v>0.96484999999999999</c:v>
                </c:pt>
                <c:pt idx="728">
                  <c:v>0.96396000000000004</c:v>
                </c:pt>
                <c:pt idx="729">
                  <c:v>0.96309999999999996</c:v>
                </c:pt>
                <c:pt idx="730">
                  <c:v>0.96214999999999995</c:v>
                </c:pt>
                <c:pt idx="731">
                  <c:v>0.96133999999999997</c:v>
                </c:pt>
                <c:pt idx="732">
                  <c:v>0.96045000000000003</c:v>
                </c:pt>
                <c:pt idx="733">
                  <c:v>0.95952000000000004</c:v>
                </c:pt>
                <c:pt idx="734">
                  <c:v>0.95867000000000002</c:v>
                </c:pt>
                <c:pt idx="735">
                  <c:v>0.95781000000000005</c:v>
                </c:pt>
                <c:pt idx="736">
                  <c:v>0.95674000000000003</c:v>
                </c:pt>
                <c:pt idx="737">
                  <c:v>0.95565999999999995</c:v>
                </c:pt>
                <c:pt idx="738">
                  <c:v>0.95426999999999995</c:v>
                </c:pt>
                <c:pt idx="739">
                  <c:v>0.95359000000000005</c:v>
                </c:pt>
                <c:pt idx="740">
                  <c:v>0.95109999999999995</c:v>
                </c:pt>
                <c:pt idx="741">
                  <c:v>0.95160999999999996</c:v>
                </c:pt>
                <c:pt idx="742">
                  <c:v>0.95054000000000005</c:v>
                </c:pt>
                <c:pt idx="743">
                  <c:v>0.94986999999999999</c:v>
                </c:pt>
                <c:pt idx="744">
                  <c:v>0.94960999999999995</c:v>
                </c:pt>
                <c:pt idx="745">
                  <c:v>0.94935000000000003</c:v>
                </c:pt>
                <c:pt idx="746">
                  <c:v>0.94908999999999999</c:v>
                </c:pt>
                <c:pt idx="747">
                  <c:v>0.94821999999999995</c:v>
                </c:pt>
                <c:pt idx="748">
                  <c:v>0.94693000000000005</c:v>
                </c:pt>
                <c:pt idx="749">
                  <c:v>0.94577</c:v>
                </c:pt>
                <c:pt idx="750">
                  <c:v>0.94511999999999996</c:v>
                </c:pt>
                <c:pt idx="751">
                  <c:v>0.94442000000000004</c:v>
                </c:pt>
                <c:pt idx="752">
                  <c:v>0.94347000000000003</c:v>
                </c:pt>
                <c:pt idx="753">
                  <c:v>0.94238999999999995</c:v>
                </c:pt>
                <c:pt idx="754">
                  <c:v>0.94145999999999996</c:v>
                </c:pt>
                <c:pt idx="755">
                  <c:v>0.94057000000000002</c:v>
                </c:pt>
                <c:pt idx="756">
                  <c:v>0.93971000000000005</c:v>
                </c:pt>
                <c:pt idx="757">
                  <c:v>0.93886999999999998</c:v>
                </c:pt>
                <c:pt idx="758">
                  <c:v>0.93803000000000003</c:v>
                </c:pt>
                <c:pt idx="759">
                  <c:v>0.93723999999999996</c:v>
                </c:pt>
                <c:pt idx="760">
                  <c:v>0.93630999999999998</c:v>
                </c:pt>
                <c:pt idx="761">
                  <c:v>0.93545999999999996</c:v>
                </c:pt>
                <c:pt idx="762">
                  <c:v>0.93447999999999998</c:v>
                </c:pt>
                <c:pt idx="763">
                  <c:v>0.93359000000000003</c:v>
                </c:pt>
                <c:pt idx="764">
                  <c:v>0.93289</c:v>
                </c:pt>
                <c:pt idx="765">
                  <c:v>0.93203999999999998</c:v>
                </c:pt>
                <c:pt idx="766">
                  <c:v>0.93110999999999999</c:v>
                </c:pt>
                <c:pt idx="767">
                  <c:v>0.93011999999999995</c:v>
                </c:pt>
                <c:pt idx="768">
                  <c:v>0.92930000000000001</c:v>
                </c:pt>
                <c:pt idx="769">
                  <c:v>0.92842000000000002</c:v>
                </c:pt>
                <c:pt idx="770">
                  <c:v>0.92752000000000001</c:v>
                </c:pt>
                <c:pt idx="771">
                  <c:v>0.92664000000000002</c:v>
                </c:pt>
                <c:pt idx="772">
                  <c:v>0.92578000000000005</c:v>
                </c:pt>
                <c:pt idx="773">
                  <c:v>0.92490000000000006</c:v>
                </c:pt>
                <c:pt idx="774">
                  <c:v>0.92408000000000001</c:v>
                </c:pt>
                <c:pt idx="775">
                  <c:v>0.92330999999999996</c:v>
                </c:pt>
                <c:pt idx="776">
                  <c:v>0.92232000000000003</c:v>
                </c:pt>
                <c:pt idx="777">
                  <c:v>0.92137999999999998</c:v>
                </c:pt>
                <c:pt idx="778">
                  <c:v>0.92059000000000002</c:v>
                </c:pt>
                <c:pt idx="779">
                  <c:v>0.91979</c:v>
                </c:pt>
                <c:pt idx="780">
                  <c:v>0.91879</c:v>
                </c:pt>
                <c:pt idx="781">
                  <c:v>0.91801999999999995</c:v>
                </c:pt>
                <c:pt idx="782">
                  <c:v>0.91708999999999996</c:v>
                </c:pt>
                <c:pt idx="783">
                  <c:v>0.91618999999999995</c:v>
                </c:pt>
                <c:pt idx="784">
                  <c:v>0.91542999999999997</c:v>
                </c:pt>
                <c:pt idx="785">
                  <c:v>0.91457999999999995</c:v>
                </c:pt>
                <c:pt idx="786">
                  <c:v>0.91361999999999999</c:v>
                </c:pt>
                <c:pt idx="787">
                  <c:v>0.91273000000000004</c:v>
                </c:pt>
                <c:pt idx="788">
                  <c:v>0.91180000000000005</c:v>
                </c:pt>
                <c:pt idx="789">
                  <c:v>0.91117000000000004</c:v>
                </c:pt>
                <c:pt idx="790">
                  <c:v>0.91030999999999995</c:v>
                </c:pt>
                <c:pt idx="791">
                  <c:v>0.90908</c:v>
                </c:pt>
                <c:pt idx="792">
                  <c:v>0.90842999999999996</c:v>
                </c:pt>
                <c:pt idx="793">
                  <c:v>0.90769</c:v>
                </c:pt>
                <c:pt idx="794">
                  <c:v>0.90668000000000004</c:v>
                </c:pt>
                <c:pt idx="795">
                  <c:v>0.90581999999999996</c:v>
                </c:pt>
                <c:pt idx="796">
                  <c:v>0.90503</c:v>
                </c:pt>
                <c:pt idx="797">
                  <c:v>0.90437000000000001</c:v>
                </c:pt>
                <c:pt idx="798">
                  <c:v>0.90354000000000001</c:v>
                </c:pt>
                <c:pt idx="799">
                  <c:v>0.90261000000000002</c:v>
                </c:pt>
                <c:pt idx="800">
                  <c:v>0.90159</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56"/>
          <c:order val="56"/>
          <c:tx>
            <c:v>680 nm</c:v>
          </c:tx>
          <c:spPr>
            <a:ln w="19050" cap="rnd">
              <a:solidFill>
                <a:schemeClr val="accent3"/>
              </a:solidFill>
              <a:round/>
            </a:ln>
            <a:effectLst/>
          </c:spPr>
          <c:marker>
            <c:symbol val="none"/>
          </c:marker>
          <c:xVal>
            <c:numRef>
              <c:f>'Retardance Data'!$BH$4:$BH$804</c:f>
              <c:numCache>
                <c:formatCode>General</c:formatCode>
                <c:ptCount val="801"/>
                <c:pt idx="0">
                  <c:v>5.75</c:v>
                </c:pt>
                <c:pt idx="1">
                  <c:v>5.7492599999999996</c:v>
                </c:pt>
                <c:pt idx="2">
                  <c:v>5.7477600000000004</c:v>
                </c:pt>
                <c:pt idx="3">
                  <c:v>5.6592799999999999</c:v>
                </c:pt>
                <c:pt idx="4">
                  <c:v>5.5681200000000004</c:v>
                </c:pt>
                <c:pt idx="5">
                  <c:v>5.4846599999999999</c:v>
                </c:pt>
                <c:pt idx="6">
                  <c:v>5.3831800000000003</c:v>
                </c:pt>
                <c:pt idx="7">
                  <c:v>5.3414700000000002</c:v>
                </c:pt>
                <c:pt idx="8">
                  <c:v>5.18194</c:v>
                </c:pt>
                <c:pt idx="9">
                  <c:v>5.1135599999999997</c:v>
                </c:pt>
                <c:pt idx="10">
                  <c:v>5.0816299999999996</c:v>
                </c:pt>
                <c:pt idx="11">
                  <c:v>5.0306899999999999</c:v>
                </c:pt>
                <c:pt idx="12">
                  <c:v>4.9668799999999997</c:v>
                </c:pt>
                <c:pt idx="13">
                  <c:v>4.8798500000000002</c:v>
                </c:pt>
                <c:pt idx="14">
                  <c:v>4.8262400000000003</c:v>
                </c:pt>
                <c:pt idx="15">
                  <c:v>4.7826500000000003</c:v>
                </c:pt>
                <c:pt idx="16">
                  <c:v>4.7294600000000004</c:v>
                </c:pt>
                <c:pt idx="17">
                  <c:v>4.6636300000000004</c:v>
                </c:pt>
                <c:pt idx="18">
                  <c:v>4.6058000000000003</c:v>
                </c:pt>
                <c:pt idx="19">
                  <c:v>4.5563399999999996</c:v>
                </c:pt>
                <c:pt idx="20">
                  <c:v>4.5126900000000001</c:v>
                </c:pt>
                <c:pt idx="21">
                  <c:v>4.4659300000000002</c:v>
                </c:pt>
                <c:pt idx="22">
                  <c:v>4.4097600000000003</c:v>
                </c:pt>
                <c:pt idx="23">
                  <c:v>4.3682299999999996</c:v>
                </c:pt>
                <c:pt idx="24">
                  <c:v>4.3135399999999997</c:v>
                </c:pt>
                <c:pt idx="25">
                  <c:v>4.2751299999999999</c:v>
                </c:pt>
                <c:pt idx="26">
                  <c:v>4.2299199999999999</c:v>
                </c:pt>
                <c:pt idx="27">
                  <c:v>4.18506</c:v>
                </c:pt>
                <c:pt idx="28">
                  <c:v>4.1467900000000002</c:v>
                </c:pt>
                <c:pt idx="29">
                  <c:v>4.0982399999999997</c:v>
                </c:pt>
                <c:pt idx="30">
                  <c:v>4.06189</c:v>
                </c:pt>
                <c:pt idx="31">
                  <c:v>4.0181800000000001</c:v>
                </c:pt>
                <c:pt idx="32">
                  <c:v>3.9881700000000002</c:v>
                </c:pt>
                <c:pt idx="33">
                  <c:v>3.9451000000000001</c:v>
                </c:pt>
                <c:pt idx="34">
                  <c:v>3.9113699999999998</c:v>
                </c:pt>
                <c:pt idx="35">
                  <c:v>3.8717800000000002</c:v>
                </c:pt>
                <c:pt idx="36">
                  <c:v>3.8354900000000001</c:v>
                </c:pt>
                <c:pt idx="37">
                  <c:v>3.80741</c:v>
                </c:pt>
                <c:pt idx="38">
                  <c:v>3.7663500000000001</c:v>
                </c:pt>
                <c:pt idx="39">
                  <c:v>3.73536</c:v>
                </c:pt>
                <c:pt idx="40">
                  <c:v>3.7027899999999998</c:v>
                </c:pt>
                <c:pt idx="41">
                  <c:v>3.6715100000000001</c:v>
                </c:pt>
                <c:pt idx="42">
                  <c:v>3.63748</c:v>
                </c:pt>
                <c:pt idx="43">
                  <c:v>3.6059700000000001</c:v>
                </c:pt>
                <c:pt idx="44">
                  <c:v>3.5812499999999998</c:v>
                </c:pt>
                <c:pt idx="45">
                  <c:v>3.5445500000000001</c:v>
                </c:pt>
                <c:pt idx="46">
                  <c:v>3.5181399999999998</c:v>
                </c:pt>
                <c:pt idx="47">
                  <c:v>3.4891399999999999</c:v>
                </c:pt>
                <c:pt idx="48">
                  <c:v>3.4601999999999999</c:v>
                </c:pt>
                <c:pt idx="49">
                  <c:v>3.43337</c:v>
                </c:pt>
                <c:pt idx="50">
                  <c:v>3.4005299999999998</c:v>
                </c:pt>
                <c:pt idx="51">
                  <c:v>3.3789799999999999</c:v>
                </c:pt>
                <c:pt idx="52">
                  <c:v>3.3517999999999999</c:v>
                </c:pt>
                <c:pt idx="53">
                  <c:v>3.3269700000000002</c:v>
                </c:pt>
                <c:pt idx="54">
                  <c:v>3.2981099999999999</c:v>
                </c:pt>
                <c:pt idx="55">
                  <c:v>3.2723100000000001</c:v>
                </c:pt>
                <c:pt idx="56">
                  <c:v>3.2530999999999999</c:v>
                </c:pt>
                <c:pt idx="57">
                  <c:v>3.22892</c:v>
                </c:pt>
                <c:pt idx="58">
                  <c:v>3.2009099999999999</c:v>
                </c:pt>
                <c:pt idx="59">
                  <c:v>3.18214</c:v>
                </c:pt>
                <c:pt idx="60">
                  <c:v>3.1582499999999998</c:v>
                </c:pt>
                <c:pt idx="61">
                  <c:v>3.1399499999999998</c:v>
                </c:pt>
                <c:pt idx="62">
                  <c:v>3.11374</c:v>
                </c:pt>
                <c:pt idx="63">
                  <c:v>3.0767199999999999</c:v>
                </c:pt>
                <c:pt idx="64">
                  <c:v>3.05199</c:v>
                </c:pt>
                <c:pt idx="65">
                  <c:v>3.0400200000000002</c:v>
                </c:pt>
                <c:pt idx="66">
                  <c:v>3.0214300000000001</c:v>
                </c:pt>
                <c:pt idx="67">
                  <c:v>3.0152899999999998</c:v>
                </c:pt>
                <c:pt idx="68">
                  <c:v>3.0139999999999998</c:v>
                </c:pt>
                <c:pt idx="69">
                  <c:v>3.00841</c:v>
                </c:pt>
                <c:pt idx="70">
                  <c:v>2.98997</c:v>
                </c:pt>
                <c:pt idx="71">
                  <c:v>2.9571499999999999</c:v>
                </c:pt>
                <c:pt idx="72">
                  <c:v>2.9443700000000002</c:v>
                </c:pt>
                <c:pt idx="73">
                  <c:v>2.9234800000000001</c:v>
                </c:pt>
                <c:pt idx="74">
                  <c:v>2.9066999999999998</c:v>
                </c:pt>
                <c:pt idx="75">
                  <c:v>2.8816000000000002</c:v>
                </c:pt>
                <c:pt idx="76">
                  <c:v>2.8645700000000001</c:v>
                </c:pt>
                <c:pt idx="77">
                  <c:v>2.8479299999999999</c:v>
                </c:pt>
                <c:pt idx="78">
                  <c:v>2.8311299999999999</c:v>
                </c:pt>
                <c:pt idx="79">
                  <c:v>2.8123399999999998</c:v>
                </c:pt>
                <c:pt idx="80">
                  <c:v>2.7965300000000002</c:v>
                </c:pt>
                <c:pt idx="81">
                  <c:v>2.77948</c:v>
                </c:pt>
                <c:pt idx="82">
                  <c:v>2.76118</c:v>
                </c:pt>
                <c:pt idx="83">
                  <c:v>2.7471199999999998</c:v>
                </c:pt>
                <c:pt idx="84">
                  <c:v>2.7334499999999999</c:v>
                </c:pt>
                <c:pt idx="85">
                  <c:v>2.71821</c:v>
                </c:pt>
                <c:pt idx="86">
                  <c:v>2.7014200000000002</c:v>
                </c:pt>
                <c:pt idx="87">
                  <c:v>2.6865700000000001</c:v>
                </c:pt>
                <c:pt idx="88">
                  <c:v>2.6743199999999998</c:v>
                </c:pt>
                <c:pt idx="89">
                  <c:v>2.65923</c:v>
                </c:pt>
                <c:pt idx="90">
                  <c:v>2.6471800000000001</c:v>
                </c:pt>
                <c:pt idx="91">
                  <c:v>2.63076</c:v>
                </c:pt>
                <c:pt idx="92">
                  <c:v>2.6167400000000001</c:v>
                </c:pt>
                <c:pt idx="93">
                  <c:v>2.60446</c:v>
                </c:pt>
                <c:pt idx="94">
                  <c:v>2.5928300000000002</c:v>
                </c:pt>
                <c:pt idx="95">
                  <c:v>2.5797500000000002</c:v>
                </c:pt>
                <c:pt idx="96">
                  <c:v>2.5639500000000002</c:v>
                </c:pt>
                <c:pt idx="97">
                  <c:v>2.5516700000000001</c:v>
                </c:pt>
                <c:pt idx="98">
                  <c:v>2.5401400000000001</c:v>
                </c:pt>
                <c:pt idx="99">
                  <c:v>2.5297700000000001</c:v>
                </c:pt>
                <c:pt idx="100">
                  <c:v>2.5172599999999998</c:v>
                </c:pt>
                <c:pt idx="101">
                  <c:v>2.5027300000000001</c:v>
                </c:pt>
                <c:pt idx="102">
                  <c:v>2.4904700000000002</c:v>
                </c:pt>
                <c:pt idx="103">
                  <c:v>2.4798200000000001</c:v>
                </c:pt>
                <c:pt idx="104">
                  <c:v>2.4686900000000001</c:v>
                </c:pt>
                <c:pt idx="105">
                  <c:v>2.4575399999999998</c:v>
                </c:pt>
                <c:pt idx="106">
                  <c:v>2.4458799999999998</c:v>
                </c:pt>
                <c:pt idx="107">
                  <c:v>2.4332099999999999</c:v>
                </c:pt>
                <c:pt idx="108">
                  <c:v>2.4241199999999998</c:v>
                </c:pt>
                <c:pt idx="109">
                  <c:v>2.4144600000000001</c:v>
                </c:pt>
                <c:pt idx="110">
                  <c:v>2.4031500000000001</c:v>
                </c:pt>
                <c:pt idx="111">
                  <c:v>2.3917299999999999</c:v>
                </c:pt>
                <c:pt idx="112">
                  <c:v>2.3838599999999999</c:v>
                </c:pt>
                <c:pt idx="113">
                  <c:v>2.3717199999999998</c:v>
                </c:pt>
                <c:pt idx="114">
                  <c:v>2.3605299999999998</c:v>
                </c:pt>
                <c:pt idx="115">
                  <c:v>2.3497599999999998</c:v>
                </c:pt>
                <c:pt idx="116">
                  <c:v>2.3398099999999999</c:v>
                </c:pt>
                <c:pt idx="117">
                  <c:v>2.3303799999999999</c:v>
                </c:pt>
                <c:pt idx="118">
                  <c:v>2.3226200000000001</c:v>
                </c:pt>
                <c:pt idx="119">
                  <c:v>2.3115100000000002</c:v>
                </c:pt>
                <c:pt idx="120">
                  <c:v>2.30077</c:v>
                </c:pt>
                <c:pt idx="121">
                  <c:v>2.2911899999999998</c:v>
                </c:pt>
                <c:pt idx="122">
                  <c:v>2.2837000000000001</c:v>
                </c:pt>
                <c:pt idx="123">
                  <c:v>2.2758799999999999</c:v>
                </c:pt>
                <c:pt idx="124">
                  <c:v>2.2641100000000001</c:v>
                </c:pt>
                <c:pt idx="125">
                  <c:v>2.2568600000000001</c:v>
                </c:pt>
                <c:pt idx="126">
                  <c:v>2.2456800000000001</c:v>
                </c:pt>
                <c:pt idx="127">
                  <c:v>2.2386200000000001</c:v>
                </c:pt>
                <c:pt idx="128">
                  <c:v>2.2250100000000002</c:v>
                </c:pt>
                <c:pt idx="129">
                  <c:v>2.2214999999999998</c:v>
                </c:pt>
                <c:pt idx="130">
                  <c:v>2.2085699999999999</c:v>
                </c:pt>
                <c:pt idx="131">
                  <c:v>2.2019600000000001</c:v>
                </c:pt>
                <c:pt idx="132">
                  <c:v>2.1765699999999999</c:v>
                </c:pt>
                <c:pt idx="133">
                  <c:v>2.1687099999999999</c:v>
                </c:pt>
                <c:pt idx="134">
                  <c:v>2.1726000000000001</c:v>
                </c:pt>
                <c:pt idx="135">
                  <c:v>2.1666300000000001</c:v>
                </c:pt>
                <c:pt idx="136">
                  <c:v>2.1659999999999999</c:v>
                </c:pt>
                <c:pt idx="137">
                  <c:v>2.1644999999999999</c:v>
                </c:pt>
                <c:pt idx="138">
                  <c:v>2.1629999999999998</c:v>
                </c:pt>
                <c:pt idx="139">
                  <c:v>2.1535199999999999</c:v>
                </c:pt>
                <c:pt idx="140">
                  <c:v>2.157</c:v>
                </c:pt>
                <c:pt idx="141">
                  <c:v>2.1427999999999998</c:v>
                </c:pt>
                <c:pt idx="142">
                  <c:v>2.12893</c:v>
                </c:pt>
                <c:pt idx="143">
                  <c:v>2.1247799999999999</c:v>
                </c:pt>
                <c:pt idx="144">
                  <c:v>2.1148500000000001</c:v>
                </c:pt>
                <c:pt idx="145">
                  <c:v>2.1092399999999998</c:v>
                </c:pt>
                <c:pt idx="146">
                  <c:v>2.10101</c:v>
                </c:pt>
                <c:pt idx="147">
                  <c:v>2.0907800000000001</c:v>
                </c:pt>
                <c:pt idx="148">
                  <c:v>2.0845699999999998</c:v>
                </c:pt>
                <c:pt idx="149">
                  <c:v>2.07803</c:v>
                </c:pt>
                <c:pt idx="150">
                  <c:v>2.07124</c:v>
                </c:pt>
                <c:pt idx="151">
                  <c:v>2.0615800000000002</c:v>
                </c:pt>
                <c:pt idx="152">
                  <c:v>2.0555699999999999</c:v>
                </c:pt>
                <c:pt idx="153">
                  <c:v>2.0495299999999999</c:v>
                </c:pt>
                <c:pt idx="154">
                  <c:v>2.0432199999999998</c:v>
                </c:pt>
                <c:pt idx="155">
                  <c:v>2.0363699999999998</c:v>
                </c:pt>
                <c:pt idx="156">
                  <c:v>2.0295200000000002</c:v>
                </c:pt>
                <c:pt idx="157">
                  <c:v>2.0239500000000001</c:v>
                </c:pt>
                <c:pt idx="158">
                  <c:v>2.0164399999999998</c:v>
                </c:pt>
                <c:pt idx="159">
                  <c:v>2.0099900000000002</c:v>
                </c:pt>
                <c:pt idx="160">
                  <c:v>2.0042599999999999</c:v>
                </c:pt>
                <c:pt idx="161">
                  <c:v>1.9995799999999999</c:v>
                </c:pt>
                <c:pt idx="162">
                  <c:v>1.99238</c:v>
                </c:pt>
                <c:pt idx="163">
                  <c:v>1.9868399999999999</c:v>
                </c:pt>
                <c:pt idx="164">
                  <c:v>1.9809000000000001</c:v>
                </c:pt>
                <c:pt idx="165">
                  <c:v>1.9749000000000001</c:v>
                </c:pt>
                <c:pt idx="166">
                  <c:v>1.96902</c:v>
                </c:pt>
                <c:pt idx="167">
                  <c:v>1.96299</c:v>
                </c:pt>
                <c:pt idx="168">
                  <c:v>1.9573499999999999</c:v>
                </c:pt>
                <c:pt idx="169">
                  <c:v>1.95198</c:v>
                </c:pt>
                <c:pt idx="170">
                  <c:v>1.9467699999999999</c:v>
                </c:pt>
                <c:pt idx="171">
                  <c:v>1.94042</c:v>
                </c:pt>
                <c:pt idx="172">
                  <c:v>1.93529</c:v>
                </c:pt>
                <c:pt idx="173">
                  <c:v>1.9292199999999999</c:v>
                </c:pt>
                <c:pt idx="174">
                  <c:v>1.92456</c:v>
                </c:pt>
                <c:pt idx="175">
                  <c:v>1.9191</c:v>
                </c:pt>
                <c:pt idx="176">
                  <c:v>1.91371</c:v>
                </c:pt>
                <c:pt idx="177">
                  <c:v>1.90872</c:v>
                </c:pt>
                <c:pt idx="178">
                  <c:v>1.9033500000000001</c:v>
                </c:pt>
                <c:pt idx="179">
                  <c:v>1.8978699999999999</c:v>
                </c:pt>
                <c:pt idx="180">
                  <c:v>1.8920600000000001</c:v>
                </c:pt>
                <c:pt idx="181">
                  <c:v>1.88781</c:v>
                </c:pt>
                <c:pt idx="182">
                  <c:v>1.88246</c:v>
                </c:pt>
                <c:pt idx="183">
                  <c:v>1.8772599999999999</c:v>
                </c:pt>
                <c:pt idx="184">
                  <c:v>1.8738300000000001</c:v>
                </c:pt>
                <c:pt idx="185">
                  <c:v>1.86812</c:v>
                </c:pt>
                <c:pt idx="186">
                  <c:v>1.8633900000000001</c:v>
                </c:pt>
                <c:pt idx="187">
                  <c:v>1.85856</c:v>
                </c:pt>
                <c:pt idx="188">
                  <c:v>1.85426</c:v>
                </c:pt>
                <c:pt idx="189">
                  <c:v>1.85012</c:v>
                </c:pt>
                <c:pt idx="190">
                  <c:v>1.8450200000000001</c:v>
                </c:pt>
                <c:pt idx="191">
                  <c:v>1.8407500000000001</c:v>
                </c:pt>
                <c:pt idx="192">
                  <c:v>1.8358099999999999</c:v>
                </c:pt>
                <c:pt idx="193">
                  <c:v>1.8311200000000001</c:v>
                </c:pt>
                <c:pt idx="194">
                  <c:v>1.82646</c:v>
                </c:pt>
                <c:pt idx="195">
                  <c:v>1.8219700000000001</c:v>
                </c:pt>
                <c:pt idx="196">
                  <c:v>1.8183499999999999</c:v>
                </c:pt>
                <c:pt idx="197">
                  <c:v>1.8129500000000001</c:v>
                </c:pt>
                <c:pt idx="198">
                  <c:v>1.8084800000000001</c:v>
                </c:pt>
                <c:pt idx="199">
                  <c:v>1.8042100000000001</c:v>
                </c:pt>
                <c:pt idx="200">
                  <c:v>1.80077</c:v>
                </c:pt>
                <c:pt idx="201">
                  <c:v>1.79575</c:v>
                </c:pt>
                <c:pt idx="202">
                  <c:v>1.78775</c:v>
                </c:pt>
                <c:pt idx="203">
                  <c:v>1.7889200000000001</c:v>
                </c:pt>
                <c:pt idx="204">
                  <c:v>1.7849999999999999</c:v>
                </c:pt>
                <c:pt idx="205">
                  <c:v>1.7816799999999999</c:v>
                </c:pt>
                <c:pt idx="206">
                  <c:v>1.78332</c:v>
                </c:pt>
                <c:pt idx="207">
                  <c:v>1.77498</c:v>
                </c:pt>
                <c:pt idx="208">
                  <c:v>1.7708999999999999</c:v>
                </c:pt>
                <c:pt idx="209">
                  <c:v>1.7657400000000001</c:v>
                </c:pt>
                <c:pt idx="210">
                  <c:v>1.7616499999999999</c:v>
                </c:pt>
                <c:pt idx="211">
                  <c:v>1.75657</c:v>
                </c:pt>
                <c:pt idx="212">
                  <c:v>1.7543599999999999</c:v>
                </c:pt>
                <c:pt idx="213">
                  <c:v>1.7484299999999999</c:v>
                </c:pt>
                <c:pt idx="214">
                  <c:v>1.7461599999999999</c:v>
                </c:pt>
                <c:pt idx="215">
                  <c:v>1.7419500000000001</c:v>
                </c:pt>
                <c:pt idx="216">
                  <c:v>1.73767</c:v>
                </c:pt>
                <c:pt idx="217">
                  <c:v>1.7343200000000001</c:v>
                </c:pt>
                <c:pt idx="218">
                  <c:v>1.72993</c:v>
                </c:pt>
                <c:pt idx="219">
                  <c:v>1.7268699999999999</c:v>
                </c:pt>
                <c:pt idx="220">
                  <c:v>1.72322</c:v>
                </c:pt>
                <c:pt idx="221">
                  <c:v>1.71946</c:v>
                </c:pt>
                <c:pt idx="222">
                  <c:v>1.7155100000000001</c:v>
                </c:pt>
                <c:pt idx="223">
                  <c:v>1.7119</c:v>
                </c:pt>
                <c:pt idx="224">
                  <c:v>1.7086399999999999</c:v>
                </c:pt>
                <c:pt idx="225">
                  <c:v>1.70553</c:v>
                </c:pt>
                <c:pt idx="226">
                  <c:v>1.7015</c:v>
                </c:pt>
                <c:pt idx="227">
                  <c:v>1.6980999999999999</c:v>
                </c:pt>
                <c:pt idx="228">
                  <c:v>1.6948099999999999</c:v>
                </c:pt>
                <c:pt idx="229">
                  <c:v>1.6920900000000001</c:v>
                </c:pt>
                <c:pt idx="230">
                  <c:v>1.68828</c:v>
                </c:pt>
                <c:pt idx="231">
                  <c:v>1.68451</c:v>
                </c:pt>
                <c:pt idx="232">
                  <c:v>1.68126</c:v>
                </c:pt>
                <c:pt idx="233">
                  <c:v>1.6779200000000001</c:v>
                </c:pt>
                <c:pt idx="234">
                  <c:v>1.6746399999999999</c:v>
                </c:pt>
                <c:pt idx="235">
                  <c:v>1.6712</c:v>
                </c:pt>
                <c:pt idx="236">
                  <c:v>1.66845</c:v>
                </c:pt>
                <c:pt idx="237">
                  <c:v>1.6647099999999999</c:v>
                </c:pt>
                <c:pt idx="238">
                  <c:v>1.6620299999999999</c:v>
                </c:pt>
                <c:pt idx="239">
                  <c:v>1.6585700000000001</c:v>
                </c:pt>
                <c:pt idx="240">
                  <c:v>1.6550100000000001</c:v>
                </c:pt>
                <c:pt idx="241">
                  <c:v>1.6523699999999999</c:v>
                </c:pt>
                <c:pt idx="242">
                  <c:v>1.6486400000000001</c:v>
                </c:pt>
                <c:pt idx="243">
                  <c:v>1.6460600000000001</c:v>
                </c:pt>
                <c:pt idx="244">
                  <c:v>1.6429</c:v>
                </c:pt>
                <c:pt idx="245">
                  <c:v>1.64005</c:v>
                </c:pt>
                <c:pt idx="246">
                  <c:v>1.6369800000000001</c:v>
                </c:pt>
                <c:pt idx="247">
                  <c:v>1.63364</c:v>
                </c:pt>
                <c:pt idx="248">
                  <c:v>1.63124</c:v>
                </c:pt>
                <c:pt idx="249">
                  <c:v>1.62781</c:v>
                </c:pt>
                <c:pt idx="250">
                  <c:v>1.6245799999999999</c:v>
                </c:pt>
                <c:pt idx="251">
                  <c:v>1.62202</c:v>
                </c:pt>
                <c:pt idx="252">
                  <c:v>1.61897</c:v>
                </c:pt>
                <c:pt idx="253">
                  <c:v>1.61633</c:v>
                </c:pt>
                <c:pt idx="254">
                  <c:v>1.6122399999999999</c:v>
                </c:pt>
                <c:pt idx="255">
                  <c:v>1.6102300000000001</c:v>
                </c:pt>
                <c:pt idx="256">
                  <c:v>1.60663</c:v>
                </c:pt>
                <c:pt idx="257">
                  <c:v>1.60399</c:v>
                </c:pt>
                <c:pt idx="258">
                  <c:v>1.60101</c:v>
                </c:pt>
                <c:pt idx="259">
                  <c:v>1.5986</c:v>
                </c:pt>
                <c:pt idx="260">
                  <c:v>1.5946400000000001</c:v>
                </c:pt>
                <c:pt idx="261">
                  <c:v>1.5922000000000001</c:v>
                </c:pt>
                <c:pt idx="262">
                  <c:v>1.5899300000000001</c:v>
                </c:pt>
                <c:pt idx="263">
                  <c:v>1.5885100000000001</c:v>
                </c:pt>
                <c:pt idx="264">
                  <c:v>1.58555</c:v>
                </c:pt>
                <c:pt idx="265">
                  <c:v>1.5821499999999999</c:v>
                </c:pt>
                <c:pt idx="266">
                  <c:v>1.5778300000000001</c:v>
                </c:pt>
                <c:pt idx="267">
                  <c:v>1.5763499999999999</c:v>
                </c:pt>
                <c:pt idx="268">
                  <c:v>1.5718399999999999</c:v>
                </c:pt>
                <c:pt idx="269">
                  <c:v>1.56776</c:v>
                </c:pt>
                <c:pt idx="270">
                  <c:v>1.5672999999999999</c:v>
                </c:pt>
                <c:pt idx="271">
                  <c:v>1.5661499999999999</c:v>
                </c:pt>
                <c:pt idx="272">
                  <c:v>1.5649999999999999</c:v>
                </c:pt>
                <c:pt idx="273">
                  <c:v>1.5623800000000001</c:v>
                </c:pt>
                <c:pt idx="274">
                  <c:v>1.5599400000000001</c:v>
                </c:pt>
                <c:pt idx="275">
                  <c:v>1.55965</c:v>
                </c:pt>
                <c:pt idx="276">
                  <c:v>1.5577399999999999</c:v>
                </c:pt>
                <c:pt idx="277">
                  <c:v>1.5528900000000001</c:v>
                </c:pt>
                <c:pt idx="278">
                  <c:v>1.5490900000000001</c:v>
                </c:pt>
                <c:pt idx="279">
                  <c:v>1.5482800000000001</c:v>
                </c:pt>
                <c:pt idx="280">
                  <c:v>1.5449299999999999</c:v>
                </c:pt>
                <c:pt idx="281">
                  <c:v>1.542</c:v>
                </c:pt>
                <c:pt idx="282">
                  <c:v>1.5409900000000001</c:v>
                </c:pt>
                <c:pt idx="283">
                  <c:v>1.5371300000000001</c:v>
                </c:pt>
                <c:pt idx="284">
                  <c:v>1.5351699999999999</c:v>
                </c:pt>
                <c:pt idx="285">
                  <c:v>1.5322</c:v>
                </c:pt>
                <c:pt idx="286">
                  <c:v>1.52999</c:v>
                </c:pt>
                <c:pt idx="287">
                  <c:v>1.5282899999999999</c:v>
                </c:pt>
                <c:pt idx="288">
                  <c:v>1.5253399999999999</c:v>
                </c:pt>
                <c:pt idx="289">
                  <c:v>1.5231600000000001</c:v>
                </c:pt>
                <c:pt idx="290">
                  <c:v>1.5209600000000001</c:v>
                </c:pt>
                <c:pt idx="291">
                  <c:v>1.5186299999999999</c:v>
                </c:pt>
                <c:pt idx="292">
                  <c:v>1.51569</c:v>
                </c:pt>
                <c:pt idx="293">
                  <c:v>1.5135099999999999</c:v>
                </c:pt>
                <c:pt idx="294">
                  <c:v>1.51163</c:v>
                </c:pt>
                <c:pt idx="295">
                  <c:v>1.50888</c:v>
                </c:pt>
                <c:pt idx="296">
                  <c:v>1.50681</c:v>
                </c:pt>
                <c:pt idx="297">
                  <c:v>1.50448</c:v>
                </c:pt>
                <c:pt idx="298">
                  <c:v>1.50231</c:v>
                </c:pt>
                <c:pt idx="299">
                  <c:v>1.4999899999999999</c:v>
                </c:pt>
                <c:pt idx="300">
                  <c:v>1.4978100000000001</c:v>
                </c:pt>
                <c:pt idx="301">
                  <c:v>1.4954700000000001</c:v>
                </c:pt>
                <c:pt idx="302">
                  <c:v>1.4933700000000001</c:v>
                </c:pt>
                <c:pt idx="303">
                  <c:v>1.49095</c:v>
                </c:pt>
                <c:pt idx="304">
                  <c:v>1.48912</c:v>
                </c:pt>
                <c:pt idx="305">
                  <c:v>1.4868300000000001</c:v>
                </c:pt>
                <c:pt idx="306">
                  <c:v>1.4844999999999999</c:v>
                </c:pt>
                <c:pt idx="307">
                  <c:v>1.4825200000000001</c:v>
                </c:pt>
                <c:pt idx="308">
                  <c:v>1.48014</c:v>
                </c:pt>
                <c:pt idx="309">
                  <c:v>1.478</c:v>
                </c:pt>
                <c:pt idx="310">
                  <c:v>1.47611</c:v>
                </c:pt>
                <c:pt idx="311">
                  <c:v>1.4738100000000001</c:v>
                </c:pt>
                <c:pt idx="312">
                  <c:v>1.47159</c:v>
                </c:pt>
                <c:pt idx="313">
                  <c:v>1.4695800000000001</c:v>
                </c:pt>
                <c:pt idx="314">
                  <c:v>1.4674199999999999</c:v>
                </c:pt>
                <c:pt idx="315">
                  <c:v>1.4655</c:v>
                </c:pt>
                <c:pt idx="316">
                  <c:v>1.4634400000000001</c:v>
                </c:pt>
                <c:pt idx="317">
                  <c:v>1.46149</c:v>
                </c:pt>
                <c:pt idx="318">
                  <c:v>1.45913</c:v>
                </c:pt>
                <c:pt idx="319">
                  <c:v>1.4572400000000001</c:v>
                </c:pt>
                <c:pt idx="320">
                  <c:v>1.45486</c:v>
                </c:pt>
                <c:pt idx="321">
                  <c:v>1.4528099999999999</c:v>
                </c:pt>
                <c:pt idx="322">
                  <c:v>1.4509700000000001</c:v>
                </c:pt>
                <c:pt idx="323">
                  <c:v>1.4492700000000001</c:v>
                </c:pt>
                <c:pt idx="324">
                  <c:v>1.4467699999999999</c:v>
                </c:pt>
                <c:pt idx="325">
                  <c:v>1.44513</c:v>
                </c:pt>
                <c:pt idx="326">
                  <c:v>1.44262</c:v>
                </c:pt>
                <c:pt idx="327">
                  <c:v>1.4409799999999999</c:v>
                </c:pt>
                <c:pt idx="328">
                  <c:v>1.4387799999999999</c:v>
                </c:pt>
                <c:pt idx="329">
                  <c:v>1.43676</c:v>
                </c:pt>
                <c:pt idx="330">
                  <c:v>1.4347700000000001</c:v>
                </c:pt>
                <c:pt idx="331">
                  <c:v>1.43302</c:v>
                </c:pt>
                <c:pt idx="332">
                  <c:v>1.431</c:v>
                </c:pt>
                <c:pt idx="333">
                  <c:v>1.42885</c:v>
                </c:pt>
                <c:pt idx="334">
                  <c:v>1.4269099999999999</c:v>
                </c:pt>
                <c:pt idx="335">
                  <c:v>1.4248400000000001</c:v>
                </c:pt>
                <c:pt idx="336">
                  <c:v>1.42214</c:v>
                </c:pt>
                <c:pt idx="337">
                  <c:v>1.4202300000000001</c:v>
                </c:pt>
                <c:pt idx="338">
                  <c:v>1.41876</c:v>
                </c:pt>
                <c:pt idx="339">
                  <c:v>1.4164300000000001</c:v>
                </c:pt>
                <c:pt idx="340">
                  <c:v>1.415</c:v>
                </c:pt>
                <c:pt idx="341">
                  <c:v>1.4144600000000001</c:v>
                </c:pt>
                <c:pt idx="342">
                  <c:v>1.41368</c:v>
                </c:pt>
                <c:pt idx="343">
                  <c:v>1.4121900000000001</c:v>
                </c:pt>
                <c:pt idx="344">
                  <c:v>1.4107400000000001</c:v>
                </c:pt>
                <c:pt idx="345">
                  <c:v>1.4078900000000001</c:v>
                </c:pt>
                <c:pt idx="346">
                  <c:v>1.40648</c:v>
                </c:pt>
                <c:pt idx="347">
                  <c:v>1.40439</c:v>
                </c:pt>
                <c:pt idx="348">
                  <c:v>1.4018600000000001</c:v>
                </c:pt>
                <c:pt idx="349">
                  <c:v>1.40018</c:v>
                </c:pt>
                <c:pt idx="350">
                  <c:v>1.3983300000000001</c:v>
                </c:pt>
                <c:pt idx="351">
                  <c:v>1.3966499999999999</c:v>
                </c:pt>
                <c:pt idx="352">
                  <c:v>1.3952199999999999</c:v>
                </c:pt>
                <c:pt idx="353">
                  <c:v>1.3928799999999999</c:v>
                </c:pt>
                <c:pt idx="354">
                  <c:v>1.3911199999999999</c:v>
                </c:pt>
                <c:pt idx="355">
                  <c:v>1.38951</c:v>
                </c:pt>
                <c:pt idx="356">
                  <c:v>1.38764</c:v>
                </c:pt>
                <c:pt idx="357">
                  <c:v>1.38598</c:v>
                </c:pt>
                <c:pt idx="358">
                  <c:v>1.38412</c:v>
                </c:pt>
                <c:pt idx="359">
                  <c:v>1.3823300000000001</c:v>
                </c:pt>
                <c:pt idx="360">
                  <c:v>1.38053</c:v>
                </c:pt>
                <c:pt idx="361">
                  <c:v>1.3790100000000001</c:v>
                </c:pt>
                <c:pt idx="362">
                  <c:v>1.3769199999999999</c:v>
                </c:pt>
                <c:pt idx="363">
                  <c:v>1.37531</c:v>
                </c:pt>
                <c:pt idx="364">
                  <c:v>1.37334</c:v>
                </c:pt>
                <c:pt idx="365">
                  <c:v>1.3720600000000001</c:v>
                </c:pt>
                <c:pt idx="366">
                  <c:v>1.3702099999999999</c:v>
                </c:pt>
                <c:pt idx="367">
                  <c:v>1.36852</c:v>
                </c:pt>
                <c:pt idx="368">
                  <c:v>1.3667</c:v>
                </c:pt>
                <c:pt idx="369">
                  <c:v>1.3649199999999999</c:v>
                </c:pt>
                <c:pt idx="370">
                  <c:v>1.3635699999999999</c:v>
                </c:pt>
                <c:pt idx="371">
                  <c:v>1.36185</c:v>
                </c:pt>
                <c:pt idx="372">
                  <c:v>1.36019</c:v>
                </c:pt>
                <c:pt idx="373">
                  <c:v>1.3583099999999999</c:v>
                </c:pt>
                <c:pt idx="374">
                  <c:v>1.3567400000000001</c:v>
                </c:pt>
                <c:pt idx="375">
                  <c:v>1.3552299999999999</c:v>
                </c:pt>
                <c:pt idx="376">
                  <c:v>1.35345</c:v>
                </c:pt>
                <c:pt idx="377">
                  <c:v>1.3518600000000001</c:v>
                </c:pt>
                <c:pt idx="378">
                  <c:v>1.3502700000000001</c:v>
                </c:pt>
                <c:pt idx="379">
                  <c:v>1.34866</c:v>
                </c:pt>
                <c:pt idx="380">
                  <c:v>1.3470800000000001</c:v>
                </c:pt>
                <c:pt idx="381">
                  <c:v>1.3453299999999999</c:v>
                </c:pt>
                <c:pt idx="382">
                  <c:v>1.34409</c:v>
                </c:pt>
                <c:pt idx="383">
                  <c:v>1.34212</c:v>
                </c:pt>
                <c:pt idx="384">
                  <c:v>1.3406</c:v>
                </c:pt>
                <c:pt idx="385">
                  <c:v>1.33866</c:v>
                </c:pt>
                <c:pt idx="386">
                  <c:v>1.3373999999999999</c:v>
                </c:pt>
                <c:pt idx="387">
                  <c:v>1.3357399999999999</c:v>
                </c:pt>
                <c:pt idx="388">
                  <c:v>1.3344100000000001</c:v>
                </c:pt>
                <c:pt idx="389">
                  <c:v>1.33274</c:v>
                </c:pt>
                <c:pt idx="390">
                  <c:v>1.33117</c:v>
                </c:pt>
                <c:pt idx="391">
                  <c:v>1.32938</c:v>
                </c:pt>
                <c:pt idx="392">
                  <c:v>1.3278700000000001</c:v>
                </c:pt>
                <c:pt idx="393">
                  <c:v>1.3263</c:v>
                </c:pt>
                <c:pt idx="394">
                  <c:v>1.32504</c:v>
                </c:pt>
                <c:pt idx="395">
                  <c:v>1.3233299999999999</c:v>
                </c:pt>
                <c:pt idx="396">
                  <c:v>1.3221000000000001</c:v>
                </c:pt>
                <c:pt idx="397">
                  <c:v>1.31976</c:v>
                </c:pt>
                <c:pt idx="398">
                  <c:v>1.31917</c:v>
                </c:pt>
                <c:pt idx="399">
                  <c:v>1.3172600000000001</c:v>
                </c:pt>
                <c:pt idx="400">
                  <c:v>1.3154699999999999</c:v>
                </c:pt>
                <c:pt idx="401">
                  <c:v>1.3143100000000001</c:v>
                </c:pt>
                <c:pt idx="402">
                  <c:v>1.31257</c:v>
                </c:pt>
                <c:pt idx="403">
                  <c:v>1.3108299999999999</c:v>
                </c:pt>
                <c:pt idx="404">
                  <c:v>1.3082499999999999</c:v>
                </c:pt>
                <c:pt idx="405">
                  <c:v>1.3077099999999999</c:v>
                </c:pt>
                <c:pt idx="406">
                  <c:v>1.3067899999999999</c:v>
                </c:pt>
                <c:pt idx="407">
                  <c:v>1.3063899999999999</c:v>
                </c:pt>
                <c:pt idx="408">
                  <c:v>1.306</c:v>
                </c:pt>
                <c:pt idx="409">
                  <c:v>1.3029999999999999</c:v>
                </c:pt>
                <c:pt idx="410">
                  <c:v>1.30071</c:v>
                </c:pt>
                <c:pt idx="411">
                  <c:v>1.30182</c:v>
                </c:pt>
                <c:pt idx="412">
                  <c:v>1.3041499999999999</c:v>
                </c:pt>
                <c:pt idx="413">
                  <c:v>1.29983</c:v>
                </c:pt>
                <c:pt idx="414">
                  <c:v>1.29677</c:v>
                </c:pt>
                <c:pt idx="415">
                  <c:v>1.29539</c:v>
                </c:pt>
                <c:pt idx="416">
                  <c:v>1.2934099999999999</c:v>
                </c:pt>
                <c:pt idx="417">
                  <c:v>1.2917700000000001</c:v>
                </c:pt>
                <c:pt idx="418">
                  <c:v>1.2903100000000001</c:v>
                </c:pt>
                <c:pt idx="419">
                  <c:v>1.2891600000000001</c:v>
                </c:pt>
                <c:pt idx="420">
                  <c:v>1.28793</c:v>
                </c:pt>
                <c:pt idx="421">
                  <c:v>1.2865599999999999</c:v>
                </c:pt>
                <c:pt idx="422">
                  <c:v>1.28518</c:v>
                </c:pt>
                <c:pt idx="423">
                  <c:v>1.2837799999999999</c:v>
                </c:pt>
                <c:pt idx="424">
                  <c:v>1.28216</c:v>
                </c:pt>
                <c:pt idx="425">
                  <c:v>1.2804800000000001</c:v>
                </c:pt>
                <c:pt idx="426">
                  <c:v>1.2793399999999999</c:v>
                </c:pt>
                <c:pt idx="427">
                  <c:v>1.2777499999999999</c:v>
                </c:pt>
                <c:pt idx="428">
                  <c:v>1.2764</c:v>
                </c:pt>
                <c:pt idx="429">
                  <c:v>1.2754700000000001</c:v>
                </c:pt>
                <c:pt idx="430">
                  <c:v>1.27389</c:v>
                </c:pt>
                <c:pt idx="431">
                  <c:v>1.2725500000000001</c:v>
                </c:pt>
                <c:pt idx="432">
                  <c:v>1.2711300000000001</c:v>
                </c:pt>
                <c:pt idx="433">
                  <c:v>1.2696799999999999</c:v>
                </c:pt>
                <c:pt idx="434">
                  <c:v>1.2685</c:v>
                </c:pt>
                <c:pt idx="435">
                  <c:v>1.2671600000000001</c:v>
                </c:pt>
                <c:pt idx="436">
                  <c:v>1.2657</c:v>
                </c:pt>
                <c:pt idx="437">
                  <c:v>1.2643599999999999</c:v>
                </c:pt>
                <c:pt idx="438">
                  <c:v>1.2629900000000001</c:v>
                </c:pt>
                <c:pt idx="439">
                  <c:v>1.2615799999999999</c:v>
                </c:pt>
                <c:pt idx="440">
                  <c:v>1.2603599999999999</c:v>
                </c:pt>
                <c:pt idx="441">
                  <c:v>1.2592000000000001</c:v>
                </c:pt>
                <c:pt idx="442">
                  <c:v>1.2577499999999999</c:v>
                </c:pt>
                <c:pt idx="443">
                  <c:v>1.2564500000000001</c:v>
                </c:pt>
                <c:pt idx="444">
                  <c:v>1.25512</c:v>
                </c:pt>
                <c:pt idx="445">
                  <c:v>1.2537</c:v>
                </c:pt>
                <c:pt idx="446">
                  <c:v>1.25264</c:v>
                </c:pt>
                <c:pt idx="447">
                  <c:v>1.25139</c:v>
                </c:pt>
                <c:pt idx="448">
                  <c:v>1.2497499999999999</c:v>
                </c:pt>
                <c:pt idx="449">
                  <c:v>1.24857</c:v>
                </c:pt>
                <c:pt idx="450">
                  <c:v>1.2471399999999999</c:v>
                </c:pt>
                <c:pt idx="451">
                  <c:v>1.2457800000000001</c:v>
                </c:pt>
                <c:pt idx="452">
                  <c:v>1.24444</c:v>
                </c:pt>
                <c:pt idx="453">
                  <c:v>1.2431700000000001</c:v>
                </c:pt>
                <c:pt idx="454">
                  <c:v>1.2419100000000001</c:v>
                </c:pt>
                <c:pt idx="455">
                  <c:v>1.2407900000000001</c:v>
                </c:pt>
                <c:pt idx="456">
                  <c:v>1.2394099999999999</c:v>
                </c:pt>
                <c:pt idx="457">
                  <c:v>1.2381899999999999</c:v>
                </c:pt>
                <c:pt idx="458">
                  <c:v>1.2367300000000001</c:v>
                </c:pt>
                <c:pt idx="459">
                  <c:v>1.23526</c:v>
                </c:pt>
                <c:pt idx="460">
                  <c:v>1.2341500000000001</c:v>
                </c:pt>
                <c:pt idx="461">
                  <c:v>1.2327999999999999</c:v>
                </c:pt>
                <c:pt idx="462">
                  <c:v>1.2316199999999999</c:v>
                </c:pt>
                <c:pt idx="463">
                  <c:v>1.23024</c:v>
                </c:pt>
                <c:pt idx="464">
                  <c:v>1.22923</c:v>
                </c:pt>
                <c:pt idx="465">
                  <c:v>1.22773</c:v>
                </c:pt>
                <c:pt idx="466">
                  <c:v>1.22662</c:v>
                </c:pt>
                <c:pt idx="467">
                  <c:v>1.2253099999999999</c:v>
                </c:pt>
                <c:pt idx="468">
                  <c:v>1.22376</c:v>
                </c:pt>
                <c:pt idx="469">
                  <c:v>1.2226600000000001</c:v>
                </c:pt>
                <c:pt idx="470">
                  <c:v>1.2217100000000001</c:v>
                </c:pt>
                <c:pt idx="471">
                  <c:v>1.2209099999999999</c:v>
                </c:pt>
                <c:pt idx="472">
                  <c:v>1.21898</c:v>
                </c:pt>
                <c:pt idx="473">
                  <c:v>1.21743</c:v>
                </c:pt>
                <c:pt idx="474">
                  <c:v>1.21597</c:v>
                </c:pt>
                <c:pt idx="475">
                  <c:v>1.2167699999999999</c:v>
                </c:pt>
                <c:pt idx="476">
                  <c:v>1.214</c:v>
                </c:pt>
                <c:pt idx="477">
                  <c:v>1.2134</c:v>
                </c:pt>
                <c:pt idx="478">
                  <c:v>1.21197</c:v>
                </c:pt>
                <c:pt idx="479">
                  <c:v>1.21085</c:v>
                </c:pt>
                <c:pt idx="480">
                  <c:v>1.2094100000000001</c:v>
                </c:pt>
                <c:pt idx="481">
                  <c:v>1.2090799999999999</c:v>
                </c:pt>
                <c:pt idx="482">
                  <c:v>1.2073</c:v>
                </c:pt>
                <c:pt idx="483">
                  <c:v>1.2060599999999999</c:v>
                </c:pt>
                <c:pt idx="484">
                  <c:v>1.20469</c:v>
                </c:pt>
                <c:pt idx="485">
                  <c:v>1.2036500000000001</c:v>
                </c:pt>
                <c:pt idx="486">
                  <c:v>1.2021900000000001</c:v>
                </c:pt>
                <c:pt idx="487">
                  <c:v>1.20119</c:v>
                </c:pt>
                <c:pt idx="488">
                  <c:v>1.1999200000000001</c:v>
                </c:pt>
                <c:pt idx="489">
                  <c:v>1.1988399999999999</c:v>
                </c:pt>
                <c:pt idx="490">
                  <c:v>1.1976100000000001</c:v>
                </c:pt>
                <c:pt idx="491">
                  <c:v>1.19642</c:v>
                </c:pt>
                <c:pt idx="492">
                  <c:v>1.1950099999999999</c:v>
                </c:pt>
                <c:pt idx="493">
                  <c:v>1.1937500000000001</c:v>
                </c:pt>
                <c:pt idx="494">
                  <c:v>1.1927399999999999</c:v>
                </c:pt>
                <c:pt idx="495">
                  <c:v>1.1916599999999999</c:v>
                </c:pt>
                <c:pt idx="496">
                  <c:v>1.1903300000000001</c:v>
                </c:pt>
                <c:pt idx="497">
                  <c:v>1.18896</c:v>
                </c:pt>
                <c:pt idx="498">
                  <c:v>1.1881600000000001</c:v>
                </c:pt>
                <c:pt idx="499">
                  <c:v>1.1869000000000001</c:v>
                </c:pt>
                <c:pt idx="500">
                  <c:v>1.1855899999999999</c:v>
                </c:pt>
                <c:pt idx="501">
                  <c:v>1.18449</c:v>
                </c:pt>
                <c:pt idx="502">
                  <c:v>1.1834100000000001</c:v>
                </c:pt>
                <c:pt idx="503">
                  <c:v>1.1823900000000001</c:v>
                </c:pt>
                <c:pt idx="504">
                  <c:v>1.1809499999999999</c:v>
                </c:pt>
                <c:pt idx="505">
                  <c:v>1.1798299999999999</c:v>
                </c:pt>
                <c:pt idx="506">
                  <c:v>1.1787000000000001</c:v>
                </c:pt>
                <c:pt idx="507">
                  <c:v>1.17753</c:v>
                </c:pt>
                <c:pt idx="508">
                  <c:v>1.17638</c:v>
                </c:pt>
                <c:pt idx="509">
                  <c:v>1.1752400000000001</c:v>
                </c:pt>
                <c:pt idx="510">
                  <c:v>1.17415</c:v>
                </c:pt>
                <c:pt idx="511">
                  <c:v>1.17279</c:v>
                </c:pt>
                <c:pt idx="512">
                  <c:v>1.17187</c:v>
                </c:pt>
                <c:pt idx="513">
                  <c:v>1.1708099999999999</c:v>
                </c:pt>
                <c:pt idx="514">
                  <c:v>1.1698200000000001</c:v>
                </c:pt>
                <c:pt idx="515">
                  <c:v>1.16855</c:v>
                </c:pt>
                <c:pt idx="516">
                  <c:v>1.16744</c:v>
                </c:pt>
                <c:pt idx="517">
                  <c:v>1.1662399999999999</c:v>
                </c:pt>
                <c:pt idx="518">
                  <c:v>1.1652100000000001</c:v>
                </c:pt>
                <c:pt idx="519">
                  <c:v>1.1640999999999999</c:v>
                </c:pt>
                <c:pt idx="520">
                  <c:v>1.16292</c:v>
                </c:pt>
                <c:pt idx="521">
                  <c:v>1.16178</c:v>
                </c:pt>
                <c:pt idx="522">
                  <c:v>1.1607499999999999</c:v>
                </c:pt>
                <c:pt idx="523">
                  <c:v>1.15971</c:v>
                </c:pt>
                <c:pt idx="524">
                  <c:v>1.15849</c:v>
                </c:pt>
                <c:pt idx="525">
                  <c:v>1.15707</c:v>
                </c:pt>
                <c:pt idx="526">
                  <c:v>1.15612</c:v>
                </c:pt>
                <c:pt idx="527">
                  <c:v>1.1549499999999999</c:v>
                </c:pt>
                <c:pt idx="528">
                  <c:v>1.1540999999999999</c:v>
                </c:pt>
                <c:pt idx="529">
                  <c:v>1.1527700000000001</c:v>
                </c:pt>
                <c:pt idx="530">
                  <c:v>1.15198</c:v>
                </c:pt>
                <c:pt idx="531">
                  <c:v>1.1506799999999999</c:v>
                </c:pt>
                <c:pt idx="532">
                  <c:v>1.1496299999999999</c:v>
                </c:pt>
                <c:pt idx="533">
                  <c:v>1.14856</c:v>
                </c:pt>
                <c:pt idx="534">
                  <c:v>1.14767</c:v>
                </c:pt>
                <c:pt idx="535">
                  <c:v>1.1465399999999999</c:v>
                </c:pt>
                <c:pt idx="536">
                  <c:v>1.1454200000000001</c:v>
                </c:pt>
                <c:pt idx="537">
                  <c:v>1.14442</c:v>
                </c:pt>
                <c:pt idx="538">
                  <c:v>1.1433800000000001</c:v>
                </c:pt>
                <c:pt idx="539">
                  <c:v>1.1423399999999999</c:v>
                </c:pt>
                <c:pt idx="540">
                  <c:v>1.1408199999999999</c:v>
                </c:pt>
                <c:pt idx="541">
                  <c:v>1.14009</c:v>
                </c:pt>
                <c:pt idx="542">
                  <c:v>1.1385799999999999</c:v>
                </c:pt>
                <c:pt idx="543">
                  <c:v>1.13809</c:v>
                </c:pt>
                <c:pt idx="544">
                  <c:v>1.137</c:v>
                </c:pt>
                <c:pt idx="545">
                  <c:v>1.13571</c:v>
                </c:pt>
                <c:pt idx="546">
                  <c:v>1.13557</c:v>
                </c:pt>
                <c:pt idx="547">
                  <c:v>1.1341600000000001</c:v>
                </c:pt>
                <c:pt idx="548">
                  <c:v>1.13279</c:v>
                </c:pt>
                <c:pt idx="549">
                  <c:v>1.13158</c:v>
                </c:pt>
                <c:pt idx="550">
                  <c:v>1.1305499999999999</c:v>
                </c:pt>
                <c:pt idx="551">
                  <c:v>1.1296600000000001</c:v>
                </c:pt>
                <c:pt idx="552">
                  <c:v>1.1287700000000001</c:v>
                </c:pt>
                <c:pt idx="553">
                  <c:v>1.12778</c:v>
                </c:pt>
                <c:pt idx="554">
                  <c:v>1.1266</c:v>
                </c:pt>
                <c:pt idx="555">
                  <c:v>1.1255599999999999</c:v>
                </c:pt>
                <c:pt idx="556">
                  <c:v>1.12446</c:v>
                </c:pt>
                <c:pt idx="557">
                  <c:v>1.12338</c:v>
                </c:pt>
                <c:pt idx="558">
                  <c:v>1.12252</c:v>
                </c:pt>
                <c:pt idx="559">
                  <c:v>1.1211500000000001</c:v>
                </c:pt>
                <c:pt idx="560">
                  <c:v>1.12025</c:v>
                </c:pt>
                <c:pt idx="561">
                  <c:v>1.11931</c:v>
                </c:pt>
                <c:pt idx="562">
                  <c:v>1.11826</c:v>
                </c:pt>
                <c:pt idx="563">
                  <c:v>1.1173299999999999</c:v>
                </c:pt>
                <c:pt idx="564">
                  <c:v>1.1164400000000001</c:v>
                </c:pt>
                <c:pt idx="565">
                  <c:v>1.1153200000000001</c:v>
                </c:pt>
                <c:pt idx="566">
                  <c:v>1.1142399999999999</c:v>
                </c:pt>
                <c:pt idx="567">
                  <c:v>1.1129899999999999</c:v>
                </c:pt>
                <c:pt idx="568">
                  <c:v>1.11219</c:v>
                </c:pt>
                <c:pt idx="569">
                  <c:v>1.1111899999999999</c:v>
                </c:pt>
                <c:pt idx="570">
                  <c:v>1.1102399999999999</c:v>
                </c:pt>
                <c:pt idx="571">
                  <c:v>1.1092200000000001</c:v>
                </c:pt>
                <c:pt idx="572">
                  <c:v>1.1082399999999999</c:v>
                </c:pt>
                <c:pt idx="573">
                  <c:v>1.1073599999999999</c:v>
                </c:pt>
                <c:pt idx="574">
                  <c:v>1.10626</c:v>
                </c:pt>
                <c:pt idx="575">
                  <c:v>1.10524</c:v>
                </c:pt>
                <c:pt idx="576">
                  <c:v>1.1043000000000001</c:v>
                </c:pt>
                <c:pt idx="577">
                  <c:v>1.1030899999999999</c:v>
                </c:pt>
                <c:pt idx="578">
                  <c:v>1.1022000000000001</c:v>
                </c:pt>
                <c:pt idx="579">
                  <c:v>1.10103</c:v>
                </c:pt>
                <c:pt idx="580">
                  <c:v>1.1001799999999999</c:v>
                </c:pt>
                <c:pt idx="581">
                  <c:v>1.09921</c:v>
                </c:pt>
                <c:pt idx="582">
                  <c:v>1.09819</c:v>
                </c:pt>
                <c:pt idx="583">
                  <c:v>1.0970899999999999</c:v>
                </c:pt>
                <c:pt idx="584">
                  <c:v>1.09613</c:v>
                </c:pt>
                <c:pt idx="585">
                  <c:v>1.0951299999999999</c:v>
                </c:pt>
                <c:pt idx="586">
                  <c:v>1.09416</c:v>
                </c:pt>
                <c:pt idx="587">
                  <c:v>1.09317</c:v>
                </c:pt>
                <c:pt idx="588">
                  <c:v>1.0920799999999999</c:v>
                </c:pt>
                <c:pt idx="589">
                  <c:v>1.0911599999999999</c:v>
                </c:pt>
                <c:pt idx="590">
                  <c:v>1.09013</c:v>
                </c:pt>
                <c:pt idx="591">
                  <c:v>1.08917</c:v>
                </c:pt>
                <c:pt idx="592">
                  <c:v>1.0879799999999999</c:v>
                </c:pt>
                <c:pt idx="593">
                  <c:v>1.08708</c:v>
                </c:pt>
                <c:pt idx="594">
                  <c:v>1.0861700000000001</c:v>
                </c:pt>
                <c:pt idx="595">
                  <c:v>1.0849800000000001</c:v>
                </c:pt>
                <c:pt idx="596">
                  <c:v>1.0841099999999999</c:v>
                </c:pt>
                <c:pt idx="597">
                  <c:v>1.08304</c:v>
                </c:pt>
                <c:pt idx="598">
                  <c:v>1.0820799999999999</c:v>
                </c:pt>
                <c:pt idx="599">
                  <c:v>1.0810900000000001</c:v>
                </c:pt>
                <c:pt idx="600">
                  <c:v>1.0801499999999999</c:v>
                </c:pt>
                <c:pt idx="601">
                  <c:v>1.07924</c:v>
                </c:pt>
                <c:pt idx="602">
                  <c:v>1.0783100000000001</c:v>
                </c:pt>
                <c:pt idx="603">
                  <c:v>1.07744</c:v>
                </c:pt>
                <c:pt idx="604">
                  <c:v>1.0763799999999999</c:v>
                </c:pt>
                <c:pt idx="605">
                  <c:v>1.0750599999999999</c:v>
                </c:pt>
                <c:pt idx="606">
                  <c:v>1.0739700000000001</c:v>
                </c:pt>
                <c:pt idx="607">
                  <c:v>1.0733600000000001</c:v>
                </c:pt>
                <c:pt idx="608">
                  <c:v>1.0722400000000001</c:v>
                </c:pt>
                <c:pt idx="609">
                  <c:v>1.07101</c:v>
                </c:pt>
                <c:pt idx="610">
                  <c:v>1.07067</c:v>
                </c:pt>
                <c:pt idx="611">
                  <c:v>1.07033</c:v>
                </c:pt>
                <c:pt idx="612">
                  <c:v>1.07</c:v>
                </c:pt>
                <c:pt idx="613">
                  <c:v>1.06918</c:v>
                </c:pt>
                <c:pt idx="614">
                  <c:v>1.0681499999999999</c:v>
                </c:pt>
                <c:pt idx="615">
                  <c:v>1.0663400000000001</c:v>
                </c:pt>
                <c:pt idx="616">
                  <c:v>1.06521</c:v>
                </c:pt>
                <c:pt idx="617">
                  <c:v>1.06369</c:v>
                </c:pt>
                <c:pt idx="618">
                  <c:v>1.06264</c:v>
                </c:pt>
                <c:pt idx="619">
                  <c:v>1.0618300000000001</c:v>
                </c:pt>
                <c:pt idx="620">
                  <c:v>1.06115</c:v>
                </c:pt>
                <c:pt idx="621">
                  <c:v>1.0599799999999999</c:v>
                </c:pt>
                <c:pt idx="622">
                  <c:v>1.0591900000000001</c:v>
                </c:pt>
                <c:pt idx="623">
                  <c:v>1.0579000000000001</c:v>
                </c:pt>
                <c:pt idx="624">
                  <c:v>1.05711</c:v>
                </c:pt>
                <c:pt idx="625">
                  <c:v>1.0561700000000001</c:v>
                </c:pt>
                <c:pt idx="626">
                  <c:v>1.0550999999999999</c:v>
                </c:pt>
                <c:pt idx="627">
                  <c:v>1.0541799999999999</c:v>
                </c:pt>
                <c:pt idx="628">
                  <c:v>1.0533699999999999</c:v>
                </c:pt>
                <c:pt idx="629">
                  <c:v>1.0525100000000001</c:v>
                </c:pt>
                <c:pt idx="630">
                  <c:v>1.0515000000000001</c:v>
                </c:pt>
                <c:pt idx="631">
                  <c:v>1.0502400000000001</c:v>
                </c:pt>
                <c:pt idx="632">
                  <c:v>1.0493399999999999</c:v>
                </c:pt>
                <c:pt idx="633">
                  <c:v>1.0485</c:v>
                </c:pt>
                <c:pt idx="634">
                  <c:v>1.0475699999999999</c:v>
                </c:pt>
                <c:pt idx="635">
                  <c:v>1.0466299999999999</c:v>
                </c:pt>
                <c:pt idx="636">
                  <c:v>1.04572</c:v>
                </c:pt>
                <c:pt idx="637">
                  <c:v>1.04478</c:v>
                </c:pt>
                <c:pt idx="638">
                  <c:v>1.0438400000000001</c:v>
                </c:pt>
                <c:pt idx="639">
                  <c:v>1.04281</c:v>
                </c:pt>
                <c:pt idx="640">
                  <c:v>1.04183</c:v>
                </c:pt>
                <c:pt idx="641">
                  <c:v>1.0409999999999999</c:v>
                </c:pt>
                <c:pt idx="642">
                  <c:v>1.0401199999999999</c:v>
                </c:pt>
                <c:pt idx="643">
                  <c:v>1.03912</c:v>
                </c:pt>
                <c:pt idx="644">
                  <c:v>1.0381199999999999</c:v>
                </c:pt>
                <c:pt idx="645">
                  <c:v>1.03721</c:v>
                </c:pt>
                <c:pt idx="646">
                  <c:v>1.03623</c:v>
                </c:pt>
                <c:pt idx="647">
                  <c:v>1.0354300000000001</c:v>
                </c:pt>
                <c:pt idx="648">
                  <c:v>1.0345500000000001</c:v>
                </c:pt>
                <c:pt idx="649">
                  <c:v>1.0335000000000001</c:v>
                </c:pt>
                <c:pt idx="650">
                  <c:v>1.03254</c:v>
                </c:pt>
                <c:pt idx="651">
                  <c:v>1.0316799999999999</c:v>
                </c:pt>
                <c:pt idx="652">
                  <c:v>1.03087</c:v>
                </c:pt>
                <c:pt idx="653">
                  <c:v>1.0298499999999999</c:v>
                </c:pt>
                <c:pt idx="654">
                  <c:v>1.02885</c:v>
                </c:pt>
                <c:pt idx="655">
                  <c:v>1.0279499999999999</c:v>
                </c:pt>
                <c:pt idx="656">
                  <c:v>1.0269999999999999</c:v>
                </c:pt>
                <c:pt idx="657">
                  <c:v>1.02623</c:v>
                </c:pt>
                <c:pt idx="658">
                  <c:v>1.02528</c:v>
                </c:pt>
                <c:pt idx="659">
                  <c:v>1.0243599999999999</c:v>
                </c:pt>
                <c:pt idx="660">
                  <c:v>1.0234799999999999</c:v>
                </c:pt>
                <c:pt idx="661">
                  <c:v>1.0224899999999999</c:v>
                </c:pt>
                <c:pt idx="662">
                  <c:v>1.02159</c:v>
                </c:pt>
                <c:pt idx="663">
                  <c:v>1.0207999999999999</c:v>
                </c:pt>
                <c:pt idx="664">
                  <c:v>1.0197400000000001</c:v>
                </c:pt>
                <c:pt idx="665">
                  <c:v>1.01871</c:v>
                </c:pt>
                <c:pt idx="666">
                  <c:v>1.0179199999999999</c:v>
                </c:pt>
                <c:pt idx="667">
                  <c:v>1.01712</c:v>
                </c:pt>
                <c:pt idx="668">
                  <c:v>1.0161</c:v>
                </c:pt>
                <c:pt idx="669">
                  <c:v>1.01546</c:v>
                </c:pt>
                <c:pt idx="670">
                  <c:v>1.0146200000000001</c:v>
                </c:pt>
                <c:pt idx="671">
                  <c:v>1.0134700000000001</c:v>
                </c:pt>
                <c:pt idx="672">
                  <c:v>1.0126900000000001</c:v>
                </c:pt>
                <c:pt idx="673">
                  <c:v>1.0120199999999999</c:v>
                </c:pt>
                <c:pt idx="674">
                  <c:v>1.0105200000000001</c:v>
                </c:pt>
                <c:pt idx="675">
                  <c:v>1.00936</c:v>
                </c:pt>
                <c:pt idx="676">
                  <c:v>1.0085</c:v>
                </c:pt>
                <c:pt idx="677">
                  <c:v>1.0078100000000001</c:v>
                </c:pt>
                <c:pt idx="678">
                  <c:v>1.00702</c:v>
                </c:pt>
                <c:pt idx="679">
                  <c:v>1.00614</c:v>
                </c:pt>
                <c:pt idx="680">
                  <c:v>1.0049999999999999</c:v>
                </c:pt>
                <c:pt idx="681">
                  <c:v>1.0045999999999999</c:v>
                </c:pt>
                <c:pt idx="682">
                  <c:v>1.0041899999999999</c:v>
                </c:pt>
                <c:pt idx="683">
                  <c:v>1.00176</c:v>
                </c:pt>
                <c:pt idx="684">
                  <c:v>1.00122</c:v>
                </c:pt>
                <c:pt idx="685">
                  <c:v>1.00051</c:v>
                </c:pt>
                <c:pt idx="686">
                  <c:v>0.99973000000000001</c:v>
                </c:pt>
                <c:pt idx="687">
                  <c:v>0.99904000000000004</c:v>
                </c:pt>
                <c:pt idx="688">
                  <c:v>0.998</c:v>
                </c:pt>
                <c:pt idx="689">
                  <c:v>0.99739</c:v>
                </c:pt>
                <c:pt idx="690">
                  <c:v>0.99641999999999997</c:v>
                </c:pt>
                <c:pt idx="691">
                  <c:v>0.99546999999999997</c:v>
                </c:pt>
                <c:pt idx="692">
                  <c:v>0.99470999999999998</c:v>
                </c:pt>
                <c:pt idx="693">
                  <c:v>0.99380999999999997</c:v>
                </c:pt>
                <c:pt idx="694">
                  <c:v>0.99285000000000001</c:v>
                </c:pt>
                <c:pt idx="695">
                  <c:v>0.99217</c:v>
                </c:pt>
                <c:pt idx="696">
                  <c:v>0.99097000000000002</c:v>
                </c:pt>
                <c:pt idx="697">
                  <c:v>0.99017999999999995</c:v>
                </c:pt>
                <c:pt idx="698">
                  <c:v>0.98926999999999998</c:v>
                </c:pt>
                <c:pt idx="699">
                  <c:v>0.98841000000000001</c:v>
                </c:pt>
                <c:pt idx="700">
                  <c:v>0.98762000000000005</c:v>
                </c:pt>
                <c:pt idx="701">
                  <c:v>0.98682999999999998</c:v>
                </c:pt>
                <c:pt idx="702">
                  <c:v>0.98573</c:v>
                </c:pt>
                <c:pt idx="703">
                  <c:v>0.98475999999999997</c:v>
                </c:pt>
                <c:pt idx="704">
                  <c:v>0.98404000000000003</c:v>
                </c:pt>
                <c:pt idx="705">
                  <c:v>0.98318000000000005</c:v>
                </c:pt>
                <c:pt idx="706">
                  <c:v>0.98224999999999996</c:v>
                </c:pt>
                <c:pt idx="707">
                  <c:v>0.98143000000000002</c:v>
                </c:pt>
                <c:pt idx="708">
                  <c:v>0.98057000000000005</c:v>
                </c:pt>
                <c:pt idx="709">
                  <c:v>0.97963999999999996</c:v>
                </c:pt>
                <c:pt idx="710">
                  <c:v>0.97879000000000005</c:v>
                </c:pt>
                <c:pt idx="711">
                  <c:v>0.97797000000000001</c:v>
                </c:pt>
                <c:pt idx="712">
                  <c:v>0.97690999999999995</c:v>
                </c:pt>
                <c:pt idx="713">
                  <c:v>0.97611000000000003</c:v>
                </c:pt>
                <c:pt idx="714">
                  <c:v>0.97509000000000001</c:v>
                </c:pt>
                <c:pt idx="715">
                  <c:v>0.97428999999999999</c:v>
                </c:pt>
                <c:pt idx="716">
                  <c:v>0.97346999999999995</c:v>
                </c:pt>
                <c:pt idx="717">
                  <c:v>0.97253999999999996</c:v>
                </c:pt>
                <c:pt idx="718">
                  <c:v>0.97153999999999996</c:v>
                </c:pt>
                <c:pt idx="719">
                  <c:v>0.97063999999999995</c:v>
                </c:pt>
                <c:pt idx="720">
                  <c:v>0.96984000000000004</c:v>
                </c:pt>
                <c:pt idx="721">
                  <c:v>0.96906000000000003</c:v>
                </c:pt>
                <c:pt idx="722">
                  <c:v>0.96801000000000004</c:v>
                </c:pt>
                <c:pt idx="723">
                  <c:v>0.96714999999999995</c:v>
                </c:pt>
                <c:pt idx="724">
                  <c:v>0.96631</c:v>
                </c:pt>
                <c:pt idx="725">
                  <c:v>0.96543999999999996</c:v>
                </c:pt>
                <c:pt idx="726">
                  <c:v>0.96450999999999998</c:v>
                </c:pt>
                <c:pt idx="727">
                  <c:v>0.96360999999999997</c:v>
                </c:pt>
                <c:pt idx="728">
                  <c:v>0.96277999999999997</c:v>
                </c:pt>
                <c:pt idx="729">
                  <c:v>0.96203000000000005</c:v>
                </c:pt>
                <c:pt idx="730">
                  <c:v>0.96109999999999995</c:v>
                </c:pt>
                <c:pt idx="731">
                  <c:v>0.96021999999999996</c:v>
                </c:pt>
                <c:pt idx="732">
                  <c:v>0.95930000000000004</c:v>
                </c:pt>
                <c:pt idx="733">
                  <c:v>0.95831999999999995</c:v>
                </c:pt>
                <c:pt idx="734">
                  <c:v>0.95750000000000002</c:v>
                </c:pt>
                <c:pt idx="735">
                  <c:v>0.95669000000000004</c:v>
                </c:pt>
                <c:pt idx="736">
                  <c:v>0.95572000000000001</c:v>
                </c:pt>
                <c:pt idx="737">
                  <c:v>0.95469999999999999</c:v>
                </c:pt>
                <c:pt idx="738">
                  <c:v>0.95379000000000003</c:v>
                </c:pt>
                <c:pt idx="739">
                  <c:v>0.95309999999999995</c:v>
                </c:pt>
                <c:pt idx="740">
                  <c:v>0.95196000000000003</c:v>
                </c:pt>
                <c:pt idx="741">
                  <c:v>0.95109999999999995</c:v>
                </c:pt>
                <c:pt idx="742">
                  <c:v>0.95016999999999996</c:v>
                </c:pt>
                <c:pt idx="743">
                  <c:v>0.94955999999999996</c:v>
                </c:pt>
                <c:pt idx="744">
                  <c:v>0.94903000000000004</c:v>
                </c:pt>
                <c:pt idx="745">
                  <c:v>0.94720000000000004</c:v>
                </c:pt>
                <c:pt idx="746">
                  <c:v>0.94672000000000001</c:v>
                </c:pt>
                <c:pt idx="747">
                  <c:v>0.94635999999999998</c:v>
                </c:pt>
                <c:pt idx="748">
                  <c:v>0.94599999999999995</c:v>
                </c:pt>
                <c:pt idx="749">
                  <c:v>0.94513999999999998</c:v>
                </c:pt>
                <c:pt idx="750">
                  <c:v>0.94415000000000004</c:v>
                </c:pt>
                <c:pt idx="751">
                  <c:v>0.94316</c:v>
                </c:pt>
                <c:pt idx="752">
                  <c:v>0.94233999999999996</c:v>
                </c:pt>
                <c:pt idx="753">
                  <c:v>0.94106000000000001</c:v>
                </c:pt>
                <c:pt idx="754">
                  <c:v>0.94001000000000001</c:v>
                </c:pt>
                <c:pt idx="755">
                  <c:v>0.93940000000000001</c:v>
                </c:pt>
                <c:pt idx="756">
                  <c:v>0.93857000000000002</c:v>
                </c:pt>
                <c:pt idx="757">
                  <c:v>0.93764000000000003</c:v>
                </c:pt>
                <c:pt idx="758">
                  <c:v>0.93696000000000002</c:v>
                </c:pt>
                <c:pt idx="759">
                  <c:v>0.93581999999999999</c:v>
                </c:pt>
                <c:pt idx="760">
                  <c:v>0.93501999999999996</c:v>
                </c:pt>
                <c:pt idx="761">
                  <c:v>0.93416999999999994</c:v>
                </c:pt>
                <c:pt idx="762">
                  <c:v>0.93325999999999998</c:v>
                </c:pt>
                <c:pt idx="763">
                  <c:v>0.93240999999999996</c:v>
                </c:pt>
                <c:pt idx="764">
                  <c:v>0.93152000000000001</c:v>
                </c:pt>
                <c:pt idx="765">
                  <c:v>0.93057000000000001</c:v>
                </c:pt>
                <c:pt idx="766">
                  <c:v>0.92967999999999995</c:v>
                </c:pt>
                <c:pt idx="767">
                  <c:v>0.92888000000000004</c:v>
                </c:pt>
                <c:pt idx="768">
                  <c:v>0.92805000000000004</c:v>
                </c:pt>
                <c:pt idx="769">
                  <c:v>0.92723999999999995</c:v>
                </c:pt>
                <c:pt idx="770">
                  <c:v>0.92622000000000004</c:v>
                </c:pt>
                <c:pt idx="771">
                  <c:v>0.92527999999999999</c:v>
                </c:pt>
                <c:pt idx="772">
                  <c:v>0.92452999999999996</c:v>
                </c:pt>
                <c:pt idx="773">
                  <c:v>0.92374999999999996</c:v>
                </c:pt>
                <c:pt idx="774">
                  <c:v>0.92269000000000001</c:v>
                </c:pt>
                <c:pt idx="775">
                  <c:v>0.92174</c:v>
                </c:pt>
                <c:pt idx="776">
                  <c:v>0.92088999999999999</c:v>
                </c:pt>
                <c:pt idx="777">
                  <c:v>0.92008000000000001</c:v>
                </c:pt>
                <c:pt idx="778">
                  <c:v>0.91917000000000004</c:v>
                </c:pt>
                <c:pt idx="779">
                  <c:v>0.91834000000000005</c:v>
                </c:pt>
                <c:pt idx="780">
                  <c:v>0.91732000000000002</c:v>
                </c:pt>
                <c:pt idx="781">
                  <c:v>0.91646000000000005</c:v>
                </c:pt>
                <c:pt idx="782">
                  <c:v>0.91566000000000003</c:v>
                </c:pt>
                <c:pt idx="783">
                  <c:v>0.91476999999999997</c:v>
                </c:pt>
                <c:pt idx="784">
                  <c:v>0.91395000000000004</c:v>
                </c:pt>
                <c:pt idx="785">
                  <c:v>0.91300000000000003</c:v>
                </c:pt>
                <c:pt idx="786">
                  <c:v>0.91215999999999997</c:v>
                </c:pt>
                <c:pt idx="787">
                  <c:v>0.91144999999999998</c:v>
                </c:pt>
                <c:pt idx="788">
                  <c:v>0.91056999999999999</c:v>
                </c:pt>
                <c:pt idx="789">
                  <c:v>0.90949000000000002</c:v>
                </c:pt>
                <c:pt idx="790">
                  <c:v>0.90868000000000004</c:v>
                </c:pt>
                <c:pt idx="791">
                  <c:v>0.90800999999999998</c:v>
                </c:pt>
                <c:pt idx="792">
                  <c:v>0.90708</c:v>
                </c:pt>
                <c:pt idx="793">
                  <c:v>0.90612999999999999</c:v>
                </c:pt>
                <c:pt idx="794">
                  <c:v>0.90497000000000005</c:v>
                </c:pt>
                <c:pt idx="795">
                  <c:v>0.90441000000000005</c:v>
                </c:pt>
                <c:pt idx="796">
                  <c:v>0.90371000000000001</c:v>
                </c:pt>
                <c:pt idx="797">
                  <c:v>0.90264</c:v>
                </c:pt>
                <c:pt idx="798">
                  <c:v>0.90176999999999996</c:v>
                </c:pt>
                <c:pt idx="799">
                  <c:v>0.90102000000000004</c:v>
                </c:pt>
                <c:pt idx="800">
                  <c:v>0.90014000000000005</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57"/>
          <c:order val="57"/>
          <c:tx>
            <c:v>685 nm</c:v>
          </c:tx>
          <c:spPr>
            <a:ln w="19050" cap="rnd">
              <a:solidFill>
                <a:schemeClr val="accent4"/>
              </a:solidFill>
              <a:round/>
            </a:ln>
            <a:effectLst/>
          </c:spPr>
          <c:marker>
            <c:symbol val="none"/>
          </c:marker>
          <c:xVal>
            <c:numRef>
              <c:f>'Retardance Data'!$BI$4:$BI$804</c:f>
              <c:numCache>
                <c:formatCode>General</c:formatCode>
                <c:ptCount val="801"/>
                <c:pt idx="0">
                  <c:v>5.78</c:v>
                </c:pt>
                <c:pt idx="1">
                  <c:v>5.7758700000000003</c:v>
                </c:pt>
                <c:pt idx="2">
                  <c:v>5.7616500000000004</c:v>
                </c:pt>
                <c:pt idx="3">
                  <c:v>5.72994</c:v>
                </c:pt>
                <c:pt idx="4">
                  <c:v>5.5781799999999997</c:v>
                </c:pt>
                <c:pt idx="5">
                  <c:v>5.5125200000000003</c:v>
                </c:pt>
                <c:pt idx="6">
                  <c:v>5.3385800000000003</c:v>
                </c:pt>
                <c:pt idx="7">
                  <c:v>5.2977499999999997</c:v>
                </c:pt>
                <c:pt idx="8">
                  <c:v>5.2206200000000003</c:v>
                </c:pt>
                <c:pt idx="9">
                  <c:v>5.1588599999999998</c:v>
                </c:pt>
                <c:pt idx="10">
                  <c:v>5.0754099999999998</c:v>
                </c:pt>
                <c:pt idx="11">
                  <c:v>5.0110000000000001</c:v>
                </c:pt>
                <c:pt idx="12">
                  <c:v>4.9572700000000003</c:v>
                </c:pt>
                <c:pt idx="13">
                  <c:v>4.9004599999999998</c:v>
                </c:pt>
                <c:pt idx="14">
                  <c:v>4.8354600000000003</c:v>
                </c:pt>
                <c:pt idx="15">
                  <c:v>4.7765500000000003</c:v>
                </c:pt>
                <c:pt idx="16">
                  <c:v>4.7302</c:v>
                </c:pt>
                <c:pt idx="17">
                  <c:v>4.6641300000000001</c:v>
                </c:pt>
                <c:pt idx="18">
                  <c:v>4.6128999999999998</c:v>
                </c:pt>
                <c:pt idx="19">
                  <c:v>4.5594099999999997</c:v>
                </c:pt>
                <c:pt idx="20">
                  <c:v>4.5101100000000001</c:v>
                </c:pt>
                <c:pt idx="21">
                  <c:v>4.46204</c:v>
                </c:pt>
                <c:pt idx="22">
                  <c:v>4.4142999999999999</c:v>
                </c:pt>
                <c:pt idx="23">
                  <c:v>4.3610499999999996</c:v>
                </c:pt>
                <c:pt idx="24">
                  <c:v>4.3194900000000001</c:v>
                </c:pt>
                <c:pt idx="25">
                  <c:v>4.2795899999999998</c:v>
                </c:pt>
                <c:pt idx="26">
                  <c:v>4.2332400000000003</c:v>
                </c:pt>
                <c:pt idx="27">
                  <c:v>4.1857800000000003</c:v>
                </c:pt>
                <c:pt idx="28">
                  <c:v>4.1471499999999999</c:v>
                </c:pt>
                <c:pt idx="29">
                  <c:v>4.1035300000000001</c:v>
                </c:pt>
                <c:pt idx="30">
                  <c:v>4.0623100000000001</c:v>
                </c:pt>
                <c:pt idx="31">
                  <c:v>4.0206299999999997</c:v>
                </c:pt>
                <c:pt idx="32">
                  <c:v>3.9825599999999999</c:v>
                </c:pt>
                <c:pt idx="33">
                  <c:v>3.9469699999999999</c:v>
                </c:pt>
                <c:pt idx="34">
                  <c:v>3.9119000000000002</c:v>
                </c:pt>
                <c:pt idx="35">
                  <c:v>3.8729200000000001</c:v>
                </c:pt>
                <c:pt idx="36">
                  <c:v>3.8353600000000001</c:v>
                </c:pt>
                <c:pt idx="37">
                  <c:v>3.8001299999999998</c:v>
                </c:pt>
                <c:pt idx="38">
                  <c:v>3.77461</c:v>
                </c:pt>
                <c:pt idx="39">
                  <c:v>3.7341700000000002</c:v>
                </c:pt>
                <c:pt idx="40">
                  <c:v>3.7018200000000001</c:v>
                </c:pt>
                <c:pt idx="41">
                  <c:v>3.66872</c:v>
                </c:pt>
                <c:pt idx="42">
                  <c:v>3.6421100000000002</c:v>
                </c:pt>
                <c:pt idx="43">
                  <c:v>3.60622</c:v>
                </c:pt>
                <c:pt idx="44">
                  <c:v>3.5754999999999999</c:v>
                </c:pt>
                <c:pt idx="45">
                  <c:v>3.5466199999999999</c:v>
                </c:pt>
                <c:pt idx="46">
                  <c:v>3.5172599999999998</c:v>
                </c:pt>
                <c:pt idx="47">
                  <c:v>3.48604</c:v>
                </c:pt>
                <c:pt idx="48">
                  <c:v>3.4565800000000002</c:v>
                </c:pt>
                <c:pt idx="49">
                  <c:v>3.4285800000000002</c:v>
                </c:pt>
                <c:pt idx="50">
                  <c:v>3.40117</c:v>
                </c:pt>
                <c:pt idx="51">
                  <c:v>3.3780899999999998</c:v>
                </c:pt>
                <c:pt idx="52">
                  <c:v>3.3519700000000001</c:v>
                </c:pt>
                <c:pt idx="53">
                  <c:v>3.3278099999999999</c:v>
                </c:pt>
                <c:pt idx="54">
                  <c:v>3.3008299999999999</c:v>
                </c:pt>
                <c:pt idx="55">
                  <c:v>3.27284</c:v>
                </c:pt>
                <c:pt idx="56">
                  <c:v>3.2475100000000001</c:v>
                </c:pt>
                <c:pt idx="57">
                  <c:v>3.2250899999999998</c:v>
                </c:pt>
                <c:pt idx="58">
                  <c:v>3.20601</c:v>
                </c:pt>
                <c:pt idx="59">
                  <c:v>3.17814</c:v>
                </c:pt>
                <c:pt idx="60">
                  <c:v>3.1563599999999998</c:v>
                </c:pt>
                <c:pt idx="61">
                  <c:v>3.1356299999999999</c:v>
                </c:pt>
                <c:pt idx="62">
                  <c:v>3.1098300000000001</c:v>
                </c:pt>
                <c:pt idx="63">
                  <c:v>3.0881500000000002</c:v>
                </c:pt>
                <c:pt idx="64">
                  <c:v>3.0630600000000001</c:v>
                </c:pt>
                <c:pt idx="65">
                  <c:v>3.0096400000000001</c:v>
                </c:pt>
                <c:pt idx="66">
                  <c:v>3.0068000000000001</c:v>
                </c:pt>
                <c:pt idx="67">
                  <c:v>3.01518</c:v>
                </c:pt>
                <c:pt idx="68">
                  <c:v>2.9873799999999999</c:v>
                </c:pt>
                <c:pt idx="69">
                  <c:v>2.9759099999999998</c:v>
                </c:pt>
                <c:pt idx="70">
                  <c:v>2.9707300000000001</c:v>
                </c:pt>
                <c:pt idx="71">
                  <c:v>2.9748399999999999</c:v>
                </c:pt>
                <c:pt idx="72">
                  <c:v>2.9418799999999998</c:v>
                </c:pt>
                <c:pt idx="73">
                  <c:v>2.9156200000000001</c:v>
                </c:pt>
                <c:pt idx="74">
                  <c:v>2.90944</c:v>
                </c:pt>
                <c:pt idx="75">
                  <c:v>2.8835500000000001</c:v>
                </c:pt>
                <c:pt idx="76">
                  <c:v>2.86388</c:v>
                </c:pt>
                <c:pt idx="77">
                  <c:v>2.8472599999999999</c:v>
                </c:pt>
                <c:pt idx="78">
                  <c:v>2.82585</c:v>
                </c:pt>
                <c:pt idx="79">
                  <c:v>2.8118400000000001</c:v>
                </c:pt>
                <c:pt idx="80">
                  <c:v>2.7936100000000001</c:v>
                </c:pt>
                <c:pt idx="81">
                  <c:v>2.7760199999999999</c:v>
                </c:pt>
                <c:pt idx="82">
                  <c:v>2.7598199999999999</c:v>
                </c:pt>
                <c:pt idx="83">
                  <c:v>2.7477499999999999</c:v>
                </c:pt>
                <c:pt idx="84">
                  <c:v>2.7307899999999998</c:v>
                </c:pt>
                <c:pt idx="85">
                  <c:v>2.7147899999999998</c:v>
                </c:pt>
                <c:pt idx="86">
                  <c:v>2.70105</c:v>
                </c:pt>
                <c:pt idx="87">
                  <c:v>2.6857600000000001</c:v>
                </c:pt>
                <c:pt idx="88">
                  <c:v>2.6710699999999998</c:v>
                </c:pt>
                <c:pt idx="89">
                  <c:v>2.6571500000000001</c:v>
                </c:pt>
                <c:pt idx="90">
                  <c:v>2.6412300000000002</c:v>
                </c:pt>
                <c:pt idx="91">
                  <c:v>2.6328299999999998</c:v>
                </c:pt>
                <c:pt idx="92">
                  <c:v>2.6153300000000002</c:v>
                </c:pt>
                <c:pt idx="93">
                  <c:v>2.60222</c:v>
                </c:pt>
                <c:pt idx="94">
                  <c:v>2.58941</c:v>
                </c:pt>
                <c:pt idx="95">
                  <c:v>2.5746799999999999</c:v>
                </c:pt>
                <c:pt idx="96">
                  <c:v>2.5626799999999998</c:v>
                </c:pt>
                <c:pt idx="97">
                  <c:v>2.5501499999999999</c:v>
                </c:pt>
                <c:pt idx="98">
                  <c:v>2.53803</c:v>
                </c:pt>
                <c:pt idx="99">
                  <c:v>2.52522</c:v>
                </c:pt>
                <c:pt idx="100">
                  <c:v>2.5122399999999998</c:v>
                </c:pt>
                <c:pt idx="101">
                  <c:v>2.50075</c:v>
                </c:pt>
                <c:pt idx="102">
                  <c:v>2.4908100000000002</c:v>
                </c:pt>
                <c:pt idx="103">
                  <c:v>2.4778899999999999</c:v>
                </c:pt>
                <c:pt idx="104">
                  <c:v>2.4652099999999999</c:v>
                </c:pt>
                <c:pt idx="105">
                  <c:v>2.4559700000000002</c:v>
                </c:pt>
                <c:pt idx="106">
                  <c:v>2.4434</c:v>
                </c:pt>
                <c:pt idx="107">
                  <c:v>2.4327200000000002</c:v>
                </c:pt>
                <c:pt idx="108">
                  <c:v>2.423</c:v>
                </c:pt>
                <c:pt idx="109">
                  <c:v>2.4098299999999999</c:v>
                </c:pt>
                <c:pt idx="110">
                  <c:v>2.4006699999999999</c:v>
                </c:pt>
                <c:pt idx="111">
                  <c:v>2.3888099999999999</c:v>
                </c:pt>
                <c:pt idx="112">
                  <c:v>2.3792200000000001</c:v>
                </c:pt>
                <c:pt idx="113">
                  <c:v>2.3706700000000001</c:v>
                </c:pt>
                <c:pt idx="114">
                  <c:v>2.36002</c:v>
                </c:pt>
                <c:pt idx="115">
                  <c:v>2.3490500000000001</c:v>
                </c:pt>
                <c:pt idx="116">
                  <c:v>2.34002</c:v>
                </c:pt>
                <c:pt idx="117">
                  <c:v>2.32925</c:v>
                </c:pt>
                <c:pt idx="118">
                  <c:v>2.3202799999999999</c:v>
                </c:pt>
                <c:pt idx="119">
                  <c:v>2.3101600000000002</c:v>
                </c:pt>
                <c:pt idx="120">
                  <c:v>2.30057</c:v>
                </c:pt>
                <c:pt idx="121">
                  <c:v>2.2904100000000001</c:v>
                </c:pt>
                <c:pt idx="122">
                  <c:v>2.2826200000000001</c:v>
                </c:pt>
                <c:pt idx="123">
                  <c:v>2.2717200000000002</c:v>
                </c:pt>
                <c:pt idx="124">
                  <c:v>2.2619500000000001</c:v>
                </c:pt>
                <c:pt idx="125">
                  <c:v>2.2551600000000001</c:v>
                </c:pt>
                <c:pt idx="126">
                  <c:v>2.24491</c:v>
                </c:pt>
                <c:pt idx="127">
                  <c:v>2.2354099999999999</c:v>
                </c:pt>
                <c:pt idx="128">
                  <c:v>2.2270799999999999</c:v>
                </c:pt>
                <c:pt idx="129">
                  <c:v>2.2209599999999998</c:v>
                </c:pt>
                <c:pt idx="130">
                  <c:v>2.20817</c:v>
                </c:pt>
                <c:pt idx="131">
                  <c:v>2.2010200000000002</c:v>
                </c:pt>
                <c:pt idx="132">
                  <c:v>2.1784699999999999</c:v>
                </c:pt>
                <c:pt idx="133">
                  <c:v>2.1855699999999998</c:v>
                </c:pt>
                <c:pt idx="134">
                  <c:v>2.1694300000000002</c:v>
                </c:pt>
                <c:pt idx="135">
                  <c:v>2.1700699999999999</c:v>
                </c:pt>
                <c:pt idx="136">
                  <c:v>2.16703</c:v>
                </c:pt>
                <c:pt idx="137">
                  <c:v>2.1640000000000001</c:v>
                </c:pt>
                <c:pt idx="138">
                  <c:v>2.1559300000000001</c:v>
                </c:pt>
                <c:pt idx="139">
                  <c:v>2.1471</c:v>
                </c:pt>
                <c:pt idx="140">
                  <c:v>2.1568299999999998</c:v>
                </c:pt>
                <c:pt idx="141">
                  <c:v>2.15015</c:v>
                </c:pt>
                <c:pt idx="142">
                  <c:v>2.14072</c:v>
                </c:pt>
                <c:pt idx="143">
                  <c:v>2.12446</c:v>
                </c:pt>
                <c:pt idx="144">
                  <c:v>2.1198800000000002</c:v>
                </c:pt>
                <c:pt idx="145">
                  <c:v>2.10521</c:v>
                </c:pt>
                <c:pt idx="146">
                  <c:v>2.0968900000000001</c:v>
                </c:pt>
                <c:pt idx="147">
                  <c:v>2.0900500000000002</c:v>
                </c:pt>
                <c:pt idx="148">
                  <c:v>2.0842499999999999</c:v>
                </c:pt>
                <c:pt idx="149">
                  <c:v>2.0773000000000001</c:v>
                </c:pt>
                <c:pt idx="150">
                  <c:v>2.0706099999999998</c:v>
                </c:pt>
                <c:pt idx="151">
                  <c:v>2.06168</c:v>
                </c:pt>
                <c:pt idx="152">
                  <c:v>2.0550999999999999</c:v>
                </c:pt>
                <c:pt idx="153">
                  <c:v>2.0488900000000001</c:v>
                </c:pt>
                <c:pt idx="154">
                  <c:v>2.04081</c:v>
                </c:pt>
                <c:pt idx="155">
                  <c:v>2.03437</c:v>
                </c:pt>
                <c:pt idx="156">
                  <c:v>2.0299499999999999</c:v>
                </c:pt>
                <c:pt idx="157">
                  <c:v>2.0228100000000002</c:v>
                </c:pt>
                <c:pt idx="158">
                  <c:v>2.0148600000000001</c:v>
                </c:pt>
                <c:pt idx="159">
                  <c:v>2.0093700000000001</c:v>
                </c:pt>
                <c:pt idx="160">
                  <c:v>2.0045500000000001</c:v>
                </c:pt>
                <c:pt idx="161">
                  <c:v>1.9967600000000001</c:v>
                </c:pt>
                <c:pt idx="162">
                  <c:v>1.99112</c:v>
                </c:pt>
                <c:pt idx="163">
                  <c:v>1.98445</c:v>
                </c:pt>
                <c:pt idx="164">
                  <c:v>1.9787699999999999</c:v>
                </c:pt>
                <c:pt idx="165">
                  <c:v>1.97299</c:v>
                </c:pt>
                <c:pt idx="166">
                  <c:v>1.96773</c:v>
                </c:pt>
                <c:pt idx="167">
                  <c:v>1.9613799999999999</c:v>
                </c:pt>
                <c:pt idx="168">
                  <c:v>1.9553700000000001</c:v>
                </c:pt>
                <c:pt idx="169">
                  <c:v>1.9494199999999999</c:v>
                </c:pt>
                <c:pt idx="170">
                  <c:v>1.9440200000000001</c:v>
                </c:pt>
                <c:pt idx="171">
                  <c:v>1.9379900000000001</c:v>
                </c:pt>
                <c:pt idx="172">
                  <c:v>1.93266</c:v>
                </c:pt>
                <c:pt idx="173">
                  <c:v>1.92801</c:v>
                </c:pt>
                <c:pt idx="174">
                  <c:v>1.9228499999999999</c:v>
                </c:pt>
                <c:pt idx="175">
                  <c:v>1.9176599999999999</c:v>
                </c:pt>
                <c:pt idx="176">
                  <c:v>1.9118599999999999</c:v>
                </c:pt>
                <c:pt idx="177">
                  <c:v>1.9070499999999999</c:v>
                </c:pt>
                <c:pt idx="178">
                  <c:v>1.9017999999999999</c:v>
                </c:pt>
                <c:pt idx="179">
                  <c:v>1.89619</c:v>
                </c:pt>
                <c:pt idx="180">
                  <c:v>1.8916200000000001</c:v>
                </c:pt>
                <c:pt idx="181">
                  <c:v>1.8861399999999999</c:v>
                </c:pt>
                <c:pt idx="182">
                  <c:v>1.8812500000000001</c:v>
                </c:pt>
                <c:pt idx="183">
                  <c:v>1.87683</c:v>
                </c:pt>
                <c:pt idx="184">
                  <c:v>1.8713500000000001</c:v>
                </c:pt>
                <c:pt idx="185">
                  <c:v>1.86574</c:v>
                </c:pt>
                <c:pt idx="186">
                  <c:v>1.86103</c:v>
                </c:pt>
                <c:pt idx="187">
                  <c:v>1.8566</c:v>
                </c:pt>
                <c:pt idx="188">
                  <c:v>1.85286</c:v>
                </c:pt>
                <c:pt idx="189">
                  <c:v>1.84826</c:v>
                </c:pt>
                <c:pt idx="190">
                  <c:v>1.84331</c:v>
                </c:pt>
                <c:pt idx="191">
                  <c:v>1.8391200000000001</c:v>
                </c:pt>
                <c:pt idx="192">
                  <c:v>1.8346899999999999</c:v>
                </c:pt>
                <c:pt idx="193">
                  <c:v>1.82962</c:v>
                </c:pt>
                <c:pt idx="194">
                  <c:v>1.8245800000000001</c:v>
                </c:pt>
                <c:pt idx="195">
                  <c:v>1.8204499999999999</c:v>
                </c:pt>
                <c:pt idx="196">
                  <c:v>1.8149500000000001</c:v>
                </c:pt>
                <c:pt idx="197">
                  <c:v>1.81196</c:v>
                </c:pt>
                <c:pt idx="198">
                  <c:v>1.80657</c:v>
                </c:pt>
                <c:pt idx="199">
                  <c:v>1.8029599999999999</c:v>
                </c:pt>
                <c:pt idx="200">
                  <c:v>1.7986</c:v>
                </c:pt>
                <c:pt idx="201">
                  <c:v>1.79183</c:v>
                </c:pt>
                <c:pt idx="202">
                  <c:v>1.7904</c:v>
                </c:pt>
                <c:pt idx="203">
                  <c:v>1.78616</c:v>
                </c:pt>
                <c:pt idx="204">
                  <c:v>1.77902</c:v>
                </c:pt>
                <c:pt idx="205">
                  <c:v>1.77634</c:v>
                </c:pt>
                <c:pt idx="206">
                  <c:v>1.7736099999999999</c:v>
                </c:pt>
                <c:pt idx="207">
                  <c:v>1.7734300000000001</c:v>
                </c:pt>
                <c:pt idx="208">
                  <c:v>1.7702899999999999</c:v>
                </c:pt>
                <c:pt idx="209">
                  <c:v>1.76393</c:v>
                </c:pt>
                <c:pt idx="210">
                  <c:v>1.7610399999999999</c:v>
                </c:pt>
                <c:pt idx="211">
                  <c:v>1.75648</c:v>
                </c:pt>
                <c:pt idx="212">
                  <c:v>1.75179</c:v>
                </c:pt>
                <c:pt idx="213">
                  <c:v>1.7481899999999999</c:v>
                </c:pt>
                <c:pt idx="214">
                  <c:v>1.74455</c:v>
                </c:pt>
                <c:pt idx="215">
                  <c:v>1.74091</c:v>
                </c:pt>
                <c:pt idx="216">
                  <c:v>1.7361599999999999</c:v>
                </c:pt>
                <c:pt idx="217">
                  <c:v>1.7332099999999999</c:v>
                </c:pt>
                <c:pt idx="218">
                  <c:v>1.72939</c:v>
                </c:pt>
                <c:pt idx="219">
                  <c:v>1.7253700000000001</c:v>
                </c:pt>
                <c:pt idx="220">
                  <c:v>1.7216100000000001</c:v>
                </c:pt>
                <c:pt idx="221">
                  <c:v>1.7176899999999999</c:v>
                </c:pt>
                <c:pt idx="222">
                  <c:v>1.7144200000000001</c:v>
                </c:pt>
                <c:pt idx="223">
                  <c:v>1.7110099999999999</c:v>
                </c:pt>
                <c:pt idx="224">
                  <c:v>1.70692</c:v>
                </c:pt>
                <c:pt idx="225">
                  <c:v>1.7040999999999999</c:v>
                </c:pt>
                <c:pt idx="226">
                  <c:v>1.7003200000000001</c:v>
                </c:pt>
                <c:pt idx="227">
                  <c:v>1.6966699999999999</c:v>
                </c:pt>
                <c:pt idx="228">
                  <c:v>1.69293</c:v>
                </c:pt>
                <c:pt idx="229">
                  <c:v>1.69008</c:v>
                </c:pt>
                <c:pt idx="230">
                  <c:v>1.6866699999999999</c:v>
                </c:pt>
                <c:pt idx="231">
                  <c:v>1.6831700000000001</c:v>
                </c:pt>
                <c:pt idx="232">
                  <c:v>1.68</c:v>
                </c:pt>
                <c:pt idx="233">
                  <c:v>1.6759299999999999</c:v>
                </c:pt>
                <c:pt idx="234">
                  <c:v>1.67334</c:v>
                </c:pt>
                <c:pt idx="235">
                  <c:v>1.66961</c:v>
                </c:pt>
                <c:pt idx="236">
                  <c:v>1.66622</c:v>
                </c:pt>
                <c:pt idx="237">
                  <c:v>1.6633199999999999</c:v>
                </c:pt>
                <c:pt idx="238">
                  <c:v>1.6600200000000001</c:v>
                </c:pt>
                <c:pt idx="239">
                  <c:v>1.6569100000000001</c:v>
                </c:pt>
                <c:pt idx="240">
                  <c:v>1.6535299999999999</c:v>
                </c:pt>
                <c:pt idx="241">
                  <c:v>1.6501399999999999</c:v>
                </c:pt>
                <c:pt idx="242">
                  <c:v>1.64751</c:v>
                </c:pt>
                <c:pt idx="243">
                  <c:v>1.64483</c:v>
                </c:pt>
                <c:pt idx="244">
                  <c:v>1.64116</c:v>
                </c:pt>
                <c:pt idx="245">
                  <c:v>1.6379900000000001</c:v>
                </c:pt>
                <c:pt idx="246">
                  <c:v>1.6355599999999999</c:v>
                </c:pt>
                <c:pt idx="247">
                  <c:v>1.63185</c:v>
                </c:pt>
                <c:pt idx="248">
                  <c:v>1.6289</c:v>
                </c:pt>
                <c:pt idx="249">
                  <c:v>1.6260699999999999</c:v>
                </c:pt>
                <c:pt idx="250">
                  <c:v>1.6234299999999999</c:v>
                </c:pt>
                <c:pt idx="251">
                  <c:v>1.6202700000000001</c:v>
                </c:pt>
                <c:pt idx="252">
                  <c:v>1.61669</c:v>
                </c:pt>
                <c:pt idx="253">
                  <c:v>1.61391</c:v>
                </c:pt>
                <c:pt idx="254">
                  <c:v>1.6112599999999999</c:v>
                </c:pt>
                <c:pt idx="255">
                  <c:v>1.6078399999999999</c:v>
                </c:pt>
                <c:pt idx="256">
                  <c:v>1.6055299999999999</c:v>
                </c:pt>
                <c:pt idx="257">
                  <c:v>1.60321</c:v>
                </c:pt>
                <c:pt idx="258">
                  <c:v>1.5997399999999999</c:v>
                </c:pt>
                <c:pt idx="259">
                  <c:v>1.59687</c:v>
                </c:pt>
                <c:pt idx="260">
                  <c:v>1.5943099999999999</c:v>
                </c:pt>
                <c:pt idx="261">
                  <c:v>1.5909599999999999</c:v>
                </c:pt>
                <c:pt idx="262">
                  <c:v>1.58863</c:v>
                </c:pt>
                <c:pt idx="263">
                  <c:v>1.5856600000000001</c:v>
                </c:pt>
                <c:pt idx="264">
                  <c:v>1.58369</c:v>
                </c:pt>
                <c:pt idx="265">
                  <c:v>1.58012</c:v>
                </c:pt>
                <c:pt idx="266">
                  <c:v>1.57792</c:v>
                </c:pt>
                <c:pt idx="267">
                  <c:v>1.5744899999999999</c:v>
                </c:pt>
                <c:pt idx="268">
                  <c:v>1.57108</c:v>
                </c:pt>
                <c:pt idx="269">
                  <c:v>1.5667199999999999</c:v>
                </c:pt>
                <c:pt idx="270">
                  <c:v>1.5601400000000001</c:v>
                </c:pt>
                <c:pt idx="271">
                  <c:v>1.5604</c:v>
                </c:pt>
                <c:pt idx="272">
                  <c:v>1.5573699999999999</c:v>
                </c:pt>
                <c:pt idx="273">
                  <c:v>1.5571699999999999</c:v>
                </c:pt>
                <c:pt idx="274">
                  <c:v>1.5549999999999999</c:v>
                </c:pt>
                <c:pt idx="275">
                  <c:v>1.5540099999999999</c:v>
                </c:pt>
                <c:pt idx="276">
                  <c:v>1.5530200000000001</c:v>
                </c:pt>
                <c:pt idx="277">
                  <c:v>1.55202</c:v>
                </c:pt>
                <c:pt idx="278">
                  <c:v>1.5514699999999999</c:v>
                </c:pt>
                <c:pt idx="279">
                  <c:v>1.5482800000000001</c:v>
                </c:pt>
                <c:pt idx="280">
                  <c:v>1.5440700000000001</c:v>
                </c:pt>
                <c:pt idx="281">
                  <c:v>1.5424800000000001</c:v>
                </c:pt>
                <c:pt idx="282">
                  <c:v>1.5400199999999999</c:v>
                </c:pt>
                <c:pt idx="283">
                  <c:v>1.5375700000000001</c:v>
                </c:pt>
                <c:pt idx="284">
                  <c:v>1.53478</c:v>
                </c:pt>
                <c:pt idx="285">
                  <c:v>1.53227</c:v>
                </c:pt>
                <c:pt idx="286">
                  <c:v>1.52925</c:v>
                </c:pt>
                <c:pt idx="287">
                  <c:v>1.52698</c:v>
                </c:pt>
                <c:pt idx="288">
                  <c:v>1.52417</c:v>
                </c:pt>
                <c:pt idx="289">
                  <c:v>1.5224899999999999</c:v>
                </c:pt>
                <c:pt idx="290">
                  <c:v>1.5198400000000001</c:v>
                </c:pt>
                <c:pt idx="291">
                  <c:v>1.51745</c:v>
                </c:pt>
                <c:pt idx="292">
                  <c:v>1.5151300000000001</c:v>
                </c:pt>
                <c:pt idx="293">
                  <c:v>1.5127299999999999</c:v>
                </c:pt>
                <c:pt idx="294">
                  <c:v>1.5105299999999999</c:v>
                </c:pt>
                <c:pt idx="295">
                  <c:v>1.5082</c:v>
                </c:pt>
                <c:pt idx="296">
                  <c:v>1.5058800000000001</c:v>
                </c:pt>
                <c:pt idx="297">
                  <c:v>1.50403</c:v>
                </c:pt>
                <c:pt idx="298">
                  <c:v>1.50095</c:v>
                </c:pt>
                <c:pt idx="299">
                  <c:v>1.4988300000000001</c:v>
                </c:pt>
                <c:pt idx="300">
                  <c:v>1.4969399999999999</c:v>
                </c:pt>
                <c:pt idx="301">
                  <c:v>1.49458</c:v>
                </c:pt>
                <c:pt idx="302">
                  <c:v>1.49255</c:v>
                </c:pt>
                <c:pt idx="303">
                  <c:v>1.4901599999999999</c:v>
                </c:pt>
                <c:pt idx="304">
                  <c:v>1.4879500000000001</c:v>
                </c:pt>
                <c:pt idx="305">
                  <c:v>1.4855799999999999</c:v>
                </c:pt>
                <c:pt idx="306">
                  <c:v>1.4836499999999999</c:v>
                </c:pt>
                <c:pt idx="307">
                  <c:v>1.4814000000000001</c:v>
                </c:pt>
                <c:pt idx="308">
                  <c:v>1.4791099999999999</c:v>
                </c:pt>
                <c:pt idx="309">
                  <c:v>1.47712</c:v>
                </c:pt>
                <c:pt idx="310">
                  <c:v>1.47492</c:v>
                </c:pt>
                <c:pt idx="311">
                  <c:v>1.47285</c:v>
                </c:pt>
                <c:pt idx="312">
                  <c:v>1.47044</c:v>
                </c:pt>
                <c:pt idx="313">
                  <c:v>1.46827</c:v>
                </c:pt>
                <c:pt idx="314">
                  <c:v>1.46638</c:v>
                </c:pt>
                <c:pt idx="315">
                  <c:v>1.46431</c:v>
                </c:pt>
                <c:pt idx="316">
                  <c:v>1.4622299999999999</c:v>
                </c:pt>
                <c:pt idx="317">
                  <c:v>1.4600200000000001</c:v>
                </c:pt>
                <c:pt idx="318">
                  <c:v>1.45814</c:v>
                </c:pt>
                <c:pt idx="319">
                  <c:v>1.4560999999999999</c:v>
                </c:pt>
                <c:pt idx="320">
                  <c:v>1.4539899999999999</c:v>
                </c:pt>
                <c:pt idx="321">
                  <c:v>1.45198</c:v>
                </c:pt>
                <c:pt idx="322">
                  <c:v>1.44987</c:v>
                </c:pt>
                <c:pt idx="323">
                  <c:v>1.4475499999999999</c:v>
                </c:pt>
                <c:pt idx="324">
                  <c:v>1.4458200000000001</c:v>
                </c:pt>
                <c:pt idx="325">
                  <c:v>1.44357</c:v>
                </c:pt>
                <c:pt idx="326">
                  <c:v>1.44174</c:v>
                </c:pt>
                <c:pt idx="327">
                  <c:v>1.43974</c:v>
                </c:pt>
                <c:pt idx="328">
                  <c:v>1.4374400000000001</c:v>
                </c:pt>
                <c:pt idx="329">
                  <c:v>1.4361200000000001</c:v>
                </c:pt>
                <c:pt idx="330">
                  <c:v>1.43381</c:v>
                </c:pt>
                <c:pt idx="331">
                  <c:v>1.4316500000000001</c:v>
                </c:pt>
                <c:pt idx="332">
                  <c:v>1.42977</c:v>
                </c:pt>
                <c:pt idx="333">
                  <c:v>1.42754</c:v>
                </c:pt>
                <c:pt idx="334">
                  <c:v>1.4258200000000001</c:v>
                </c:pt>
                <c:pt idx="335">
                  <c:v>1.4237899999999999</c:v>
                </c:pt>
                <c:pt idx="336">
                  <c:v>1.4214800000000001</c:v>
                </c:pt>
                <c:pt idx="337">
                  <c:v>1.4199200000000001</c:v>
                </c:pt>
                <c:pt idx="338">
                  <c:v>1.41821</c:v>
                </c:pt>
                <c:pt idx="339">
                  <c:v>1.41622</c:v>
                </c:pt>
                <c:pt idx="340">
                  <c:v>1.4112100000000001</c:v>
                </c:pt>
                <c:pt idx="341">
                  <c:v>1.4116200000000001</c:v>
                </c:pt>
                <c:pt idx="342">
                  <c:v>1.4105399999999999</c:v>
                </c:pt>
                <c:pt idx="343">
                  <c:v>1.4097299999999999</c:v>
                </c:pt>
                <c:pt idx="344">
                  <c:v>1.4091899999999999</c:v>
                </c:pt>
                <c:pt idx="345">
                  <c:v>1.4069</c:v>
                </c:pt>
                <c:pt idx="346">
                  <c:v>1.4039999999999999</c:v>
                </c:pt>
                <c:pt idx="347">
                  <c:v>1.40293</c:v>
                </c:pt>
                <c:pt idx="348">
                  <c:v>1.40143</c:v>
                </c:pt>
                <c:pt idx="349">
                  <c:v>1.3996</c:v>
                </c:pt>
                <c:pt idx="350">
                  <c:v>1.3973100000000001</c:v>
                </c:pt>
                <c:pt idx="351">
                  <c:v>1.39568</c:v>
                </c:pt>
                <c:pt idx="352">
                  <c:v>1.39394</c:v>
                </c:pt>
                <c:pt idx="353">
                  <c:v>1.39178</c:v>
                </c:pt>
                <c:pt idx="354">
                  <c:v>1.38994</c:v>
                </c:pt>
                <c:pt idx="355">
                  <c:v>1.38818</c:v>
                </c:pt>
                <c:pt idx="356">
                  <c:v>1.3868199999999999</c:v>
                </c:pt>
                <c:pt idx="357">
                  <c:v>1.3846099999999999</c:v>
                </c:pt>
                <c:pt idx="358">
                  <c:v>1.3829400000000001</c:v>
                </c:pt>
                <c:pt idx="359">
                  <c:v>1.38104</c:v>
                </c:pt>
                <c:pt idx="360">
                  <c:v>1.3792899999999999</c:v>
                </c:pt>
                <c:pt idx="361">
                  <c:v>1.3778600000000001</c:v>
                </c:pt>
                <c:pt idx="362">
                  <c:v>1.3757900000000001</c:v>
                </c:pt>
                <c:pt idx="363">
                  <c:v>1.3740699999999999</c:v>
                </c:pt>
                <c:pt idx="364">
                  <c:v>1.37233</c:v>
                </c:pt>
                <c:pt idx="365">
                  <c:v>1.37086</c:v>
                </c:pt>
                <c:pt idx="366">
                  <c:v>1.3689800000000001</c:v>
                </c:pt>
                <c:pt idx="367">
                  <c:v>1.36727</c:v>
                </c:pt>
                <c:pt idx="368">
                  <c:v>1.36554</c:v>
                </c:pt>
                <c:pt idx="369">
                  <c:v>1.36398</c:v>
                </c:pt>
                <c:pt idx="370">
                  <c:v>1.3622700000000001</c:v>
                </c:pt>
                <c:pt idx="371">
                  <c:v>1.36039</c:v>
                </c:pt>
                <c:pt idx="372">
                  <c:v>1.3588</c:v>
                </c:pt>
                <c:pt idx="373">
                  <c:v>1.3571599999999999</c:v>
                </c:pt>
                <c:pt idx="374">
                  <c:v>1.35545</c:v>
                </c:pt>
                <c:pt idx="375">
                  <c:v>1.3540700000000001</c:v>
                </c:pt>
                <c:pt idx="376">
                  <c:v>1.35236</c:v>
                </c:pt>
                <c:pt idx="377">
                  <c:v>1.3506499999999999</c:v>
                </c:pt>
                <c:pt idx="378">
                  <c:v>1.3491599999999999</c:v>
                </c:pt>
                <c:pt idx="379">
                  <c:v>1.34748</c:v>
                </c:pt>
                <c:pt idx="380">
                  <c:v>1.3460099999999999</c:v>
                </c:pt>
                <c:pt idx="381">
                  <c:v>1.3442700000000001</c:v>
                </c:pt>
                <c:pt idx="382">
                  <c:v>1.3427100000000001</c:v>
                </c:pt>
                <c:pt idx="383">
                  <c:v>1.3409899999999999</c:v>
                </c:pt>
                <c:pt idx="384">
                  <c:v>1.33927</c:v>
                </c:pt>
                <c:pt idx="385">
                  <c:v>1.3380300000000001</c:v>
                </c:pt>
                <c:pt idx="386">
                  <c:v>1.33632</c:v>
                </c:pt>
                <c:pt idx="387">
                  <c:v>1.3348</c:v>
                </c:pt>
                <c:pt idx="388">
                  <c:v>1.33277</c:v>
                </c:pt>
                <c:pt idx="389">
                  <c:v>1.3314600000000001</c:v>
                </c:pt>
                <c:pt idx="390">
                  <c:v>1.3298700000000001</c:v>
                </c:pt>
                <c:pt idx="391">
                  <c:v>1.3282499999999999</c:v>
                </c:pt>
                <c:pt idx="392">
                  <c:v>1.3268500000000001</c:v>
                </c:pt>
                <c:pt idx="393">
                  <c:v>1.3251299999999999</c:v>
                </c:pt>
                <c:pt idx="394">
                  <c:v>1.3240099999999999</c:v>
                </c:pt>
                <c:pt idx="395">
                  <c:v>1.3226599999999999</c:v>
                </c:pt>
                <c:pt idx="396">
                  <c:v>1.3209</c:v>
                </c:pt>
                <c:pt idx="397">
                  <c:v>1.3188599999999999</c:v>
                </c:pt>
                <c:pt idx="398">
                  <c:v>1.3176699999999999</c:v>
                </c:pt>
                <c:pt idx="399">
                  <c:v>1.31629</c:v>
                </c:pt>
                <c:pt idx="400">
                  <c:v>1.3146599999999999</c:v>
                </c:pt>
                <c:pt idx="401">
                  <c:v>1.31297</c:v>
                </c:pt>
                <c:pt idx="402">
                  <c:v>1.3119000000000001</c:v>
                </c:pt>
                <c:pt idx="403">
                  <c:v>1.30976</c:v>
                </c:pt>
                <c:pt idx="404">
                  <c:v>1.30908</c:v>
                </c:pt>
                <c:pt idx="405">
                  <c:v>1.30671</c:v>
                </c:pt>
                <c:pt idx="406">
                  <c:v>1.3052600000000001</c:v>
                </c:pt>
                <c:pt idx="407">
                  <c:v>1.30254</c:v>
                </c:pt>
                <c:pt idx="408">
                  <c:v>1.3017300000000001</c:v>
                </c:pt>
                <c:pt idx="409">
                  <c:v>1.3011600000000001</c:v>
                </c:pt>
                <c:pt idx="410">
                  <c:v>1.3005800000000001</c:v>
                </c:pt>
                <c:pt idx="411">
                  <c:v>1.3</c:v>
                </c:pt>
                <c:pt idx="412">
                  <c:v>1.2991600000000001</c:v>
                </c:pt>
                <c:pt idx="413">
                  <c:v>1.29833</c:v>
                </c:pt>
                <c:pt idx="414">
                  <c:v>1.29667</c:v>
                </c:pt>
                <c:pt idx="415">
                  <c:v>1.29392</c:v>
                </c:pt>
                <c:pt idx="416">
                  <c:v>1.29345</c:v>
                </c:pt>
                <c:pt idx="417">
                  <c:v>1.2904500000000001</c:v>
                </c:pt>
                <c:pt idx="418">
                  <c:v>1.28925</c:v>
                </c:pt>
                <c:pt idx="419">
                  <c:v>1.2883199999999999</c:v>
                </c:pt>
                <c:pt idx="420">
                  <c:v>1.2865</c:v>
                </c:pt>
                <c:pt idx="421">
                  <c:v>1.2851999999999999</c:v>
                </c:pt>
                <c:pt idx="422">
                  <c:v>1.2837499999999999</c:v>
                </c:pt>
                <c:pt idx="423">
                  <c:v>1.2823</c:v>
                </c:pt>
                <c:pt idx="424">
                  <c:v>1.28115</c:v>
                </c:pt>
                <c:pt idx="425">
                  <c:v>1.27979</c:v>
                </c:pt>
                <c:pt idx="426">
                  <c:v>1.2780499999999999</c:v>
                </c:pt>
                <c:pt idx="427">
                  <c:v>1.27644</c:v>
                </c:pt>
                <c:pt idx="428">
                  <c:v>1.2754000000000001</c:v>
                </c:pt>
                <c:pt idx="429">
                  <c:v>1.27382</c:v>
                </c:pt>
                <c:pt idx="430">
                  <c:v>1.27288</c:v>
                </c:pt>
                <c:pt idx="431">
                  <c:v>1.27121</c:v>
                </c:pt>
                <c:pt idx="432">
                  <c:v>1.2702500000000001</c:v>
                </c:pt>
                <c:pt idx="433">
                  <c:v>1.2686500000000001</c:v>
                </c:pt>
                <c:pt idx="434">
                  <c:v>1.2673700000000001</c:v>
                </c:pt>
                <c:pt idx="435">
                  <c:v>1.2660100000000001</c:v>
                </c:pt>
                <c:pt idx="436">
                  <c:v>1.2645599999999999</c:v>
                </c:pt>
                <c:pt idx="437">
                  <c:v>1.2629999999999999</c:v>
                </c:pt>
                <c:pt idx="438">
                  <c:v>1.2619</c:v>
                </c:pt>
                <c:pt idx="439">
                  <c:v>1.2605</c:v>
                </c:pt>
                <c:pt idx="440">
                  <c:v>1.2592699999999999</c:v>
                </c:pt>
                <c:pt idx="441">
                  <c:v>1.25793</c:v>
                </c:pt>
                <c:pt idx="442">
                  <c:v>1.2565500000000001</c:v>
                </c:pt>
                <c:pt idx="443">
                  <c:v>1.25526</c:v>
                </c:pt>
                <c:pt idx="444">
                  <c:v>1.2538800000000001</c:v>
                </c:pt>
                <c:pt idx="445">
                  <c:v>1.2528600000000001</c:v>
                </c:pt>
                <c:pt idx="446">
                  <c:v>1.25149</c:v>
                </c:pt>
                <c:pt idx="447">
                  <c:v>1.2499499999999999</c:v>
                </c:pt>
                <c:pt idx="448">
                  <c:v>1.24858</c:v>
                </c:pt>
                <c:pt idx="449">
                  <c:v>1.24729</c:v>
                </c:pt>
                <c:pt idx="450">
                  <c:v>1.2458899999999999</c:v>
                </c:pt>
                <c:pt idx="451">
                  <c:v>1.24465</c:v>
                </c:pt>
                <c:pt idx="452">
                  <c:v>1.24339</c:v>
                </c:pt>
                <c:pt idx="453">
                  <c:v>1.2419500000000001</c:v>
                </c:pt>
                <c:pt idx="454">
                  <c:v>1.2408999999999999</c:v>
                </c:pt>
                <c:pt idx="455">
                  <c:v>1.2394700000000001</c:v>
                </c:pt>
                <c:pt idx="456">
                  <c:v>1.23827</c:v>
                </c:pt>
                <c:pt idx="457">
                  <c:v>1.2368399999999999</c:v>
                </c:pt>
                <c:pt idx="458">
                  <c:v>1.23552</c:v>
                </c:pt>
                <c:pt idx="459">
                  <c:v>1.2343500000000001</c:v>
                </c:pt>
                <c:pt idx="460">
                  <c:v>1.23305</c:v>
                </c:pt>
                <c:pt idx="461">
                  <c:v>1.23173</c:v>
                </c:pt>
                <c:pt idx="462">
                  <c:v>1.2304600000000001</c:v>
                </c:pt>
                <c:pt idx="463">
                  <c:v>1.22922</c:v>
                </c:pt>
                <c:pt idx="464">
                  <c:v>1.228</c:v>
                </c:pt>
                <c:pt idx="465">
                  <c:v>1.2268600000000001</c:v>
                </c:pt>
                <c:pt idx="466">
                  <c:v>1.2253099999999999</c:v>
                </c:pt>
                <c:pt idx="467">
                  <c:v>1.22428</c:v>
                </c:pt>
                <c:pt idx="468">
                  <c:v>1.2231000000000001</c:v>
                </c:pt>
                <c:pt idx="469">
                  <c:v>1.2216100000000001</c:v>
                </c:pt>
                <c:pt idx="470">
                  <c:v>1.22055</c:v>
                </c:pt>
                <c:pt idx="471">
                  <c:v>1.21909</c:v>
                </c:pt>
                <c:pt idx="472">
                  <c:v>1.2176499999999999</c:v>
                </c:pt>
                <c:pt idx="473">
                  <c:v>1.2164200000000001</c:v>
                </c:pt>
                <c:pt idx="474">
                  <c:v>1.21556</c:v>
                </c:pt>
                <c:pt idx="475">
                  <c:v>1.21462</c:v>
                </c:pt>
                <c:pt idx="476">
                  <c:v>1.2119800000000001</c:v>
                </c:pt>
                <c:pt idx="477">
                  <c:v>1.2111700000000001</c:v>
                </c:pt>
                <c:pt idx="478">
                  <c:v>1.21065</c:v>
                </c:pt>
                <c:pt idx="479">
                  <c:v>1.2102200000000001</c:v>
                </c:pt>
                <c:pt idx="480">
                  <c:v>1.20886</c:v>
                </c:pt>
                <c:pt idx="481">
                  <c:v>1.20868</c:v>
                </c:pt>
                <c:pt idx="482">
                  <c:v>1.2067399999999999</c:v>
                </c:pt>
                <c:pt idx="483">
                  <c:v>1.2055199999999999</c:v>
                </c:pt>
                <c:pt idx="484">
                  <c:v>1.2034</c:v>
                </c:pt>
                <c:pt idx="485">
                  <c:v>1.2031099999999999</c:v>
                </c:pt>
                <c:pt idx="486">
                  <c:v>1.2012400000000001</c:v>
                </c:pt>
                <c:pt idx="487">
                  <c:v>1.1998200000000001</c:v>
                </c:pt>
                <c:pt idx="488">
                  <c:v>1.1992</c:v>
                </c:pt>
                <c:pt idx="489">
                  <c:v>1.19763</c:v>
                </c:pt>
                <c:pt idx="490">
                  <c:v>1.1965300000000001</c:v>
                </c:pt>
                <c:pt idx="491">
                  <c:v>1.19537</c:v>
                </c:pt>
                <c:pt idx="492">
                  <c:v>1.19394</c:v>
                </c:pt>
                <c:pt idx="493">
                  <c:v>1.1928700000000001</c:v>
                </c:pt>
                <c:pt idx="494">
                  <c:v>1.19173</c:v>
                </c:pt>
                <c:pt idx="495">
                  <c:v>1.19065</c:v>
                </c:pt>
                <c:pt idx="496">
                  <c:v>1.1891499999999999</c:v>
                </c:pt>
                <c:pt idx="497">
                  <c:v>1.1881999999999999</c:v>
                </c:pt>
                <c:pt idx="498">
                  <c:v>1.1869799999999999</c:v>
                </c:pt>
                <c:pt idx="499">
                  <c:v>1.1857899999999999</c:v>
                </c:pt>
                <c:pt idx="500">
                  <c:v>1.1846300000000001</c:v>
                </c:pt>
                <c:pt idx="501">
                  <c:v>1.18337</c:v>
                </c:pt>
                <c:pt idx="502">
                  <c:v>1.18231</c:v>
                </c:pt>
                <c:pt idx="503">
                  <c:v>1.1809799999999999</c:v>
                </c:pt>
                <c:pt idx="504">
                  <c:v>1.18005</c:v>
                </c:pt>
                <c:pt idx="505">
                  <c:v>1.1787799999999999</c:v>
                </c:pt>
                <c:pt idx="506">
                  <c:v>1.1777</c:v>
                </c:pt>
                <c:pt idx="507">
                  <c:v>1.1765000000000001</c:v>
                </c:pt>
                <c:pt idx="508">
                  <c:v>1.1754599999999999</c:v>
                </c:pt>
                <c:pt idx="509">
                  <c:v>1.1743399999999999</c:v>
                </c:pt>
                <c:pt idx="510">
                  <c:v>1.1730100000000001</c:v>
                </c:pt>
                <c:pt idx="511">
                  <c:v>1.1719999999999999</c:v>
                </c:pt>
                <c:pt idx="512">
                  <c:v>1.1708400000000001</c:v>
                </c:pt>
                <c:pt idx="513">
                  <c:v>1.16967</c:v>
                </c:pt>
                <c:pt idx="514">
                  <c:v>1.16845</c:v>
                </c:pt>
                <c:pt idx="515">
                  <c:v>1.16733</c:v>
                </c:pt>
                <c:pt idx="516">
                  <c:v>1.1660600000000001</c:v>
                </c:pt>
                <c:pt idx="517">
                  <c:v>1.1652499999999999</c:v>
                </c:pt>
                <c:pt idx="518">
                  <c:v>1.1639999999999999</c:v>
                </c:pt>
                <c:pt idx="519">
                  <c:v>1.1630400000000001</c:v>
                </c:pt>
                <c:pt idx="520">
                  <c:v>1.1620699999999999</c:v>
                </c:pt>
                <c:pt idx="521">
                  <c:v>1.1607000000000001</c:v>
                </c:pt>
                <c:pt idx="522">
                  <c:v>1.1597</c:v>
                </c:pt>
                <c:pt idx="523">
                  <c:v>1.1585099999999999</c:v>
                </c:pt>
                <c:pt idx="524">
                  <c:v>1.15724</c:v>
                </c:pt>
                <c:pt idx="525">
                  <c:v>1.15632</c:v>
                </c:pt>
                <c:pt idx="526">
                  <c:v>1.15533</c:v>
                </c:pt>
                <c:pt idx="527">
                  <c:v>1.1539900000000001</c:v>
                </c:pt>
                <c:pt idx="528">
                  <c:v>1.1529700000000001</c:v>
                </c:pt>
                <c:pt idx="529">
                  <c:v>1.1521699999999999</c:v>
                </c:pt>
                <c:pt idx="530">
                  <c:v>1.1508799999999999</c:v>
                </c:pt>
                <c:pt idx="531">
                  <c:v>1.1496</c:v>
                </c:pt>
                <c:pt idx="532">
                  <c:v>1.1485799999999999</c:v>
                </c:pt>
                <c:pt idx="533">
                  <c:v>1.1475900000000001</c:v>
                </c:pt>
                <c:pt idx="534">
                  <c:v>1.14646</c:v>
                </c:pt>
                <c:pt idx="535">
                  <c:v>1.14551</c:v>
                </c:pt>
                <c:pt idx="536">
                  <c:v>1.14401</c:v>
                </c:pt>
                <c:pt idx="537">
                  <c:v>1.1431899999999999</c:v>
                </c:pt>
                <c:pt idx="538">
                  <c:v>1.1422000000000001</c:v>
                </c:pt>
                <c:pt idx="539">
                  <c:v>1.1413500000000001</c:v>
                </c:pt>
                <c:pt idx="540">
                  <c:v>1.1402000000000001</c:v>
                </c:pt>
                <c:pt idx="541">
                  <c:v>1.1389</c:v>
                </c:pt>
                <c:pt idx="542">
                  <c:v>1.1376299999999999</c:v>
                </c:pt>
                <c:pt idx="543">
                  <c:v>1.1366099999999999</c:v>
                </c:pt>
                <c:pt idx="544">
                  <c:v>1.13489</c:v>
                </c:pt>
                <c:pt idx="545">
                  <c:v>1.1339900000000001</c:v>
                </c:pt>
                <c:pt idx="546">
                  <c:v>1.1330899999999999</c:v>
                </c:pt>
                <c:pt idx="547">
                  <c:v>1.13374</c:v>
                </c:pt>
                <c:pt idx="548">
                  <c:v>1.1319999999999999</c:v>
                </c:pt>
                <c:pt idx="549">
                  <c:v>1.13134</c:v>
                </c:pt>
                <c:pt idx="550">
                  <c:v>1.1303000000000001</c:v>
                </c:pt>
                <c:pt idx="551">
                  <c:v>1.1290899999999999</c:v>
                </c:pt>
                <c:pt idx="552">
                  <c:v>1.12744</c:v>
                </c:pt>
                <c:pt idx="553">
                  <c:v>1.12679</c:v>
                </c:pt>
                <c:pt idx="554">
                  <c:v>1.12609</c:v>
                </c:pt>
                <c:pt idx="555">
                  <c:v>1.1245000000000001</c:v>
                </c:pt>
                <c:pt idx="556">
                  <c:v>1.1233299999999999</c:v>
                </c:pt>
                <c:pt idx="557">
                  <c:v>1.12178</c:v>
                </c:pt>
                <c:pt idx="558">
                  <c:v>1.12107</c:v>
                </c:pt>
                <c:pt idx="559">
                  <c:v>1.1203000000000001</c:v>
                </c:pt>
                <c:pt idx="560">
                  <c:v>1.11944</c:v>
                </c:pt>
                <c:pt idx="561">
                  <c:v>1.11818</c:v>
                </c:pt>
                <c:pt idx="562">
                  <c:v>1.1172599999999999</c:v>
                </c:pt>
                <c:pt idx="563">
                  <c:v>1.11636</c:v>
                </c:pt>
                <c:pt idx="564">
                  <c:v>1.1154500000000001</c:v>
                </c:pt>
                <c:pt idx="565">
                  <c:v>1.1141300000000001</c:v>
                </c:pt>
                <c:pt idx="566">
                  <c:v>1.1129500000000001</c:v>
                </c:pt>
                <c:pt idx="567">
                  <c:v>1.11209</c:v>
                </c:pt>
                <c:pt idx="568">
                  <c:v>1.11124</c:v>
                </c:pt>
                <c:pt idx="569">
                  <c:v>1.11029</c:v>
                </c:pt>
                <c:pt idx="570">
                  <c:v>1.10917</c:v>
                </c:pt>
                <c:pt idx="571">
                  <c:v>1.1079699999999999</c:v>
                </c:pt>
                <c:pt idx="572">
                  <c:v>1.1069899999999999</c:v>
                </c:pt>
                <c:pt idx="573">
                  <c:v>1.10608</c:v>
                </c:pt>
                <c:pt idx="574">
                  <c:v>1.10497</c:v>
                </c:pt>
                <c:pt idx="575">
                  <c:v>1.10392</c:v>
                </c:pt>
                <c:pt idx="576">
                  <c:v>1.1029500000000001</c:v>
                </c:pt>
                <c:pt idx="577">
                  <c:v>1.10202</c:v>
                </c:pt>
                <c:pt idx="578">
                  <c:v>1.1008800000000001</c:v>
                </c:pt>
                <c:pt idx="579">
                  <c:v>1.10015</c:v>
                </c:pt>
                <c:pt idx="580">
                  <c:v>1.09924</c:v>
                </c:pt>
                <c:pt idx="581">
                  <c:v>1.09798</c:v>
                </c:pt>
                <c:pt idx="582">
                  <c:v>1.0970200000000001</c:v>
                </c:pt>
                <c:pt idx="583">
                  <c:v>1.0960099999999999</c:v>
                </c:pt>
                <c:pt idx="584">
                  <c:v>1.0950200000000001</c:v>
                </c:pt>
                <c:pt idx="585">
                  <c:v>1.0940300000000001</c:v>
                </c:pt>
                <c:pt idx="586">
                  <c:v>1.093</c:v>
                </c:pt>
                <c:pt idx="587">
                  <c:v>1.0919099999999999</c:v>
                </c:pt>
                <c:pt idx="588">
                  <c:v>1.09104</c:v>
                </c:pt>
                <c:pt idx="589">
                  <c:v>1.0900399999999999</c:v>
                </c:pt>
                <c:pt idx="590">
                  <c:v>1.0889899999999999</c:v>
                </c:pt>
                <c:pt idx="591">
                  <c:v>1.0880099999999999</c:v>
                </c:pt>
                <c:pt idx="592">
                  <c:v>1.08697</c:v>
                </c:pt>
                <c:pt idx="593">
                  <c:v>1.0858099999999999</c:v>
                </c:pt>
                <c:pt idx="594">
                  <c:v>1.0848800000000001</c:v>
                </c:pt>
                <c:pt idx="595">
                  <c:v>1.0840799999999999</c:v>
                </c:pt>
                <c:pt idx="596">
                  <c:v>1.0829800000000001</c:v>
                </c:pt>
                <c:pt idx="597">
                  <c:v>1.0822499999999999</c:v>
                </c:pt>
                <c:pt idx="598">
                  <c:v>1.0810299999999999</c:v>
                </c:pt>
                <c:pt idx="599">
                  <c:v>1.0801799999999999</c:v>
                </c:pt>
                <c:pt idx="600">
                  <c:v>1.0790900000000001</c:v>
                </c:pt>
                <c:pt idx="601">
                  <c:v>1.07809</c:v>
                </c:pt>
                <c:pt idx="602">
                  <c:v>1.07698</c:v>
                </c:pt>
                <c:pt idx="603">
                  <c:v>1.0760000000000001</c:v>
                </c:pt>
                <c:pt idx="604">
                  <c:v>1.07491</c:v>
                </c:pt>
                <c:pt idx="605">
                  <c:v>1.07392</c:v>
                </c:pt>
                <c:pt idx="606">
                  <c:v>1.0731900000000001</c:v>
                </c:pt>
                <c:pt idx="607">
                  <c:v>1.07186</c:v>
                </c:pt>
                <c:pt idx="608">
                  <c:v>1.071</c:v>
                </c:pt>
                <c:pt idx="609">
                  <c:v>1.07013</c:v>
                </c:pt>
                <c:pt idx="610">
                  <c:v>1.06938</c:v>
                </c:pt>
                <c:pt idx="611">
                  <c:v>1.06847</c:v>
                </c:pt>
                <c:pt idx="612">
                  <c:v>1.06684</c:v>
                </c:pt>
                <c:pt idx="613">
                  <c:v>1.06633</c:v>
                </c:pt>
                <c:pt idx="614">
                  <c:v>1.06488</c:v>
                </c:pt>
                <c:pt idx="615">
                  <c:v>1.06453</c:v>
                </c:pt>
                <c:pt idx="616">
                  <c:v>1.0641799999999999</c:v>
                </c:pt>
                <c:pt idx="617">
                  <c:v>1.06328</c:v>
                </c:pt>
                <c:pt idx="618">
                  <c:v>1.06165</c:v>
                </c:pt>
                <c:pt idx="619">
                  <c:v>1.0618000000000001</c:v>
                </c:pt>
                <c:pt idx="620">
                  <c:v>1.05993</c:v>
                </c:pt>
                <c:pt idx="621">
                  <c:v>1.05891</c:v>
                </c:pt>
                <c:pt idx="622">
                  <c:v>1.0579799999999999</c:v>
                </c:pt>
                <c:pt idx="623">
                  <c:v>1.0570999999999999</c:v>
                </c:pt>
                <c:pt idx="624">
                  <c:v>1.0558000000000001</c:v>
                </c:pt>
                <c:pt idx="625">
                  <c:v>1.0551299999999999</c:v>
                </c:pt>
                <c:pt idx="626">
                  <c:v>1.0542</c:v>
                </c:pt>
                <c:pt idx="627">
                  <c:v>1.05335</c:v>
                </c:pt>
                <c:pt idx="628">
                  <c:v>1.05244</c:v>
                </c:pt>
                <c:pt idx="629">
                  <c:v>1.0513699999999999</c:v>
                </c:pt>
                <c:pt idx="630">
                  <c:v>1.0499700000000001</c:v>
                </c:pt>
                <c:pt idx="631">
                  <c:v>1.04915</c:v>
                </c:pt>
                <c:pt idx="632">
                  <c:v>1.04826</c:v>
                </c:pt>
                <c:pt idx="633">
                  <c:v>1.04738</c:v>
                </c:pt>
                <c:pt idx="634">
                  <c:v>1.0463</c:v>
                </c:pt>
                <c:pt idx="635">
                  <c:v>1.0453600000000001</c:v>
                </c:pt>
                <c:pt idx="636">
                  <c:v>1.0444800000000001</c:v>
                </c:pt>
                <c:pt idx="637">
                  <c:v>1.04359</c:v>
                </c:pt>
                <c:pt idx="638">
                  <c:v>1.04257</c:v>
                </c:pt>
                <c:pt idx="639">
                  <c:v>1.04155</c:v>
                </c:pt>
                <c:pt idx="640">
                  <c:v>1.0407599999999999</c:v>
                </c:pt>
                <c:pt idx="641">
                  <c:v>1.03992</c:v>
                </c:pt>
                <c:pt idx="642">
                  <c:v>1.03877</c:v>
                </c:pt>
                <c:pt idx="643">
                  <c:v>1.0378799999999999</c:v>
                </c:pt>
                <c:pt idx="644">
                  <c:v>1.0369900000000001</c:v>
                </c:pt>
                <c:pt idx="645">
                  <c:v>1.0361</c:v>
                </c:pt>
                <c:pt idx="646">
                  <c:v>1.0352399999999999</c:v>
                </c:pt>
                <c:pt idx="647">
                  <c:v>1.0341800000000001</c:v>
                </c:pt>
                <c:pt idx="648">
                  <c:v>1.03315</c:v>
                </c:pt>
                <c:pt idx="649">
                  <c:v>1.0323199999999999</c:v>
                </c:pt>
                <c:pt idx="650">
                  <c:v>1.0314099999999999</c:v>
                </c:pt>
                <c:pt idx="651">
                  <c:v>1.0304</c:v>
                </c:pt>
                <c:pt idx="652">
                  <c:v>1.02946</c:v>
                </c:pt>
                <c:pt idx="653">
                  <c:v>1.0285</c:v>
                </c:pt>
                <c:pt idx="654">
                  <c:v>1.0275099999999999</c:v>
                </c:pt>
                <c:pt idx="655">
                  <c:v>1.0266299999999999</c:v>
                </c:pt>
                <c:pt idx="656">
                  <c:v>1.0258100000000001</c:v>
                </c:pt>
                <c:pt idx="657">
                  <c:v>1.02494</c:v>
                </c:pt>
                <c:pt idx="658">
                  <c:v>1.0239100000000001</c:v>
                </c:pt>
                <c:pt idx="659">
                  <c:v>1.02308</c:v>
                </c:pt>
                <c:pt idx="660">
                  <c:v>1.0219400000000001</c:v>
                </c:pt>
                <c:pt idx="661">
                  <c:v>1.02122</c:v>
                </c:pt>
                <c:pt idx="662">
                  <c:v>1.0203100000000001</c:v>
                </c:pt>
                <c:pt idx="663">
                  <c:v>1.0189699999999999</c:v>
                </c:pt>
                <c:pt idx="664">
                  <c:v>1.0182199999999999</c:v>
                </c:pt>
                <c:pt idx="665">
                  <c:v>1.01749</c:v>
                </c:pt>
                <c:pt idx="666">
                  <c:v>1.0166900000000001</c:v>
                </c:pt>
                <c:pt idx="667">
                  <c:v>1.0157099999999999</c:v>
                </c:pt>
                <c:pt idx="668">
                  <c:v>1.0147999999999999</c:v>
                </c:pt>
                <c:pt idx="669">
                  <c:v>1.01397</c:v>
                </c:pt>
                <c:pt idx="670">
                  <c:v>1.0131399999999999</c:v>
                </c:pt>
                <c:pt idx="671">
                  <c:v>1.01207</c:v>
                </c:pt>
                <c:pt idx="672">
                  <c:v>1.0111000000000001</c:v>
                </c:pt>
                <c:pt idx="673">
                  <c:v>1.0100100000000001</c:v>
                </c:pt>
                <c:pt idx="674">
                  <c:v>1.0090600000000001</c:v>
                </c:pt>
                <c:pt idx="675">
                  <c:v>1.0082</c:v>
                </c:pt>
                <c:pt idx="676">
                  <c:v>1.0073700000000001</c:v>
                </c:pt>
                <c:pt idx="677">
                  <c:v>1.0065</c:v>
                </c:pt>
                <c:pt idx="678">
                  <c:v>1.0057</c:v>
                </c:pt>
                <c:pt idx="679">
                  <c:v>1.0050300000000001</c:v>
                </c:pt>
                <c:pt idx="680">
                  <c:v>1.00301</c:v>
                </c:pt>
                <c:pt idx="681">
                  <c:v>1.0027900000000001</c:v>
                </c:pt>
                <c:pt idx="682">
                  <c:v>1.00254</c:v>
                </c:pt>
                <c:pt idx="683">
                  <c:v>1.00203</c:v>
                </c:pt>
                <c:pt idx="684">
                  <c:v>1.0015099999999999</c:v>
                </c:pt>
                <c:pt idx="685">
                  <c:v>1.0009999999999999</c:v>
                </c:pt>
                <c:pt idx="686">
                  <c:v>1</c:v>
                </c:pt>
                <c:pt idx="687">
                  <c:v>0.99900999999999995</c:v>
                </c:pt>
                <c:pt idx="688">
                  <c:v>0.99765000000000004</c:v>
                </c:pt>
                <c:pt idx="689">
                  <c:v>0.99643000000000004</c:v>
                </c:pt>
                <c:pt idx="690">
                  <c:v>0.99556999999999995</c:v>
                </c:pt>
                <c:pt idx="691">
                  <c:v>0.99497999999999998</c:v>
                </c:pt>
                <c:pt idx="692">
                  <c:v>0.99353999999999998</c:v>
                </c:pt>
                <c:pt idx="693">
                  <c:v>0.99275999999999998</c:v>
                </c:pt>
                <c:pt idx="694">
                  <c:v>0.99207999999999996</c:v>
                </c:pt>
                <c:pt idx="695">
                  <c:v>0.99097999999999997</c:v>
                </c:pt>
                <c:pt idx="696">
                  <c:v>0.99006000000000005</c:v>
                </c:pt>
                <c:pt idx="697">
                  <c:v>0.98928000000000005</c:v>
                </c:pt>
                <c:pt idx="698">
                  <c:v>0.98826999999999998</c:v>
                </c:pt>
                <c:pt idx="699">
                  <c:v>0.98733000000000004</c:v>
                </c:pt>
                <c:pt idx="700">
                  <c:v>0.98656999999999995</c:v>
                </c:pt>
                <c:pt idx="701">
                  <c:v>0.98567000000000005</c:v>
                </c:pt>
                <c:pt idx="702">
                  <c:v>0.98446999999999996</c:v>
                </c:pt>
                <c:pt idx="703">
                  <c:v>0.98365999999999998</c:v>
                </c:pt>
                <c:pt idx="704">
                  <c:v>0.98285999999999996</c:v>
                </c:pt>
                <c:pt idx="705">
                  <c:v>0.98216999999999999</c:v>
                </c:pt>
                <c:pt idx="706">
                  <c:v>0.98099000000000003</c:v>
                </c:pt>
                <c:pt idx="707">
                  <c:v>0.98021000000000003</c:v>
                </c:pt>
                <c:pt idx="708">
                  <c:v>0.97928999999999999</c:v>
                </c:pt>
                <c:pt idx="709">
                  <c:v>0.97846999999999995</c:v>
                </c:pt>
                <c:pt idx="710">
                  <c:v>0.97755999999999998</c:v>
                </c:pt>
                <c:pt idx="711">
                  <c:v>0.97660999999999998</c:v>
                </c:pt>
                <c:pt idx="712">
                  <c:v>0.97577999999999998</c:v>
                </c:pt>
                <c:pt idx="713">
                  <c:v>0.97477999999999998</c:v>
                </c:pt>
                <c:pt idx="714">
                  <c:v>0.97387999999999997</c:v>
                </c:pt>
                <c:pt idx="715">
                  <c:v>0.97311999999999999</c:v>
                </c:pt>
                <c:pt idx="716">
                  <c:v>0.97223000000000004</c:v>
                </c:pt>
                <c:pt idx="717">
                  <c:v>0.97123999999999999</c:v>
                </c:pt>
                <c:pt idx="718">
                  <c:v>0.97048000000000001</c:v>
                </c:pt>
                <c:pt idx="719">
                  <c:v>0.96957000000000004</c:v>
                </c:pt>
                <c:pt idx="720">
                  <c:v>0.96855999999999998</c:v>
                </c:pt>
                <c:pt idx="721">
                  <c:v>0.96780999999999995</c:v>
                </c:pt>
                <c:pt idx="722">
                  <c:v>0.96687000000000001</c:v>
                </c:pt>
                <c:pt idx="723">
                  <c:v>0.96613000000000004</c:v>
                </c:pt>
                <c:pt idx="724">
                  <c:v>0.96508000000000005</c:v>
                </c:pt>
                <c:pt idx="725">
                  <c:v>0.96426999999999996</c:v>
                </c:pt>
                <c:pt idx="726">
                  <c:v>0.96323000000000003</c:v>
                </c:pt>
                <c:pt idx="727">
                  <c:v>0.96240000000000003</c:v>
                </c:pt>
                <c:pt idx="728">
                  <c:v>0.96160000000000001</c:v>
                </c:pt>
                <c:pt idx="729">
                  <c:v>0.96075999999999995</c:v>
                </c:pt>
                <c:pt idx="730">
                  <c:v>0.95994000000000002</c:v>
                </c:pt>
                <c:pt idx="731">
                  <c:v>0.95889999999999997</c:v>
                </c:pt>
                <c:pt idx="732">
                  <c:v>0.95799999999999996</c:v>
                </c:pt>
                <c:pt idx="733">
                  <c:v>0.95706999999999998</c:v>
                </c:pt>
                <c:pt idx="734">
                  <c:v>0.95626999999999995</c:v>
                </c:pt>
                <c:pt idx="735">
                  <c:v>0.95535000000000003</c:v>
                </c:pt>
                <c:pt idx="736">
                  <c:v>0.95440999999999998</c:v>
                </c:pt>
                <c:pt idx="737">
                  <c:v>0.95352999999999999</c:v>
                </c:pt>
                <c:pt idx="738">
                  <c:v>0.95262000000000002</c:v>
                </c:pt>
                <c:pt idx="739">
                  <c:v>0.95167000000000002</c:v>
                </c:pt>
                <c:pt idx="740">
                  <c:v>0.95082999999999995</c:v>
                </c:pt>
                <c:pt idx="741">
                  <c:v>0.95004999999999995</c:v>
                </c:pt>
                <c:pt idx="742">
                  <c:v>0.94918999999999998</c:v>
                </c:pt>
                <c:pt idx="743">
                  <c:v>0.94808000000000003</c:v>
                </c:pt>
                <c:pt idx="744">
                  <c:v>0.94737000000000005</c:v>
                </c:pt>
                <c:pt idx="745">
                  <c:v>0.94650000000000001</c:v>
                </c:pt>
                <c:pt idx="746">
                  <c:v>0.94559000000000004</c:v>
                </c:pt>
                <c:pt idx="747">
                  <c:v>0.94472999999999996</c:v>
                </c:pt>
                <c:pt idx="748">
                  <c:v>0.94360999999999995</c:v>
                </c:pt>
                <c:pt idx="749">
                  <c:v>0.94266000000000005</c:v>
                </c:pt>
                <c:pt idx="750">
                  <c:v>0.94174000000000002</c:v>
                </c:pt>
                <c:pt idx="751">
                  <c:v>0.94069999999999998</c:v>
                </c:pt>
                <c:pt idx="752">
                  <c:v>0.93994999999999995</c:v>
                </c:pt>
                <c:pt idx="753">
                  <c:v>0.93932000000000004</c:v>
                </c:pt>
                <c:pt idx="754">
                  <c:v>0.93871000000000004</c:v>
                </c:pt>
                <c:pt idx="755">
                  <c:v>0.93813999999999997</c:v>
                </c:pt>
                <c:pt idx="756">
                  <c:v>0.93755999999999995</c:v>
                </c:pt>
                <c:pt idx="757">
                  <c:v>0.93693000000000004</c:v>
                </c:pt>
                <c:pt idx="758">
                  <c:v>0.93552000000000002</c:v>
                </c:pt>
                <c:pt idx="759">
                  <c:v>0.93471000000000004</c:v>
                </c:pt>
                <c:pt idx="760">
                  <c:v>0.93379999999999996</c:v>
                </c:pt>
                <c:pt idx="761">
                  <c:v>0.93306999999999995</c:v>
                </c:pt>
                <c:pt idx="762">
                  <c:v>0.93208999999999997</c:v>
                </c:pt>
                <c:pt idx="763">
                  <c:v>0.93100000000000005</c:v>
                </c:pt>
                <c:pt idx="764">
                  <c:v>0.93023</c:v>
                </c:pt>
                <c:pt idx="765">
                  <c:v>0.92932000000000003</c:v>
                </c:pt>
                <c:pt idx="766">
                  <c:v>0.92834000000000005</c:v>
                </c:pt>
                <c:pt idx="767">
                  <c:v>0.92754000000000003</c:v>
                </c:pt>
                <c:pt idx="768">
                  <c:v>0.92679</c:v>
                </c:pt>
                <c:pt idx="769">
                  <c:v>0.92583000000000004</c:v>
                </c:pt>
                <c:pt idx="770">
                  <c:v>0.92476999999999998</c:v>
                </c:pt>
                <c:pt idx="771">
                  <c:v>0.92403000000000002</c:v>
                </c:pt>
                <c:pt idx="772">
                  <c:v>0.92315999999999998</c:v>
                </c:pt>
                <c:pt idx="773">
                  <c:v>0.92220000000000002</c:v>
                </c:pt>
                <c:pt idx="774">
                  <c:v>0.92122999999999999</c:v>
                </c:pt>
                <c:pt idx="775">
                  <c:v>0.92044000000000004</c:v>
                </c:pt>
                <c:pt idx="776">
                  <c:v>0.91966000000000003</c:v>
                </c:pt>
                <c:pt idx="777">
                  <c:v>0.91876000000000002</c:v>
                </c:pt>
                <c:pt idx="778">
                  <c:v>0.91771999999999998</c:v>
                </c:pt>
                <c:pt idx="779">
                  <c:v>0.91696999999999995</c:v>
                </c:pt>
                <c:pt idx="780">
                  <c:v>0.91601999999999995</c:v>
                </c:pt>
                <c:pt idx="781">
                  <c:v>0.91520000000000001</c:v>
                </c:pt>
                <c:pt idx="782">
                  <c:v>0.91432999999999998</c:v>
                </c:pt>
                <c:pt idx="783">
                  <c:v>0.91341000000000006</c:v>
                </c:pt>
                <c:pt idx="784">
                  <c:v>0.91254999999999997</c:v>
                </c:pt>
                <c:pt idx="785">
                  <c:v>0.91174999999999995</c:v>
                </c:pt>
                <c:pt idx="786">
                  <c:v>0.91095000000000004</c:v>
                </c:pt>
                <c:pt idx="787">
                  <c:v>0.91008999999999995</c:v>
                </c:pt>
                <c:pt idx="788">
                  <c:v>0.90895999999999999</c:v>
                </c:pt>
                <c:pt idx="789">
                  <c:v>0.90813999999999995</c:v>
                </c:pt>
                <c:pt idx="790">
                  <c:v>0.90719000000000005</c:v>
                </c:pt>
                <c:pt idx="791">
                  <c:v>0.90639000000000003</c:v>
                </c:pt>
                <c:pt idx="792">
                  <c:v>0.90554999999999997</c:v>
                </c:pt>
                <c:pt idx="793">
                  <c:v>0.90464999999999995</c:v>
                </c:pt>
                <c:pt idx="794">
                  <c:v>0.90380000000000005</c:v>
                </c:pt>
                <c:pt idx="795">
                  <c:v>0.90297000000000005</c:v>
                </c:pt>
                <c:pt idx="796">
                  <c:v>0.90203</c:v>
                </c:pt>
                <c:pt idx="797">
                  <c:v>0.90127000000000002</c:v>
                </c:pt>
                <c:pt idx="798">
                  <c:v>0.90042999999999995</c:v>
                </c:pt>
                <c:pt idx="799">
                  <c:v>0.89953000000000005</c:v>
                </c:pt>
                <c:pt idx="800">
                  <c:v>0.89858000000000005</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58"/>
          <c:order val="58"/>
          <c:tx>
            <c:v>690 nm</c:v>
          </c:tx>
          <c:spPr>
            <a:ln w="19050" cap="rnd">
              <a:solidFill>
                <a:schemeClr val="accent5"/>
              </a:solidFill>
              <a:round/>
            </a:ln>
            <a:effectLst/>
          </c:spPr>
          <c:marker>
            <c:symbol val="none"/>
          </c:marker>
          <c:xVal>
            <c:numRef>
              <c:f>'Retardance Data'!$BJ$4:$BJ$804</c:f>
              <c:numCache>
                <c:formatCode>General</c:formatCode>
                <c:ptCount val="801"/>
                <c:pt idx="0">
                  <c:v>5.85</c:v>
                </c:pt>
                <c:pt idx="1">
                  <c:v>5.8113400000000004</c:v>
                </c:pt>
                <c:pt idx="2">
                  <c:v>5.8197900000000002</c:v>
                </c:pt>
                <c:pt idx="3">
                  <c:v>5.8021799999999999</c:v>
                </c:pt>
                <c:pt idx="4">
                  <c:v>5.5652600000000003</c:v>
                </c:pt>
                <c:pt idx="5">
                  <c:v>5.4847099999999998</c:v>
                </c:pt>
                <c:pt idx="6">
                  <c:v>5.4090699999999998</c:v>
                </c:pt>
                <c:pt idx="7">
                  <c:v>5.2943699999999998</c:v>
                </c:pt>
                <c:pt idx="8">
                  <c:v>5.2446700000000002</c:v>
                </c:pt>
                <c:pt idx="9">
                  <c:v>5.1455099999999998</c:v>
                </c:pt>
                <c:pt idx="10">
                  <c:v>5.08223</c:v>
                </c:pt>
                <c:pt idx="11">
                  <c:v>5.0136500000000002</c:v>
                </c:pt>
                <c:pt idx="12">
                  <c:v>4.9410999999999996</c:v>
                </c:pt>
                <c:pt idx="13">
                  <c:v>4.8837200000000003</c:v>
                </c:pt>
                <c:pt idx="14">
                  <c:v>4.8440500000000002</c:v>
                </c:pt>
                <c:pt idx="15">
                  <c:v>4.7831599999999996</c:v>
                </c:pt>
                <c:pt idx="16">
                  <c:v>4.7365199999999996</c:v>
                </c:pt>
                <c:pt idx="17">
                  <c:v>4.6706700000000003</c:v>
                </c:pt>
                <c:pt idx="18">
                  <c:v>4.6188000000000002</c:v>
                </c:pt>
                <c:pt idx="19">
                  <c:v>4.5662000000000003</c:v>
                </c:pt>
                <c:pt idx="20">
                  <c:v>4.5085199999999999</c:v>
                </c:pt>
                <c:pt idx="21">
                  <c:v>4.4683200000000003</c:v>
                </c:pt>
                <c:pt idx="22">
                  <c:v>4.4155100000000003</c:v>
                </c:pt>
                <c:pt idx="23">
                  <c:v>4.3554700000000004</c:v>
                </c:pt>
                <c:pt idx="24">
                  <c:v>4.3185599999999997</c:v>
                </c:pt>
                <c:pt idx="25">
                  <c:v>4.2753399999999999</c:v>
                </c:pt>
                <c:pt idx="26">
                  <c:v>4.2226600000000003</c:v>
                </c:pt>
                <c:pt idx="27">
                  <c:v>4.1874900000000004</c:v>
                </c:pt>
                <c:pt idx="28">
                  <c:v>4.1385500000000004</c:v>
                </c:pt>
                <c:pt idx="29">
                  <c:v>4.1018600000000003</c:v>
                </c:pt>
                <c:pt idx="30">
                  <c:v>4.0619899999999998</c:v>
                </c:pt>
                <c:pt idx="31">
                  <c:v>4.0203699999999998</c:v>
                </c:pt>
                <c:pt idx="32">
                  <c:v>3.9804900000000001</c:v>
                </c:pt>
                <c:pt idx="33">
                  <c:v>3.9416799999999999</c:v>
                </c:pt>
                <c:pt idx="34">
                  <c:v>3.9078200000000001</c:v>
                </c:pt>
                <c:pt idx="35">
                  <c:v>3.8700700000000001</c:v>
                </c:pt>
                <c:pt idx="36">
                  <c:v>3.8333499999999998</c:v>
                </c:pt>
                <c:pt idx="37">
                  <c:v>3.79705</c:v>
                </c:pt>
                <c:pt idx="38">
                  <c:v>3.7627899999999999</c:v>
                </c:pt>
                <c:pt idx="39">
                  <c:v>3.7282099999999998</c:v>
                </c:pt>
                <c:pt idx="40">
                  <c:v>3.6920899999999999</c:v>
                </c:pt>
                <c:pt idx="41">
                  <c:v>3.66316</c:v>
                </c:pt>
                <c:pt idx="42">
                  <c:v>3.6307499999999999</c:v>
                </c:pt>
                <c:pt idx="43">
                  <c:v>3.6041300000000001</c:v>
                </c:pt>
                <c:pt idx="44">
                  <c:v>3.5720800000000001</c:v>
                </c:pt>
                <c:pt idx="45">
                  <c:v>3.5428600000000001</c:v>
                </c:pt>
                <c:pt idx="46">
                  <c:v>3.51356</c:v>
                </c:pt>
                <c:pt idx="47">
                  <c:v>3.4840599999999999</c:v>
                </c:pt>
                <c:pt idx="48">
                  <c:v>3.4491900000000002</c:v>
                </c:pt>
                <c:pt idx="49">
                  <c:v>3.4255100000000001</c:v>
                </c:pt>
                <c:pt idx="50">
                  <c:v>3.39845</c:v>
                </c:pt>
                <c:pt idx="51">
                  <c:v>3.37399</c:v>
                </c:pt>
                <c:pt idx="52">
                  <c:v>3.34579</c:v>
                </c:pt>
                <c:pt idx="53">
                  <c:v>3.32341</c:v>
                </c:pt>
                <c:pt idx="54">
                  <c:v>3.29454</c:v>
                </c:pt>
                <c:pt idx="55">
                  <c:v>3.2726000000000002</c:v>
                </c:pt>
                <c:pt idx="56">
                  <c:v>3.2465799999999998</c:v>
                </c:pt>
                <c:pt idx="57">
                  <c:v>3.22</c:v>
                </c:pt>
                <c:pt idx="58">
                  <c:v>3.2010000000000001</c:v>
                </c:pt>
                <c:pt idx="59">
                  <c:v>3.1724299999999999</c:v>
                </c:pt>
                <c:pt idx="60">
                  <c:v>3.1494200000000001</c:v>
                </c:pt>
                <c:pt idx="61">
                  <c:v>3.1255299999999999</c:v>
                </c:pt>
                <c:pt idx="62">
                  <c:v>3.1036999999999999</c:v>
                </c:pt>
                <c:pt idx="63">
                  <c:v>3.0767699999999998</c:v>
                </c:pt>
                <c:pt idx="64">
                  <c:v>3.0568200000000001</c:v>
                </c:pt>
                <c:pt idx="65">
                  <c:v>3.0236999999999998</c:v>
                </c:pt>
                <c:pt idx="66">
                  <c:v>3.01511</c:v>
                </c:pt>
                <c:pt idx="67">
                  <c:v>2.9835600000000002</c:v>
                </c:pt>
                <c:pt idx="68">
                  <c:v>2.9817800000000001</c:v>
                </c:pt>
                <c:pt idx="69">
                  <c:v>2.98</c:v>
                </c:pt>
                <c:pt idx="70">
                  <c:v>2.97865</c:v>
                </c:pt>
                <c:pt idx="71">
                  <c:v>2.97729</c:v>
                </c:pt>
                <c:pt idx="72">
                  <c:v>2.9584600000000001</c:v>
                </c:pt>
                <c:pt idx="73">
                  <c:v>2.9247100000000001</c:v>
                </c:pt>
                <c:pt idx="74">
                  <c:v>2.9023300000000001</c:v>
                </c:pt>
                <c:pt idx="75">
                  <c:v>2.8797299999999999</c:v>
                </c:pt>
                <c:pt idx="76">
                  <c:v>2.8598499999999998</c:v>
                </c:pt>
                <c:pt idx="77">
                  <c:v>2.8508300000000002</c:v>
                </c:pt>
                <c:pt idx="78">
                  <c:v>2.8282600000000002</c:v>
                </c:pt>
                <c:pt idx="79">
                  <c:v>2.8104</c:v>
                </c:pt>
                <c:pt idx="80">
                  <c:v>2.7943799999999999</c:v>
                </c:pt>
                <c:pt idx="81">
                  <c:v>2.77698</c:v>
                </c:pt>
                <c:pt idx="82">
                  <c:v>2.7595100000000001</c:v>
                </c:pt>
                <c:pt idx="83">
                  <c:v>2.7458900000000002</c:v>
                </c:pt>
                <c:pt idx="84">
                  <c:v>2.7302900000000001</c:v>
                </c:pt>
                <c:pt idx="85">
                  <c:v>2.7139600000000002</c:v>
                </c:pt>
                <c:pt idx="86">
                  <c:v>2.69685</c:v>
                </c:pt>
                <c:pt idx="87">
                  <c:v>2.6829100000000001</c:v>
                </c:pt>
                <c:pt idx="88">
                  <c:v>2.6706599999999998</c:v>
                </c:pt>
                <c:pt idx="89">
                  <c:v>2.6554099999999998</c:v>
                </c:pt>
                <c:pt idx="90">
                  <c:v>2.6404899999999998</c:v>
                </c:pt>
                <c:pt idx="91">
                  <c:v>2.6277499999999998</c:v>
                </c:pt>
                <c:pt idx="92">
                  <c:v>2.6119400000000002</c:v>
                </c:pt>
                <c:pt idx="93">
                  <c:v>2.60059</c:v>
                </c:pt>
                <c:pt idx="94">
                  <c:v>2.5869200000000001</c:v>
                </c:pt>
                <c:pt idx="95">
                  <c:v>2.5741999999999998</c:v>
                </c:pt>
                <c:pt idx="96">
                  <c:v>2.5603600000000002</c:v>
                </c:pt>
                <c:pt idx="97">
                  <c:v>2.5488499999999998</c:v>
                </c:pt>
                <c:pt idx="98">
                  <c:v>2.5350299999999999</c:v>
                </c:pt>
                <c:pt idx="99">
                  <c:v>2.52399</c:v>
                </c:pt>
                <c:pt idx="100">
                  <c:v>2.51078</c:v>
                </c:pt>
                <c:pt idx="101">
                  <c:v>2.5005099999999998</c:v>
                </c:pt>
                <c:pt idx="102">
                  <c:v>2.4869300000000001</c:v>
                </c:pt>
                <c:pt idx="103">
                  <c:v>2.4748800000000002</c:v>
                </c:pt>
                <c:pt idx="104">
                  <c:v>2.4651000000000001</c:v>
                </c:pt>
                <c:pt idx="105">
                  <c:v>2.4536199999999999</c:v>
                </c:pt>
                <c:pt idx="106">
                  <c:v>2.44075</c:v>
                </c:pt>
                <c:pt idx="107">
                  <c:v>2.4301900000000001</c:v>
                </c:pt>
                <c:pt idx="108">
                  <c:v>2.4207399999999999</c:v>
                </c:pt>
                <c:pt idx="109">
                  <c:v>2.4097200000000001</c:v>
                </c:pt>
                <c:pt idx="110">
                  <c:v>2.3975300000000002</c:v>
                </c:pt>
                <c:pt idx="111">
                  <c:v>2.3885399999999999</c:v>
                </c:pt>
                <c:pt idx="112">
                  <c:v>2.3778100000000002</c:v>
                </c:pt>
                <c:pt idx="113">
                  <c:v>2.3684400000000001</c:v>
                </c:pt>
                <c:pt idx="114">
                  <c:v>2.3591700000000002</c:v>
                </c:pt>
                <c:pt idx="115">
                  <c:v>2.3486600000000002</c:v>
                </c:pt>
                <c:pt idx="116">
                  <c:v>2.3376100000000002</c:v>
                </c:pt>
                <c:pt idx="117">
                  <c:v>2.3291499999999998</c:v>
                </c:pt>
                <c:pt idx="118">
                  <c:v>2.3188</c:v>
                </c:pt>
                <c:pt idx="119">
                  <c:v>2.30674</c:v>
                </c:pt>
                <c:pt idx="120">
                  <c:v>2.3003</c:v>
                </c:pt>
                <c:pt idx="121">
                  <c:v>2.2894999999999999</c:v>
                </c:pt>
                <c:pt idx="122">
                  <c:v>2.2818499999999999</c:v>
                </c:pt>
                <c:pt idx="123">
                  <c:v>2.27095</c:v>
                </c:pt>
                <c:pt idx="124">
                  <c:v>2.2623899999999999</c:v>
                </c:pt>
                <c:pt idx="125">
                  <c:v>2.2509700000000001</c:v>
                </c:pt>
                <c:pt idx="126">
                  <c:v>2.2472500000000002</c:v>
                </c:pt>
                <c:pt idx="127">
                  <c:v>2.23698</c:v>
                </c:pt>
                <c:pt idx="128">
                  <c:v>2.2246000000000001</c:v>
                </c:pt>
                <c:pt idx="129">
                  <c:v>2.2194099999999999</c:v>
                </c:pt>
                <c:pt idx="130">
                  <c:v>2.2084100000000002</c:v>
                </c:pt>
                <c:pt idx="131">
                  <c:v>2.1987399999999999</c:v>
                </c:pt>
                <c:pt idx="132">
                  <c:v>2.1895699999999998</c:v>
                </c:pt>
                <c:pt idx="133">
                  <c:v>2.17761</c:v>
                </c:pt>
                <c:pt idx="134">
                  <c:v>2.1666099999999999</c:v>
                </c:pt>
                <c:pt idx="135">
                  <c:v>2.1620200000000001</c:v>
                </c:pt>
                <c:pt idx="136">
                  <c:v>2.1581999999999999</c:v>
                </c:pt>
                <c:pt idx="137">
                  <c:v>2.1540699999999999</c:v>
                </c:pt>
                <c:pt idx="138">
                  <c:v>2.153</c:v>
                </c:pt>
                <c:pt idx="139">
                  <c:v>2.1486399999999999</c:v>
                </c:pt>
                <c:pt idx="140">
                  <c:v>2.1442899999999998</c:v>
                </c:pt>
                <c:pt idx="141">
                  <c:v>2.1453199999999999</c:v>
                </c:pt>
                <c:pt idx="142">
                  <c:v>2.1282999999999999</c:v>
                </c:pt>
                <c:pt idx="143">
                  <c:v>2.1272700000000002</c:v>
                </c:pt>
                <c:pt idx="144">
                  <c:v>2.11029</c:v>
                </c:pt>
                <c:pt idx="145">
                  <c:v>2.1062599999999998</c:v>
                </c:pt>
                <c:pt idx="146">
                  <c:v>2.0975899999999998</c:v>
                </c:pt>
                <c:pt idx="147">
                  <c:v>2.0885400000000001</c:v>
                </c:pt>
                <c:pt idx="148">
                  <c:v>2.0826500000000001</c:v>
                </c:pt>
                <c:pt idx="149">
                  <c:v>2.0766</c:v>
                </c:pt>
                <c:pt idx="150">
                  <c:v>2.0682</c:v>
                </c:pt>
                <c:pt idx="151">
                  <c:v>2.0604100000000001</c:v>
                </c:pt>
                <c:pt idx="152">
                  <c:v>2.0529500000000001</c:v>
                </c:pt>
                <c:pt idx="153">
                  <c:v>2.0468099999999998</c:v>
                </c:pt>
                <c:pt idx="154">
                  <c:v>2.0392299999999999</c:v>
                </c:pt>
                <c:pt idx="155">
                  <c:v>2.0333999999999999</c:v>
                </c:pt>
                <c:pt idx="156">
                  <c:v>2.0265300000000002</c:v>
                </c:pt>
                <c:pt idx="157">
                  <c:v>2.0204499999999999</c:v>
                </c:pt>
                <c:pt idx="158">
                  <c:v>2.01416</c:v>
                </c:pt>
                <c:pt idx="159">
                  <c:v>2.0067699999999999</c:v>
                </c:pt>
                <c:pt idx="160">
                  <c:v>2.0016500000000002</c:v>
                </c:pt>
                <c:pt idx="161">
                  <c:v>1.9962299999999999</c:v>
                </c:pt>
                <c:pt idx="162">
                  <c:v>1.9889600000000001</c:v>
                </c:pt>
                <c:pt idx="163">
                  <c:v>1.98373</c:v>
                </c:pt>
                <c:pt idx="164">
                  <c:v>1.9763599999999999</c:v>
                </c:pt>
                <c:pt idx="165">
                  <c:v>1.9705699999999999</c:v>
                </c:pt>
                <c:pt idx="166">
                  <c:v>1.9642599999999999</c:v>
                </c:pt>
                <c:pt idx="167">
                  <c:v>1.9598800000000001</c:v>
                </c:pt>
                <c:pt idx="168">
                  <c:v>1.9533799999999999</c:v>
                </c:pt>
                <c:pt idx="169">
                  <c:v>1.9473400000000001</c:v>
                </c:pt>
                <c:pt idx="170">
                  <c:v>1.94217</c:v>
                </c:pt>
                <c:pt idx="171">
                  <c:v>1.93746</c:v>
                </c:pt>
                <c:pt idx="172">
                  <c:v>1.93167</c:v>
                </c:pt>
                <c:pt idx="173">
                  <c:v>1.9255100000000001</c:v>
                </c:pt>
                <c:pt idx="174">
                  <c:v>1.92048</c:v>
                </c:pt>
                <c:pt idx="175">
                  <c:v>1.9142699999999999</c:v>
                </c:pt>
                <c:pt idx="176">
                  <c:v>1.90991</c:v>
                </c:pt>
                <c:pt idx="177">
                  <c:v>1.9044000000000001</c:v>
                </c:pt>
                <c:pt idx="178">
                  <c:v>1.8988</c:v>
                </c:pt>
                <c:pt idx="179">
                  <c:v>1.8939299999999999</c:v>
                </c:pt>
                <c:pt idx="180">
                  <c:v>1.88859</c:v>
                </c:pt>
                <c:pt idx="181">
                  <c:v>1.8837699999999999</c:v>
                </c:pt>
                <c:pt idx="182">
                  <c:v>1.87937</c:v>
                </c:pt>
                <c:pt idx="183">
                  <c:v>1.8745000000000001</c:v>
                </c:pt>
                <c:pt idx="184">
                  <c:v>1.86927</c:v>
                </c:pt>
                <c:pt idx="185">
                  <c:v>1.8647400000000001</c:v>
                </c:pt>
                <c:pt idx="186">
                  <c:v>1.86016</c:v>
                </c:pt>
                <c:pt idx="187">
                  <c:v>1.85476</c:v>
                </c:pt>
                <c:pt idx="188">
                  <c:v>1.85222</c:v>
                </c:pt>
                <c:pt idx="189">
                  <c:v>1.84656</c:v>
                </c:pt>
                <c:pt idx="190">
                  <c:v>1.8415999999999999</c:v>
                </c:pt>
                <c:pt idx="191">
                  <c:v>1.8369200000000001</c:v>
                </c:pt>
                <c:pt idx="192">
                  <c:v>1.83188</c:v>
                </c:pt>
                <c:pt idx="193">
                  <c:v>1.8281499999999999</c:v>
                </c:pt>
                <c:pt idx="194">
                  <c:v>1.82273</c:v>
                </c:pt>
                <c:pt idx="195">
                  <c:v>1.8189900000000001</c:v>
                </c:pt>
                <c:pt idx="196">
                  <c:v>1.81427</c:v>
                </c:pt>
                <c:pt idx="197">
                  <c:v>1.81012</c:v>
                </c:pt>
                <c:pt idx="198">
                  <c:v>1.8052299999999999</c:v>
                </c:pt>
                <c:pt idx="199">
                  <c:v>1.8021100000000001</c:v>
                </c:pt>
                <c:pt idx="200">
                  <c:v>1.7973300000000001</c:v>
                </c:pt>
                <c:pt idx="201">
                  <c:v>1.79372</c:v>
                </c:pt>
                <c:pt idx="202">
                  <c:v>1.7887599999999999</c:v>
                </c:pt>
                <c:pt idx="203">
                  <c:v>1.7844100000000001</c:v>
                </c:pt>
                <c:pt idx="204">
                  <c:v>1.77674</c:v>
                </c:pt>
                <c:pt idx="205">
                  <c:v>1.77111</c:v>
                </c:pt>
                <c:pt idx="206">
                  <c:v>1.7665299999999999</c:v>
                </c:pt>
                <c:pt idx="207">
                  <c:v>1.7649999999999999</c:v>
                </c:pt>
                <c:pt idx="208">
                  <c:v>1.76431</c:v>
                </c:pt>
                <c:pt idx="209">
                  <c:v>1.7624599999999999</c:v>
                </c:pt>
                <c:pt idx="210">
                  <c:v>1.7590300000000001</c:v>
                </c:pt>
                <c:pt idx="211">
                  <c:v>1.75647</c:v>
                </c:pt>
                <c:pt idx="212">
                  <c:v>1.7516700000000001</c:v>
                </c:pt>
                <c:pt idx="213">
                  <c:v>1.7481199999999999</c:v>
                </c:pt>
                <c:pt idx="214">
                  <c:v>1.74312</c:v>
                </c:pt>
                <c:pt idx="215">
                  <c:v>1.7394099999999999</c:v>
                </c:pt>
                <c:pt idx="216">
                  <c:v>1.73526</c:v>
                </c:pt>
                <c:pt idx="217">
                  <c:v>1.73106</c:v>
                </c:pt>
                <c:pt idx="218">
                  <c:v>1.72784</c:v>
                </c:pt>
                <c:pt idx="219">
                  <c:v>1.7239500000000001</c:v>
                </c:pt>
                <c:pt idx="220">
                  <c:v>1.7199800000000001</c:v>
                </c:pt>
                <c:pt idx="221">
                  <c:v>1.71611</c:v>
                </c:pt>
                <c:pt idx="222">
                  <c:v>1.7133</c:v>
                </c:pt>
                <c:pt idx="223">
                  <c:v>1.7096499999999999</c:v>
                </c:pt>
                <c:pt idx="224">
                  <c:v>1.70536</c:v>
                </c:pt>
                <c:pt idx="225">
                  <c:v>1.70272</c:v>
                </c:pt>
                <c:pt idx="226">
                  <c:v>1.6987099999999999</c:v>
                </c:pt>
                <c:pt idx="227">
                  <c:v>1.69557</c:v>
                </c:pt>
                <c:pt idx="228">
                  <c:v>1.6922699999999999</c:v>
                </c:pt>
                <c:pt idx="229">
                  <c:v>1.6887099999999999</c:v>
                </c:pt>
                <c:pt idx="230">
                  <c:v>1.68468</c:v>
                </c:pt>
                <c:pt idx="231">
                  <c:v>1.6821600000000001</c:v>
                </c:pt>
                <c:pt idx="232">
                  <c:v>1.67832</c:v>
                </c:pt>
                <c:pt idx="233">
                  <c:v>1.6748499999999999</c:v>
                </c:pt>
                <c:pt idx="234">
                  <c:v>1.67187</c:v>
                </c:pt>
                <c:pt idx="235">
                  <c:v>1.66919</c:v>
                </c:pt>
                <c:pt idx="236">
                  <c:v>1.66499</c:v>
                </c:pt>
                <c:pt idx="237">
                  <c:v>1.6624000000000001</c:v>
                </c:pt>
                <c:pt idx="238">
                  <c:v>1.6586700000000001</c:v>
                </c:pt>
                <c:pt idx="239">
                  <c:v>1.6551400000000001</c:v>
                </c:pt>
                <c:pt idx="240">
                  <c:v>1.65255</c:v>
                </c:pt>
                <c:pt idx="241">
                  <c:v>1.64934</c:v>
                </c:pt>
                <c:pt idx="242">
                  <c:v>1.6458600000000001</c:v>
                </c:pt>
                <c:pt idx="243">
                  <c:v>1.64354</c:v>
                </c:pt>
                <c:pt idx="244">
                  <c:v>1.63947</c:v>
                </c:pt>
                <c:pt idx="245">
                  <c:v>1.6372199999999999</c:v>
                </c:pt>
                <c:pt idx="246">
                  <c:v>1.6336900000000001</c:v>
                </c:pt>
                <c:pt idx="247">
                  <c:v>1.63059</c:v>
                </c:pt>
                <c:pt idx="248">
                  <c:v>1.62781</c:v>
                </c:pt>
                <c:pt idx="249">
                  <c:v>1.62463</c:v>
                </c:pt>
                <c:pt idx="250">
                  <c:v>1.62201</c:v>
                </c:pt>
                <c:pt idx="251">
                  <c:v>1.61961</c:v>
                </c:pt>
                <c:pt idx="252">
                  <c:v>1.6158600000000001</c:v>
                </c:pt>
                <c:pt idx="253">
                  <c:v>1.6133900000000001</c:v>
                </c:pt>
                <c:pt idx="254">
                  <c:v>1.60998</c:v>
                </c:pt>
                <c:pt idx="255">
                  <c:v>1.6079000000000001</c:v>
                </c:pt>
                <c:pt idx="256">
                  <c:v>1.60425</c:v>
                </c:pt>
                <c:pt idx="257">
                  <c:v>1.6020700000000001</c:v>
                </c:pt>
                <c:pt idx="258">
                  <c:v>1.59924</c:v>
                </c:pt>
                <c:pt idx="259">
                  <c:v>1.59646</c:v>
                </c:pt>
                <c:pt idx="260">
                  <c:v>1.5935299999999999</c:v>
                </c:pt>
                <c:pt idx="261">
                  <c:v>1.59039</c:v>
                </c:pt>
                <c:pt idx="262">
                  <c:v>1.5879300000000001</c:v>
                </c:pt>
                <c:pt idx="263">
                  <c:v>1.5845100000000001</c:v>
                </c:pt>
                <c:pt idx="264">
                  <c:v>1.5823100000000001</c:v>
                </c:pt>
                <c:pt idx="265">
                  <c:v>1.5789</c:v>
                </c:pt>
                <c:pt idx="266">
                  <c:v>1.5766500000000001</c:v>
                </c:pt>
                <c:pt idx="267">
                  <c:v>1.5755699999999999</c:v>
                </c:pt>
                <c:pt idx="268">
                  <c:v>1.57141</c:v>
                </c:pt>
                <c:pt idx="269">
                  <c:v>1.5684899999999999</c:v>
                </c:pt>
                <c:pt idx="270">
                  <c:v>1.56202</c:v>
                </c:pt>
                <c:pt idx="271">
                  <c:v>1.5632699999999999</c:v>
                </c:pt>
                <c:pt idx="272">
                  <c:v>1.5577399999999999</c:v>
                </c:pt>
                <c:pt idx="273">
                  <c:v>1.5528999999999999</c:v>
                </c:pt>
                <c:pt idx="274">
                  <c:v>1.55569</c:v>
                </c:pt>
                <c:pt idx="275">
                  <c:v>1.54983</c:v>
                </c:pt>
                <c:pt idx="276">
                  <c:v>1.5489999999999999</c:v>
                </c:pt>
                <c:pt idx="277">
                  <c:v>1.5467200000000001</c:v>
                </c:pt>
                <c:pt idx="278">
                  <c:v>1.54443</c:v>
                </c:pt>
                <c:pt idx="279">
                  <c:v>1.54684</c:v>
                </c:pt>
                <c:pt idx="280">
                  <c:v>1.5452699999999999</c:v>
                </c:pt>
                <c:pt idx="281">
                  <c:v>1.5399400000000001</c:v>
                </c:pt>
                <c:pt idx="282">
                  <c:v>1.53708</c:v>
                </c:pt>
                <c:pt idx="283">
                  <c:v>1.5353699999999999</c:v>
                </c:pt>
                <c:pt idx="284">
                  <c:v>1.5316799999999999</c:v>
                </c:pt>
                <c:pt idx="285">
                  <c:v>1.5301499999999999</c:v>
                </c:pt>
                <c:pt idx="286">
                  <c:v>1.5283</c:v>
                </c:pt>
                <c:pt idx="287">
                  <c:v>1.5258799999999999</c:v>
                </c:pt>
                <c:pt idx="288">
                  <c:v>1.5228299999999999</c:v>
                </c:pt>
                <c:pt idx="289">
                  <c:v>1.5205500000000001</c:v>
                </c:pt>
                <c:pt idx="290">
                  <c:v>1.51831</c:v>
                </c:pt>
                <c:pt idx="291">
                  <c:v>1.5158400000000001</c:v>
                </c:pt>
                <c:pt idx="292">
                  <c:v>1.51386</c:v>
                </c:pt>
                <c:pt idx="293">
                  <c:v>1.51108</c:v>
                </c:pt>
                <c:pt idx="294">
                  <c:v>1.5085599999999999</c:v>
                </c:pt>
                <c:pt idx="295">
                  <c:v>1.50665</c:v>
                </c:pt>
                <c:pt idx="296">
                  <c:v>1.5043500000000001</c:v>
                </c:pt>
                <c:pt idx="297">
                  <c:v>1.50197</c:v>
                </c:pt>
                <c:pt idx="298">
                  <c:v>1.49979</c:v>
                </c:pt>
                <c:pt idx="299">
                  <c:v>1.4976400000000001</c:v>
                </c:pt>
                <c:pt idx="300">
                  <c:v>1.49495</c:v>
                </c:pt>
                <c:pt idx="301">
                  <c:v>1.4934400000000001</c:v>
                </c:pt>
                <c:pt idx="302">
                  <c:v>1.49081</c:v>
                </c:pt>
                <c:pt idx="303">
                  <c:v>1.48865</c:v>
                </c:pt>
                <c:pt idx="304">
                  <c:v>1.4860599999999999</c:v>
                </c:pt>
                <c:pt idx="305">
                  <c:v>1.48447</c:v>
                </c:pt>
                <c:pt idx="306">
                  <c:v>1.4822299999999999</c:v>
                </c:pt>
                <c:pt idx="307">
                  <c:v>1.48007</c:v>
                </c:pt>
                <c:pt idx="308">
                  <c:v>1.4776800000000001</c:v>
                </c:pt>
                <c:pt idx="309">
                  <c:v>1.47559</c:v>
                </c:pt>
                <c:pt idx="310">
                  <c:v>1.4737100000000001</c:v>
                </c:pt>
                <c:pt idx="311">
                  <c:v>1.4709300000000001</c:v>
                </c:pt>
                <c:pt idx="312">
                  <c:v>1.4690799999999999</c:v>
                </c:pt>
                <c:pt idx="313">
                  <c:v>1.46706</c:v>
                </c:pt>
                <c:pt idx="314">
                  <c:v>1.4650799999999999</c:v>
                </c:pt>
                <c:pt idx="315">
                  <c:v>1.46315</c:v>
                </c:pt>
                <c:pt idx="316">
                  <c:v>1.46079</c:v>
                </c:pt>
                <c:pt idx="317">
                  <c:v>1.4588099999999999</c:v>
                </c:pt>
                <c:pt idx="318">
                  <c:v>1.4564900000000001</c:v>
                </c:pt>
                <c:pt idx="319">
                  <c:v>1.45472</c:v>
                </c:pt>
                <c:pt idx="320">
                  <c:v>1.4525999999999999</c:v>
                </c:pt>
                <c:pt idx="321">
                  <c:v>1.4504699999999999</c:v>
                </c:pt>
                <c:pt idx="322">
                  <c:v>1.44852</c:v>
                </c:pt>
                <c:pt idx="323">
                  <c:v>1.44648</c:v>
                </c:pt>
                <c:pt idx="324">
                  <c:v>1.4444699999999999</c:v>
                </c:pt>
                <c:pt idx="325">
                  <c:v>1.4427000000000001</c:v>
                </c:pt>
                <c:pt idx="326">
                  <c:v>1.4403699999999999</c:v>
                </c:pt>
                <c:pt idx="327">
                  <c:v>1.4383900000000001</c:v>
                </c:pt>
                <c:pt idx="328">
                  <c:v>1.4367000000000001</c:v>
                </c:pt>
                <c:pt idx="329">
                  <c:v>1.43479</c:v>
                </c:pt>
                <c:pt idx="330">
                  <c:v>1.43285</c:v>
                </c:pt>
                <c:pt idx="331">
                  <c:v>1.4307099999999999</c:v>
                </c:pt>
                <c:pt idx="332">
                  <c:v>1.42876</c:v>
                </c:pt>
                <c:pt idx="333">
                  <c:v>1.4265300000000001</c:v>
                </c:pt>
                <c:pt idx="334">
                  <c:v>1.4247000000000001</c:v>
                </c:pt>
                <c:pt idx="335">
                  <c:v>1.4231</c:v>
                </c:pt>
                <c:pt idx="336">
                  <c:v>1.4207799999999999</c:v>
                </c:pt>
                <c:pt idx="337">
                  <c:v>1.41934</c:v>
                </c:pt>
                <c:pt idx="338">
                  <c:v>1.4167700000000001</c:v>
                </c:pt>
                <c:pt idx="339">
                  <c:v>1.4157599999999999</c:v>
                </c:pt>
                <c:pt idx="340">
                  <c:v>1.4134800000000001</c:v>
                </c:pt>
                <c:pt idx="341">
                  <c:v>1.4120900000000001</c:v>
                </c:pt>
                <c:pt idx="342">
                  <c:v>1.40957</c:v>
                </c:pt>
                <c:pt idx="343">
                  <c:v>1.40777</c:v>
                </c:pt>
                <c:pt idx="344">
                  <c:v>1.4073899999999999</c:v>
                </c:pt>
                <c:pt idx="345">
                  <c:v>1.407</c:v>
                </c:pt>
                <c:pt idx="346">
                  <c:v>1.40655</c:v>
                </c:pt>
                <c:pt idx="347">
                  <c:v>1.40611</c:v>
                </c:pt>
                <c:pt idx="348">
                  <c:v>1.4018200000000001</c:v>
                </c:pt>
                <c:pt idx="349">
                  <c:v>1.3986799999999999</c:v>
                </c:pt>
                <c:pt idx="350">
                  <c:v>1.3969800000000001</c:v>
                </c:pt>
                <c:pt idx="351">
                  <c:v>1.39496</c:v>
                </c:pt>
                <c:pt idx="352">
                  <c:v>1.39246</c:v>
                </c:pt>
                <c:pt idx="353">
                  <c:v>1.3908100000000001</c:v>
                </c:pt>
                <c:pt idx="354">
                  <c:v>1.3892199999999999</c:v>
                </c:pt>
                <c:pt idx="355">
                  <c:v>1.3868</c:v>
                </c:pt>
                <c:pt idx="356">
                  <c:v>1.3851599999999999</c:v>
                </c:pt>
                <c:pt idx="357">
                  <c:v>1.3835299999999999</c:v>
                </c:pt>
                <c:pt idx="358">
                  <c:v>1.38167</c:v>
                </c:pt>
                <c:pt idx="359">
                  <c:v>1.38009</c:v>
                </c:pt>
                <c:pt idx="360">
                  <c:v>1.37853</c:v>
                </c:pt>
                <c:pt idx="361">
                  <c:v>1.3767499999999999</c:v>
                </c:pt>
                <c:pt idx="362">
                  <c:v>1.3750599999999999</c:v>
                </c:pt>
                <c:pt idx="363">
                  <c:v>1.3727799999999999</c:v>
                </c:pt>
                <c:pt idx="364">
                  <c:v>1.37138</c:v>
                </c:pt>
                <c:pt idx="365">
                  <c:v>1.3692800000000001</c:v>
                </c:pt>
                <c:pt idx="366">
                  <c:v>1.3677699999999999</c:v>
                </c:pt>
                <c:pt idx="367">
                  <c:v>1.36608</c:v>
                </c:pt>
                <c:pt idx="368">
                  <c:v>1.3644799999999999</c:v>
                </c:pt>
                <c:pt idx="369">
                  <c:v>1.3629500000000001</c:v>
                </c:pt>
                <c:pt idx="370">
                  <c:v>1.3612899999999999</c:v>
                </c:pt>
                <c:pt idx="371">
                  <c:v>1.35947</c:v>
                </c:pt>
                <c:pt idx="372">
                  <c:v>1.3579300000000001</c:v>
                </c:pt>
                <c:pt idx="373">
                  <c:v>1.3563000000000001</c:v>
                </c:pt>
                <c:pt idx="374">
                  <c:v>1.3544400000000001</c:v>
                </c:pt>
                <c:pt idx="375">
                  <c:v>1.3529</c:v>
                </c:pt>
                <c:pt idx="376">
                  <c:v>1.35137</c:v>
                </c:pt>
                <c:pt idx="377">
                  <c:v>1.3495699999999999</c:v>
                </c:pt>
                <c:pt idx="378">
                  <c:v>1.3478699999999999</c:v>
                </c:pt>
                <c:pt idx="379">
                  <c:v>1.3464499999999999</c:v>
                </c:pt>
                <c:pt idx="380">
                  <c:v>1.3449800000000001</c:v>
                </c:pt>
                <c:pt idx="381">
                  <c:v>1.3432500000000001</c:v>
                </c:pt>
                <c:pt idx="382">
                  <c:v>1.34178</c:v>
                </c:pt>
                <c:pt idx="383">
                  <c:v>1.34015</c:v>
                </c:pt>
                <c:pt idx="384">
                  <c:v>1.3384199999999999</c:v>
                </c:pt>
                <c:pt idx="385">
                  <c:v>1.3367500000000001</c:v>
                </c:pt>
                <c:pt idx="386">
                  <c:v>1.3353200000000001</c:v>
                </c:pt>
                <c:pt idx="387">
                  <c:v>1.3336399999999999</c:v>
                </c:pt>
                <c:pt idx="388">
                  <c:v>1.3321700000000001</c:v>
                </c:pt>
                <c:pt idx="389">
                  <c:v>1.3308</c:v>
                </c:pt>
                <c:pt idx="390">
                  <c:v>1.32891</c:v>
                </c:pt>
                <c:pt idx="391">
                  <c:v>1.32761</c:v>
                </c:pt>
                <c:pt idx="392">
                  <c:v>1.32602</c:v>
                </c:pt>
                <c:pt idx="393">
                  <c:v>1.3244100000000001</c:v>
                </c:pt>
                <c:pt idx="394">
                  <c:v>1.32287</c:v>
                </c:pt>
                <c:pt idx="395">
                  <c:v>1.3214300000000001</c:v>
                </c:pt>
                <c:pt idx="396">
                  <c:v>1.31924</c:v>
                </c:pt>
                <c:pt idx="397">
                  <c:v>1.3180499999999999</c:v>
                </c:pt>
                <c:pt idx="398">
                  <c:v>1.3170299999999999</c:v>
                </c:pt>
                <c:pt idx="399">
                  <c:v>1.31558</c:v>
                </c:pt>
                <c:pt idx="400">
                  <c:v>1.3143400000000001</c:v>
                </c:pt>
                <c:pt idx="401">
                  <c:v>1.31202</c:v>
                </c:pt>
                <c:pt idx="402">
                  <c:v>1.31125</c:v>
                </c:pt>
                <c:pt idx="403">
                  <c:v>1.30924</c:v>
                </c:pt>
                <c:pt idx="404">
                  <c:v>1.3083499999999999</c:v>
                </c:pt>
                <c:pt idx="405">
                  <c:v>1.30674</c:v>
                </c:pt>
                <c:pt idx="406">
                  <c:v>1.3050900000000001</c:v>
                </c:pt>
                <c:pt idx="407">
                  <c:v>1.3036099999999999</c:v>
                </c:pt>
                <c:pt idx="408">
                  <c:v>1.30196</c:v>
                </c:pt>
                <c:pt idx="409">
                  <c:v>1.29986</c:v>
                </c:pt>
                <c:pt idx="410">
                  <c:v>1.2997300000000001</c:v>
                </c:pt>
                <c:pt idx="411">
                  <c:v>1.2979099999999999</c:v>
                </c:pt>
                <c:pt idx="412">
                  <c:v>1.2959799999999999</c:v>
                </c:pt>
                <c:pt idx="413">
                  <c:v>1.2950200000000001</c:v>
                </c:pt>
                <c:pt idx="414">
                  <c:v>1.2929999999999999</c:v>
                </c:pt>
                <c:pt idx="415">
                  <c:v>1.29175</c:v>
                </c:pt>
                <c:pt idx="416">
                  <c:v>1.2905</c:v>
                </c:pt>
                <c:pt idx="417">
                  <c:v>1.2892600000000001</c:v>
                </c:pt>
                <c:pt idx="418">
                  <c:v>1.29084</c:v>
                </c:pt>
                <c:pt idx="419">
                  <c:v>1.2877099999999999</c:v>
                </c:pt>
                <c:pt idx="420">
                  <c:v>1.28548</c:v>
                </c:pt>
                <c:pt idx="421">
                  <c:v>1.2838499999999999</c:v>
                </c:pt>
                <c:pt idx="422">
                  <c:v>1.28254</c:v>
                </c:pt>
                <c:pt idx="423">
                  <c:v>1.28159</c:v>
                </c:pt>
                <c:pt idx="424">
                  <c:v>1.2798099999999999</c:v>
                </c:pt>
                <c:pt idx="425">
                  <c:v>1.2787200000000001</c:v>
                </c:pt>
                <c:pt idx="426">
                  <c:v>1.2773099999999999</c:v>
                </c:pt>
                <c:pt idx="427">
                  <c:v>1.27545</c:v>
                </c:pt>
                <c:pt idx="428">
                  <c:v>1.2742</c:v>
                </c:pt>
                <c:pt idx="429">
                  <c:v>1.2729299999999999</c:v>
                </c:pt>
                <c:pt idx="430">
                  <c:v>1.2708999999999999</c:v>
                </c:pt>
                <c:pt idx="431">
                  <c:v>1.2702199999999999</c:v>
                </c:pt>
                <c:pt idx="432">
                  <c:v>1.2687600000000001</c:v>
                </c:pt>
                <c:pt idx="433">
                  <c:v>1.26814</c:v>
                </c:pt>
                <c:pt idx="434">
                  <c:v>1.2663199999999999</c:v>
                </c:pt>
                <c:pt idx="435">
                  <c:v>1.2650699999999999</c:v>
                </c:pt>
                <c:pt idx="436">
                  <c:v>1.26342</c:v>
                </c:pt>
                <c:pt idx="437">
                  <c:v>1.26214</c:v>
                </c:pt>
                <c:pt idx="438">
                  <c:v>1.2608699999999999</c:v>
                </c:pt>
                <c:pt idx="439">
                  <c:v>1.2595700000000001</c:v>
                </c:pt>
                <c:pt idx="440">
                  <c:v>1.2579800000000001</c:v>
                </c:pt>
                <c:pt idx="441">
                  <c:v>1.2568900000000001</c:v>
                </c:pt>
                <c:pt idx="442">
                  <c:v>1.2555700000000001</c:v>
                </c:pt>
                <c:pt idx="443">
                  <c:v>1.25396</c:v>
                </c:pt>
                <c:pt idx="444">
                  <c:v>1.2528600000000001</c:v>
                </c:pt>
                <c:pt idx="445">
                  <c:v>1.2515000000000001</c:v>
                </c:pt>
                <c:pt idx="446">
                  <c:v>1.25021</c:v>
                </c:pt>
                <c:pt idx="447">
                  <c:v>1.24878</c:v>
                </c:pt>
                <c:pt idx="448">
                  <c:v>1.2475099999999999</c:v>
                </c:pt>
                <c:pt idx="449">
                  <c:v>1.2462500000000001</c:v>
                </c:pt>
                <c:pt idx="450">
                  <c:v>1.24471</c:v>
                </c:pt>
                <c:pt idx="451">
                  <c:v>1.2435099999999999</c:v>
                </c:pt>
                <c:pt idx="452">
                  <c:v>1.2422599999999999</c:v>
                </c:pt>
                <c:pt idx="453">
                  <c:v>1.24098</c:v>
                </c:pt>
                <c:pt idx="454">
                  <c:v>1.2396799999999999</c:v>
                </c:pt>
                <c:pt idx="455">
                  <c:v>1.2384900000000001</c:v>
                </c:pt>
                <c:pt idx="456">
                  <c:v>1.23695</c:v>
                </c:pt>
                <c:pt idx="457">
                  <c:v>1.2356799999999999</c:v>
                </c:pt>
                <c:pt idx="458">
                  <c:v>1.23447</c:v>
                </c:pt>
                <c:pt idx="459">
                  <c:v>1.2332000000000001</c:v>
                </c:pt>
                <c:pt idx="460">
                  <c:v>1.2320500000000001</c:v>
                </c:pt>
                <c:pt idx="461">
                  <c:v>1.2307600000000001</c:v>
                </c:pt>
                <c:pt idx="462">
                  <c:v>1.2295400000000001</c:v>
                </c:pt>
                <c:pt idx="463">
                  <c:v>1.22828</c:v>
                </c:pt>
                <c:pt idx="464">
                  <c:v>1.22709</c:v>
                </c:pt>
                <c:pt idx="465">
                  <c:v>1.22567</c:v>
                </c:pt>
                <c:pt idx="466">
                  <c:v>1.2245200000000001</c:v>
                </c:pt>
                <c:pt idx="467">
                  <c:v>1.2233700000000001</c:v>
                </c:pt>
                <c:pt idx="468">
                  <c:v>1.2217800000000001</c:v>
                </c:pt>
                <c:pt idx="469">
                  <c:v>1.2205999999999999</c:v>
                </c:pt>
                <c:pt idx="470">
                  <c:v>1.21909</c:v>
                </c:pt>
                <c:pt idx="471">
                  <c:v>1.2181</c:v>
                </c:pt>
                <c:pt idx="472">
                  <c:v>1.21688</c:v>
                </c:pt>
                <c:pt idx="473">
                  <c:v>1.2159800000000001</c:v>
                </c:pt>
                <c:pt idx="474">
                  <c:v>1.21421</c:v>
                </c:pt>
                <c:pt idx="475">
                  <c:v>1.21269</c:v>
                </c:pt>
                <c:pt idx="476">
                  <c:v>1.2115800000000001</c:v>
                </c:pt>
                <c:pt idx="477">
                  <c:v>1.2108099999999999</c:v>
                </c:pt>
                <c:pt idx="478">
                  <c:v>1.2096800000000001</c:v>
                </c:pt>
                <c:pt idx="479">
                  <c:v>1.20825</c:v>
                </c:pt>
                <c:pt idx="480">
                  <c:v>1.2064900000000001</c:v>
                </c:pt>
                <c:pt idx="481">
                  <c:v>1.2053199999999999</c:v>
                </c:pt>
                <c:pt idx="482">
                  <c:v>1.2045999999999999</c:v>
                </c:pt>
                <c:pt idx="483">
                  <c:v>1.2030000000000001</c:v>
                </c:pt>
                <c:pt idx="484">
                  <c:v>1.2022200000000001</c:v>
                </c:pt>
                <c:pt idx="485">
                  <c:v>1.2014499999999999</c:v>
                </c:pt>
                <c:pt idx="486">
                  <c:v>1.2015199999999999</c:v>
                </c:pt>
                <c:pt idx="487">
                  <c:v>1.1995899999999999</c:v>
                </c:pt>
                <c:pt idx="488">
                  <c:v>1.1974499999999999</c:v>
                </c:pt>
                <c:pt idx="489">
                  <c:v>1.1964699999999999</c:v>
                </c:pt>
                <c:pt idx="490">
                  <c:v>1.1955499999999999</c:v>
                </c:pt>
                <c:pt idx="491">
                  <c:v>1.1944600000000001</c:v>
                </c:pt>
                <c:pt idx="492">
                  <c:v>1.1928399999999999</c:v>
                </c:pt>
                <c:pt idx="493">
                  <c:v>1.1921900000000001</c:v>
                </c:pt>
                <c:pt idx="494">
                  <c:v>1.1908799999999999</c:v>
                </c:pt>
                <c:pt idx="495">
                  <c:v>1.18946</c:v>
                </c:pt>
                <c:pt idx="496">
                  <c:v>1.1882999999999999</c:v>
                </c:pt>
                <c:pt idx="497">
                  <c:v>1.18726</c:v>
                </c:pt>
                <c:pt idx="498">
                  <c:v>1.18597</c:v>
                </c:pt>
                <c:pt idx="499">
                  <c:v>1.1847700000000001</c:v>
                </c:pt>
                <c:pt idx="500">
                  <c:v>1.1836100000000001</c:v>
                </c:pt>
                <c:pt idx="501">
                  <c:v>1.1825699999999999</c:v>
                </c:pt>
                <c:pt idx="502">
                  <c:v>1.1811</c:v>
                </c:pt>
                <c:pt idx="503">
                  <c:v>1.1800299999999999</c:v>
                </c:pt>
                <c:pt idx="504">
                  <c:v>1.17883</c:v>
                </c:pt>
                <c:pt idx="505">
                  <c:v>1.1777200000000001</c:v>
                </c:pt>
                <c:pt idx="506">
                  <c:v>1.1765099999999999</c:v>
                </c:pt>
                <c:pt idx="507">
                  <c:v>1.1752100000000001</c:v>
                </c:pt>
                <c:pt idx="508">
                  <c:v>1.1742600000000001</c:v>
                </c:pt>
                <c:pt idx="509">
                  <c:v>1.17299</c:v>
                </c:pt>
                <c:pt idx="510">
                  <c:v>1.1718900000000001</c:v>
                </c:pt>
                <c:pt idx="511">
                  <c:v>1.1708700000000001</c:v>
                </c:pt>
                <c:pt idx="512">
                  <c:v>1.1698</c:v>
                </c:pt>
                <c:pt idx="513">
                  <c:v>1.16858</c:v>
                </c:pt>
                <c:pt idx="514">
                  <c:v>1.1674</c:v>
                </c:pt>
                <c:pt idx="515">
                  <c:v>1.1662399999999999</c:v>
                </c:pt>
                <c:pt idx="516">
                  <c:v>1.1651899999999999</c:v>
                </c:pt>
                <c:pt idx="517">
                  <c:v>1.1638200000000001</c:v>
                </c:pt>
                <c:pt idx="518">
                  <c:v>1.1628499999999999</c:v>
                </c:pt>
                <c:pt idx="519">
                  <c:v>1.16208</c:v>
                </c:pt>
                <c:pt idx="520">
                  <c:v>1.1606799999999999</c:v>
                </c:pt>
                <c:pt idx="521">
                  <c:v>1.1596900000000001</c:v>
                </c:pt>
                <c:pt idx="522">
                  <c:v>1.15828</c:v>
                </c:pt>
                <c:pt idx="523">
                  <c:v>1.15727</c:v>
                </c:pt>
                <c:pt idx="524">
                  <c:v>1.1563099999999999</c:v>
                </c:pt>
                <c:pt idx="525">
                  <c:v>1.1554</c:v>
                </c:pt>
                <c:pt idx="526">
                  <c:v>1.1541399999999999</c:v>
                </c:pt>
                <c:pt idx="527">
                  <c:v>1.15276</c:v>
                </c:pt>
                <c:pt idx="528">
                  <c:v>1.1519200000000001</c:v>
                </c:pt>
                <c:pt idx="529">
                  <c:v>1.1506099999999999</c:v>
                </c:pt>
                <c:pt idx="530">
                  <c:v>1.1495899999999999</c:v>
                </c:pt>
                <c:pt idx="531">
                  <c:v>1.1487099999999999</c:v>
                </c:pt>
                <c:pt idx="532">
                  <c:v>1.1476599999999999</c:v>
                </c:pt>
                <c:pt idx="533">
                  <c:v>1.1463699999999999</c:v>
                </c:pt>
                <c:pt idx="534">
                  <c:v>1.14541</c:v>
                </c:pt>
                <c:pt idx="535">
                  <c:v>1.14398</c:v>
                </c:pt>
                <c:pt idx="536">
                  <c:v>1.1431100000000001</c:v>
                </c:pt>
                <c:pt idx="537">
                  <c:v>1.14212</c:v>
                </c:pt>
                <c:pt idx="538">
                  <c:v>1.1409</c:v>
                </c:pt>
                <c:pt idx="539">
                  <c:v>1.1401399999999999</c:v>
                </c:pt>
                <c:pt idx="540">
                  <c:v>1.13872</c:v>
                </c:pt>
                <c:pt idx="541">
                  <c:v>1.1378900000000001</c:v>
                </c:pt>
                <c:pt idx="542">
                  <c:v>1.1366099999999999</c:v>
                </c:pt>
                <c:pt idx="543">
                  <c:v>1.1353899999999999</c:v>
                </c:pt>
                <c:pt idx="544">
                  <c:v>1.13442</c:v>
                </c:pt>
                <c:pt idx="545">
                  <c:v>1.1333200000000001</c:v>
                </c:pt>
                <c:pt idx="546">
                  <c:v>1.13208</c:v>
                </c:pt>
                <c:pt idx="547">
                  <c:v>1.13066</c:v>
                </c:pt>
                <c:pt idx="548">
                  <c:v>1.13015</c:v>
                </c:pt>
                <c:pt idx="549">
                  <c:v>1.1287799999999999</c:v>
                </c:pt>
                <c:pt idx="550">
                  <c:v>1.1272200000000001</c:v>
                </c:pt>
                <c:pt idx="551">
                  <c:v>1.1265400000000001</c:v>
                </c:pt>
                <c:pt idx="552">
                  <c:v>1.1259999999999999</c:v>
                </c:pt>
                <c:pt idx="553">
                  <c:v>1.12565</c:v>
                </c:pt>
                <c:pt idx="554">
                  <c:v>1.1252899999999999</c:v>
                </c:pt>
                <c:pt idx="555">
                  <c:v>1.1239399999999999</c:v>
                </c:pt>
                <c:pt idx="556">
                  <c:v>1.12337</c:v>
                </c:pt>
                <c:pt idx="557">
                  <c:v>1.1226400000000001</c:v>
                </c:pt>
                <c:pt idx="558">
                  <c:v>1.1206799999999999</c:v>
                </c:pt>
                <c:pt idx="559">
                  <c:v>1.11947</c:v>
                </c:pt>
                <c:pt idx="560">
                  <c:v>1.1184799999999999</c:v>
                </c:pt>
                <c:pt idx="561">
                  <c:v>1.1174900000000001</c:v>
                </c:pt>
                <c:pt idx="562">
                  <c:v>1.1164000000000001</c:v>
                </c:pt>
                <c:pt idx="563">
                  <c:v>1.11548</c:v>
                </c:pt>
                <c:pt idx="564">
                  <c:v>1.1143000000000001</c:v>
                </c:pt>
                <c:pt idx="565">
                  <c:v>1.1132599999999999</c:v>
                </c:pt>
                <c:pt idx="566">
                  <c:v>1.11236</c:v>
                </c:pt>
                <c:pt idx="567">
                  <c:v>1.1112299999999999</c:v>
                </c:pt>
                <c:pt idx="568">
                  <c:v>1.1103000000000001</c:v>
                </c:pt>
                <c:pt idx="569">
                  <c:v>1.1091</c:v>
                </c:pt>
                <c:pt idx="570">
                  <c:v>1.10809</c:v>
                </c:pt>
                <c:pt idx="571">
                  <c:v>1.1071800000000001</c:v>
                </c:pt>
                <c:pt idx="572">
                  <c:v>1.10626</c:v>
                </c:pt>
                <c:pt idx="573">
                  <c:v>1.105</c:v>
                </c:pt>
                <c:pt idx="574">
                  <c:v>1.10398</c:v>
                </c:pt>
                <c:pt idx="575">
                  <c:v>1.1029800000000001</c:v>
                </c:pt>
                <c:pt idx="576">
                  <c:v>1.10182</c:v>
                </c:pt>
                <c:pt idx="577">
                  <c:v>1.10093</c:v>
                </c:pt>
                <c:pt idx="578">
                  <c:v>1.1000099999999999</c:v>
                </c:pt>
                <c:pt idx="579">
                  <c:v>1.0988100000000001</c:v>
                </c:pt>
                <c:pt idx="580">
                  <c:v>1.09788</c:v>
                </c:pt>
                <c:pt idx="581">
                  <c:v>1.0969</c:v>
                </c:pt>
                <c:pt idx="582">
                  <c:v>1.0958399999999999</c:v>
                </c:pt>
                <c:pt idx="583">
                  <c:v>1.0949</c:v>
                </c:pt>
                <c:pt idx="584">
                  <c:v>1.09399</c:v>
                </c:pt>
                <c:pt idx="585">
                  <c:v>1.0930200000000001</c:v>
                </c:pt>
                <c:pt idx="586">
                  <c:v>1.0917399999999999</c:v>
                </c:pt>
                <c:pt idx="587">
                  <c:v>1.0908599999999999</c:v>
                </c:pt>
                <c:pt idx="588">
                  <c:v>1.08988</c:v>
                </c:pt>
                <c:pt idx="589">
                  <c:v>1.0888899999999999</c:v>
                </c:pt>
                <c:pt idx="590">
                  <c:v>1.0877699999999999</c:v>
                </c:pt>
                <c:pt idx="591">
                  <c:v>1.08687</c:v>
                </c:pt>
                <c:pt idx="592">
                  <c:v>1.0858000000000001</c:v>
                </c:pt>
                <c:pt idx="593">
                  <c:v>1.0848800000000001</c:v>
                </c:pt>
                <c:pt idx="594">
                  <c:v>1.08395</c:v>
                </c:pt>
                <c:pt idx="595">
                  <c:v>1.0828199999999999</c:v>
                </c:pt>
                <c:pt idx="596">
                  <c:v>1.08189</c:v>
                </c:pt>
                <c:pt idx="597">
                  <c:v>1.08084</c:v>
                </c:pt>
                <c:pt idx="598">
                  <c:v>1.0798399999999999</c:v>
                </c:pt>
                <c:pt idx="599">
                  <c:v>1.0789</c:v>
                </c:pt>
                <c:pt idx="600">
                  <c:v>1.0780400000000001</c:v>
                </c:pt>
                <c:pt idx="601">
                  <c:v>1.07698</c:v>
                </c:pt>
                <c:pt idx="602">
                  <c:v>1.07606</c:v>
                </c:pt>
                <c:pt idx="603">
                  <c:v>1.0748899999999999</c:v>
                </c:pt>
                <c:pt idx="604">
                  <c:v>1.0738300000000001</c:v>
                </c:pt>
                <c:pt idx="605">
                  <c:v>1.0730500000000001</c:v>
                </c:pt>
                <c:pt idx="606">
                  <c:v>1.0719700000000001</c:v>
                </c:pt>
                <c:pt idx="607">
                  <c:v>1.07108</c:v>
                </c:pt>
                <c:pt idx="608">
                  <c:v>1.07016</c:v>
                </c:pt>
                <c:pt idx="609">
                  <c:v>1.0690299999999999</c:v>
                </c:pt>
                <c:pt idx="610">
                  <c:v>1.06782</c:v>
                </c:pt>
                <c:pt idx="611">
                  <c:v>1.06704</c:v>
                </c:pt>
                <c:pt idx="612">
                  <c:v>1.0661</c:v>
                </c:pt>
                <c:pt idx="613">
                  <c:v>1.06487</c:v>
                </c:pt>
                <c:pt idx="614">
                  <c:v>1.0641</c:v>
                </c:pt>
                <c:pt idx="615">
                  <c:v>1.0627800000000001</c:v>
                </c:pt>
                <c:pt idx="616">
                  <c:v>1.0620000000000001</c:v>
                </c:pt>
                <c:pt idx="617">
                  <c:v>1.0611600000000001</c:v>
                </c:pt>
                <c:pt idx="618">
                  <c:v>1.05965</c:v>
                </c:pt>
                <c:pt idx="619">
                  <c:v>1.05897</c:v>
                </c:pt>
                <c:pt idx="620">
                  <c:v>1.05809</c:v>
                </c:pt>
                <c:pt idx="621">
                  <c:v>1.0569999999999999</c:v>
                </c:pt>
                <c:pt idx="622">
                  <c:v>1.0566199999999999</c:v>
                </c:pt>
                <c:pt idx="623">
                  <c:v>1.0562400000000001</c:v>
                </c:pt>
                <c:pt idx="624">
                  <c:v>1.05565</c:v>
                </c:pt>
                <c:pt idx="625">
                  <c:v>1.05426</c:v>
                </c:pt>
                <c:pt idx="626">
                  <c:v>1.0535099999999999</c:v>
                </c:pt>
                <c:pt idx="627">
                  <c:v>1.0523</c:v>
                </c:pt>
                <c:pt idx="628">
                  <c:v>1.0507899999999999</c:v>
                </c:pt>
                <c:pt idx="629">
                  <c:v>1.0501499999999999</c:v>
                </c:pt>
                <c:pt idx="630">
                  <c:v>1.0490600000000001</c:v>
                </c:pt>
                <c:pt idx="631">
                  <c:v>1.0481799999999999</c:v>
                </c:pt>
                <c:pt idx="632">
                  <c:v>1.04738</c:v>
                </c:pt>
                <c:pt idx="633">
                  <c:v>1.04637</c:v>
                </c:pt>
                <c:pt idx="634">
                  <c:v>1.0454000000000001</c:v>
                </c:pt>
                <c:pt idx="635">
                  <c:v>1.0444</c:v>
                </c:pt>
                <c:pt idx="636">
                  <c:v>1.0434099999999999</c:v>
                </c:pt>
                <c:pt idx="637">
                  <c:v>1.04237</c:v>
                </c:pt>
                <c:pt idx="638">
                  <c:v>1.04139</c:v>
                </c:pt>
                <c:pt idx="639">
                  <c:v>1.04044</c:v>
                </c:pt>
                <c:pt idx="640">
                  <c:v>1.03952</c:v>
                </c:pt>
                <c:pt idx="641">
                  <c:v>1.03867</c:v>
                </c:pt>
                <c:pt idx="642">
                  <c:v>1.03779</c:v>
                </c:pt>
                <c:pt idx="643">
                  <c:v>1.0367599999999999</c:v>
                </c:pt>
                <c:pt idx="644">
                  <c:v>1.0359</c:v>
                </c:pt>
                <c:pt idx="645">
                  <c:v>1.0351399999999999</c:v>
                </c:pt>
                <c:pt idx="646">
                  <c:v>1.03396</c:v>
                </c:pt>
                <c:pt idx="647">
                  <c:v>1.0328900000000001</c:v>
                </c:pt>
                <c:pt idx="648">
                  <c:v>1.0321100000000001</c:v>
                </c:pt>
                <c:pt idx="649">
                  <c:v>1.03115</c:v>
                </c:pt>
                <c:pt idx="650">
                  <c:v>1.03016</c:v>
                </c:pt>
                <c:pt idx="651">
                  <c:v>1.02921</c:v>
                </c:pt>
                <c:pt idx="652">
                  <c:v>1.0282899999999999</c:v>
                </c:pt>
                <c:pt idx="653">
                  <c:v>1.02742</c:v>
                </c:pt>
                <c:pt idx="654">
                  <c:v>1.0265299999999999</c:v>
                </c:pt>
                <c:pt idx="655">
                  <c:v>1.02565</c:v>
                </c:pt>
                <c:pt idx="656">
                  <c:v>1.02474</c:v>
                </c:pt>
                <c:pt idx="657">
                  <c:v>1.0237000000000001</c:v>
                </c:pt>
                <c:pt idx="658">
                  <c:v>1.0226900000000001</c:v>
                </c:pt>
                <c:pt idx="659">
                  <c:v>1.0218400000000001</c:v>
                </c:pt>
                <c:pt idx="660">
                  <c:v>1.0209699999999999</c:v>
                </c:pt>
                <c:pt idx="661">
                  <c:v>1.0200199999999999</c:v>
                </c:pt>
                <c:pt idx="662">
                  <c:v>1.0189299999999999</c:v>
                </c:pt>
                <c:pt idx="663">
                  <c:v>1.0180899999999999</c:v>
                </c:pt>
                <c:pt idx="664">
                  <c:v>1.0173000000000001</c:v>
                </c:pt>
                <c:pt idx="665">
                  <c:v>1.0164</c:v>
                </c:pt>
                <c:pt idx="666">
                  <c:v>1.01552</c:v>
                </c:pt>
                <c:pt idx="667">
                  <c:v>1.01464</c:v>
                </c:pt>
                <c:pt idx="668">
                  <c:v>1.01372</c:v>
                </c:pt>
                <c:pt idx="669">
                  <c:v>1.0129300000000001</c:v>
                </c:pt>
                <c:pt idx="670">
                  <c:v>1.0118799999999999</c:v>
                </c:pt>
                <c:pt idx="671">
                  <c:v>1.01075</c:v>
                </c:pt>
                <c:pt idx="672">
                  <c:v>1.01013</c:v>
                </c:pt>
                <c:pt idx="673">
                  <c:v>1.00908</c:v>
                </c:pt>
                <c:pt idx="674">
                  <c:v>1.0082100000000001</c:v>
                </c:pt>
                <c:pt idx="675">
                  <c:v>1.00752</c:v>
                </c:pt>
                <c:pt idx="676">
                  <c:v>1.00637</c:v>
                </c:pt>
                <c:pt idx="677">
                  <c:v>1.0055499999999999</c:v>
                </c:pt>
                <c:pt idx="678">
                  <c:v>1.00505</c:v>
                </c:pt>
                <c:pt idx="679">
                  <c:v>1.0035400000000001</c:v>
                </c:pt>
                <c:pt idx="680">
                  <c:v>1.0027299999999999</c:v>
                </c:pt>
                <c:pt idx="681">
                  <c:v>1.0014700000000001</c:v>
                </c:pt>
                <c:pt idx="682">
                  <c:v>1.00065</c:v>
                </c:pt>
                <c:pt idx="683">
                  <c:v>0.99988999999999995</c:v>
                </c:pt>
                <c:pt idx="684">
                  <c:v>0.99897999999999998</c:v>
                </c:pt>
                <c:pt idx="685">
                  <c:v>0.99805999999999995</c:v>
                </c:pt>
                <c:pt idx="686">
                  <c:v>0.99680000000000002</c:v>
                </c:pt>
                <c:pt idx="687">
                  <c:v>0.99536999999999998</c:v>
                </c:pt>
                <c:pt idx="688">
                  <c:v>0.99468000000000001</c:v>
                </c:pt>
                <c:pt idx="689">
                  <c:v>0.99434</c:v>
                </c:pt>
                <c:pt idx="690">
                  <c:v>0.99399999999999999</c:v>
                </c:pt>
                <c:pt idx="691">
                  <c:v>0.99307000000000001</c:v>
                </c:pt>
                <c:pt idx="692">
                  <c:v>0.99197999999999997</c:v>
                </c:pt>
                <c:pt idx="693">
                  <c:v>0.99155000000000004</c:v>
                </c:pt>
                <c:pt idx="694">
                  <c:v>0.99112999999999996</c:v>
                </c:pt>
                <c:pt idx="695">
                  <c:v>0.98963999999999996</c:v>
                </c:pt>
                <c:pt idx="696">
                  <c:v>0.98899999999999999</c:v>
                </c:pt>
                <c:pt idx="697">
                  <c:v>0.98740000000000006</c:v>
                </c:pt>
                <c:pt idx="698">
                  <c:v>0.98665999999999998</c:v>
                </c:pt>
                <c:pt idx="699">
                  <c:v>0.98601000000000005</c:v>
                </c:pt>
                <c:pt idx="700">
                  <c:v>0.98506000000000005</c:v>
                </c:pt>
                <c:pt idx="701">
                  <c:v>0.98409999999999997</c:v>
                </c:pt>
                <c:pt idx="702">
                  <c:v>0.98307999999999995</c:v>
                </c:pt>
                <c:pt idx="703">
                  <c:v>0.98233999999999999</c:v>
                </c:pt>
                <c:pt idx="704">
                  <c:v>0.98140000000000005</c:v>
                </c:pt>
                <c:pt idx="705">
                  <c:v>0.98053000000000001</c:v>
                </c:pt>
                <c:pt idx="706">
                  <c:v>0.97980999999999996</c:v>
                </c:pt>
                <c:pt idx="707">
                  <c:v>0.97909999999999997</c:v>
                </c:pt>
                <c:pt idx="708">
                  <c:v>0.97823000000000004</c:v>
                </c:pt>
                <c:pt idx="709">
                  <c:v>0.97719</c:v>
                </c:pt>
                <c:pt idx="710">
                  <c:v>0.97631999999999997</c:v>
                </c:pt>
                <c:pt idx="711">
                  <c:v>0.97543999999999997</c:v>
                </c:pt>
                <c:pt idx="712">
                  <c:v>0.97443000000000002</c:v>
                </c:pt>
                <c:pt idx="713">
                  <c:v>0.97357000000000005</c:v>
                </c:pt>
                <c:pt idx="714">
                  <c:v>0.97275999999999996</c:v>
                </c:pt>
                <c:pt idx="715">
                  <c:v>0.97169000000000005</c:v>
                </c:pt>
                <c:pt idx="716">
                  <c:v>0.97080999999999995</c:v>
                </c:pt>
                <c:pt idx="717">
                  <c:v>0.97</c:v>
                </c:pt>
                <c:pt idx="718">
                  <c:v>0.96899999999999997</c:v>
                </c:pt>
                <c:pt idx="719">
                  <c:v>0.96826999999999996</c:v>
                </c:pt>
                <c:pt idx="720">
                  <c:v>0.96736</c:v>
                </c:pt>
                <c:pt idx="721">
                  <c:v>0.96648000000000001</c:v>
                </c:pt>
                <c:pt idx="722">
                  <c:v>0.96555999999999997</c:v>
                </c:pt>
                <c:pt idx="723">
                  <c:v>0.96457000000000004</c:v>
                </c:pt>
                <c:pt idx="724">
                  <c:v>0.96374000000000004</c:v>
                </c:pt>
                <c:pt idx="725">
                  <c:v>0.96294999999999997</c:v>
                </c:pt>
                <c:pt idx="726">
                  <c:v>0.96199000000000001</c:v>
                </c:pt>
                <c:pt idx="727">
                  <c:v>0.96104999999999996</c:v>
                </c:pt>
                <c:pt idx="728">
                  <c:v>0.96031</c:v>
                </c:pt>
                <c:pt idx="729">
                  <c:v>0.95940999999999999</c:v>
                </c:pt>
                <c:pt idx="730">
                  <c:v>0.95842000000000005</c:v>
                </c:pt>
                <c:pt idx="731">
                  <c:v>0.95752999999999999</c:v>
                </c:pt>
                <c:pt idx="732">
                  <c:v>0.95667000000000002</c:v>
                </c:pt>
                <c:pt idx="733">
                  <c:v>0.95579000000000003</c:v>
                </c:pt>
                <c:pt idx="734">
                  <c:v>0.95501000000000003</c:v>
                </c:pt>
                <c:pt idx="735">
                  <c:v>0.95392999999999994</c:v>
                </c:pt>
                <c:pt idx="736">
                  <c:v>0.95309999999999995</c:v>
                </c:pt>
                <c:pt idx="737">
                  <c:v>0.95226</c:v>
                </c:pt>
                <c:pt idx="738">
                  <c:v>0.95137000000000005</c:v>
                </c:pt>
                <c:pt idx="739">
                  <c:v>0.95052000000000003</c:v>
                </c:pt>
                <c:pt idx="740">
                  <c:v>0.94967000000000001</c:v>
                </c:pt>
                <c:pt idx="741">
                  <c:v>0.94876000000000005</c:v>
                </c:pt>
                <c:pt idx="742">
                  <c:v>0.94793000000000005</c:v>
                </c:pt>
                <c:pt idx="743">
                  <c:v>0.94699999999999995</c:v>
                </c:pt>
                <c:pt idx="744">
                  <c:v>0.94603000000000004</c:v>
                </c:pt>
                <c:pt idx="745">
                  <c:v>0.94520999999999999</c:v>
                </c:pt>
                <c:pt idx="746">
                  <c:v>0.94427000000000005</c:v>
                </c:pt>
                <c:pt idx="747">
                  <c:v>0.94337000000000004</c:v>
                </c:pt>
                <c:pt idx="748">
                  <c:v>0.94257999999999997</c:v>
                </c:pt>
                <c:pt idx="749">
                  <c:v>0.94172</c:v>
                </c:pt>
                <c:pt idx="750">
                  <c:v>0.94059999999999999</c:v>
                </c:pt>
                <c:pt idx="751">
                  <c:v>0.93969999999999998</c:v>
                </c:pt>
                <c:pt idx="752">
                  <c:v>0.93891999999999998</c:v>
                </c:pt>
                <c:pt idx="753">
                  <c:v>0.93806999999999996</c:v>
                </c:pt>
                <c:pt idx="754">
                  <c:v>0.93710000000000004</c:v>
                </c:pt>
                <c:pt idx="755">
                  <c:v>0.93601000000000001</c:v>
                </c:pt>
                <c:pt idx="756">
                  <c:v>0.93488000000000004</c:v>
                </c:pt>
                <c:pt idx="757">
                  <c:v>0.93459000000000003</c:v>
                </c:pt>
                <c:pt idx="758">
                  <c:v>0.93428999999999995</c:v>
                </c:pt>
                <c:pt idx="759">
                  <c:v>0.93400000000000005</c:v>
                </c:pt>
                <c:pt idx="760">
                  <c:v>0.93328999999999995</c:v>
                </c:pt>
                <c:pt idx="761">
                  <c:v>0.93257000000000001</c:v>
                </c:pt>
                <c:pt idx="762">
                  <c:v>0.93272999999999995</c:v>
                </c:pt>
                <c:pt idx="763">
                  <c:v>0.92998000000000003</c:v>
                </c:pt>
                <c:pt idx="764">
                  <c:v>0.92944000000000004</c:v>
                </c:pt>
                <c:pt idx="765">
                  <c:v>0.92883000000000004</c:v>
                </c:pt>
                <c:pt idx="766">
                  <c:v>0.92779999999999996</c:v>
                </c:pt>
                <c:pt idx="767">
                  <c:v>0.92649000000000004</c:v>
                </c:pt>
                <c:pt idx="768">
                  <c:v>0.92552000000000001</c:v>
                </c:pt>
                <c:pt idx="769">
                  <c:v>0.92476000000000003</c:v>
                </c:pt>
                <c:pt idx="770">
                  <c:v>0.92403000000000002</c:v>
                </c:pt>
                <c:pt idx="771">
                  <c:v>0.92288000000000003</c:v>
                </c:pt>
                <c:pt idx="772">
                  <c:v>0.92190000000000005</c:v>
                </c:pt>
                <c:pt idx="773">
                  <c:v>0.92103999999999997</c:v>
                </c:pt>
                <c:pt idx="774">
                  <c:v>0.91996999999999995</c:v>
                </c:pt>
                <c:pt idx="775">
                  <c:v>0.91927999999999999</c:v>
                </c:pt>
                <c:pt idx="776">
                  <c:v>0.91842000000000001</c:v>
                </c:pt>
                <c:pt idx="777">
                  <c:v>0.91742999999999997</c:v>
                </c:pt>
                <c:pt idx="778">
                  <c:v>0.91657999999999995</c:v>
                </c:pt>
                <c:pt idx="779">
                  <c:v>0.91581999999999997</c:v>
                </c:pt>
                <c:pt idx="780">
                  <c:v>0.91503000000000001</c:v>
                </c:pt>
                <c:pt idx="781">
                  <c:v>0.91415000000000002</c:v>
                </c:pt>
                <c:pt idx="782">
                  <c:v>0.91312000000000004</c:v>
                </c:pt>
                <c:pt idx="783">
                  <c:v>0.9123</c:v>
                </c:pt>
                <c:pt idx="784">
                  <c:v>0.91152</c:v>
                </c:pt>
                <c:pt idx="785">
                  <c:v>0.91068000000000005</c:v>
                </c:pt>
                <c:pt idx="786">
                  <c:v>0.90959000000000001</c:v>
                </c:pt>
                <c:pt idx="787">
                  <c:v>0.90864999999999996</c:v>
                </c:pt>
                <c:pt idx="788">
                  <c:v>0.90803</c:v>
                </c:pt>
                <c:pt idx="789">
                  <c:v>0.90708</c:v>
                </c:pt>
                <c:pt idx="790">
                  <c:v>0.90610000000000002</c:v>
                </c:pt>
                <c:pt idx="791">
                  <c:v>0.90527000000000002</c:v>
                </c:pt>
                <c:pt idx="792">
                  <c:v>0.90434000000000003</c:v>
                </c:pt>
                <c:pt idx="793">
                  <c:v>0.90351000000000004</c:v>
                </c:pt>
                <c:pt idx="794">
                  <c:v>0.90271000000000001</c:v>
                </c:pt>
                <c:pt idx="795">
                  <c:v>0.90178999999999998</c:v>
                </c:pt>
                <c:pt idx="796">
                  <c:v>0.90083999999999997</c:v>
                </c:pt>
                <c:pt idx="797">
                  <c:v>0.9</c:v>
                </c:pt>
                <c:pt idx="798">
                  <c:v>0.89917999999999998</c:v>
                </c:pt>
                <c:pt idx="799">
                  <c:v>0.89814000000000005</c:v>
                </c:pt>
                <c:pt idx="800">
                  <c:v>0.89727999999999997</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59"/>
          <c:order val="59"/>
          <c:tx>
            <c:v>695 nm</c:v>
          </c:tx>
          <c:spPr>
            <a:ln w="19050" cap="rnd">
              <a:solidFill>
                <a:schemeClr val="accent6"/>
              </a:solidFill>
              <a:round/>
            </a:ln>
            <a:effectLst/>
          </c:spPr>
          <c:marker>
            <c:symbol val="none"/>
          </c:marker>
          <c:xVal>
            <c:numRef>
              <c:f>'Retardance Data'!$BK$4:$BK$804</c:f>
              <c:numCache>
                <c:formatCode>General</c:formatCode>
                <c:ptCount val="801"/>
                <c:pt idx="0">
                  <c:v>5.87</c:v>
                </c:pt>
                <c:pt idx="1">
                  <c:v>5.86937</c:v>
                </c:pt>
                <c:pt idx="2">
                  <c:v>5.7970600000000001</c:v>
                </c:pt>
                <c:pt idx="3">
                  <c:v>5.7130799999999997</c:v>
                </c:pt>
                <c:pt idx="4">
                  <c:v>5.7867899999999999</c:v>
                </c:pt>
                <c:pt idx="5">
                  <c:v>5.5875199999999996</c:v>
                </c:pt>
                <c:pt idx="6">
                  <c:v>5.4005900000000002</c:v>
                </c:pt>
                <c:pt idx="7">
                  <c:v>5.3155999999999999</c:v>
                </c:pt>
                <c:pt idx="8">
                  <c:v>5.2309099999999997</c:v>
                </c:pt>
                <c:pt idx="9">
                  <c:v>5.2028299999999996</c:v>
                </c:pt>
                <c:pt idx="10">
                  <c:v>5.0963000000000003</c:v>
                </c:pt>
                <c:pt idx="11">
                  <c:v>5.0346500000000001</c:v>
                </c:pt>
                <c:pt idx="12">
                  <c:v>4.9743599999999999</c:v>
                </c:pt>
                <c:pt idx="13">
                  <c:v>4.89269</c:v>
                </c:pt>
                <c:pt idx="14">
                  <c:v>4.8344699999999996</c:v>
                </c:pt>
                <c:pt idx="15">
                  <c:v>4.7743099999999998</c:v>
                </c:pt>
                <c:pt idx="16">
                  <c:v>4.7288199999999998</c:v>
                </c:pt>
                <c:pt idx="17">
                  <c:v>4.6738600000000003</c:v>
                </c:pt>
                <c:pt idx="18">
                  <c:v>4.6142599999999998</c:v>
                </c:pt>
                <c:pt idx="19">
                  <c:v>4.5653899999999998</c:v>
                </c:pt>
                <c:pt idx="20">
                  <c:v>4.4991000000000003</c:v>
                </c:pt>
                <c:pt idx="21">
                  <c:v>4.4671200000000004</c:v>
                </c:pt>
                <c:pt idx="22">
                  <c:v>4.41547</c:v>
                </c:pt>
                <c:pt idx="23">
                  <c:v>4.3580199999999998</c:v>
                </c:pt>
                <c:pt idx="24">
                  <c:v>4.3124799999999999</c:v>
                </c:pt>
                <c:pt idx="25">
                  <c:v>4.2626499999999998</c:v>
                </c:pt>
                <c:pt idx="26">
                  <c:v>4.2293799999999999</c:v>
                </c:pt>
                <c:pt idx="27">
                  <c:v>4.1712199999999999</c:v>
                </c:pt>
                <c:pt idx="28">
                  <c:v>4.1415300000000004</c:v>
                </c:pt>
                <c:pt idx="29">
                  <c:v>4.0985399999999998</c:v>
                </c:pt>
                <c:pt idx="30">
                  <c:v>4.0563399999999996</c:v>
                </c:pt>
                <c:pt idx="31">
                  <c:v>4.0215399999999999</c:v>
                </c:pt>
                <c:pt idx="32">
                  <c:v>3.9843500000000001</c:v>
                </c:pt>
                <c:pt idx="33">
                  <c:v>3.9435899999999999</c:v>
                </c:pt>
                <c:pt idx="34">
                  <c:v>3.9011499999999999</c:v>
                </c:pt>
                <c:pt idx="35">
                  <c:v>3.8668300000000002</c:v>
                </c:pt>
                <c:pt idx="36">
                  <c:v>3.83114</c:v>
                </c:pt>
                <c:pt idx="37">
                  <c:v>3.79739</c:v>
                </c:pt>
                <c:pt idx="38">
                  <c:v>3.7603599999999999</c:v>
                </c:pt>
                <c:pt idx="39">
                  <c:v>3.7273299999999998</c:v>
                </c:pt>
                <c:pt idx="40">
                  <c:v>3.6931699999999998</c:v>
                </c:pt>
                <c:pt idx="41">
                  <c:v>3.6636799999999998</c:v>
                </c:pt>
                <c:pt idx="42">
                  <c:v>3.6318000000000001</c:v>
                </c:pt>
                <c:pt idx="43">
                  <c:v>3.5985499999999999</c:v>
                </c:pt>
                <c:pt idx="44">
                  <c:v>3.5708600000000001</c:v>
                </c:pt>
                <c:pt idx="45">
                  <c:v>3.5387200000000001</c:v>
                </c:pt>
                <c:pt idx="46">
                  <c:v>3.5041199999999999</c:v>
                </c:pt>
                <c:pt idx="47">
                  <c:v>3.4808500000000002</c:v>
                </c:pt>
                <c:pt idx="48">
                  <c:v>3.4570500000000002</c:v>
                </c:pt>
                <c:pt idx="49">
                  <c:v>3.4245100000000002</c:v>
                </c:pt>
                <c:pt idx="50">
                  <c:v>3.3982800000000002</c:v>
                </c:pt>
                <c:pt idx="51">
                  <c:v>3.3690199999999999</c:v>
                </c:pt>
                <c:pt idx="52">
                  <c:v>3.3431799999999998</c:v>
                </c:pt>
                <c:pt idx="53">
                  <c:v>3.3199700000000001</c:v>
                </c:pt>
                <c:pt idx="54">
                  <c:v>3.2886700000000002</c:v>
                </c:pt>
                <c:pt idx="55">
                  <c:v>3.2649699999999999</c:v>
                </c:pt>
                <c:pt idx="56">
                  <c:v>3.24465</c:v>
                </c:pt>
                <c:pt idx="57">
                  <c:v>3.2196500000000001</c:v>
                </c:pt>
                <c:pt idx="58">
                  <c:v>3.1941600000000001</c:v>
                </c:pt>
                <c:pt idx="59">
                  <c:v>3.1740300000000001</c:v>
                </c:pt>
                <c:pt idx="60">
                  <c:v>3.1508500000000002</c:v>
                </c:pt>
                <c:pt idx="61">
                  <c:v>3.12724</c:v>
                </c:pt>
                <c:pt idx="62">
                  <c:v>3.1103399999999999</c:v>
                </c:pt>
                <c:pt idx="63">
                  <c:v>3.08141</c:v>
                </c:pt>
                <c:pt idx="64">
                  <c:v>3.0668500000000001</c:v>
                </c:pt>
                <c:pt idx="65">
                  <c:v>3.0407700000000002</c:v>
                </c:pt>
                <c:pt idx="66">
                  <c:v>3.0161099999999998</c:v>
                </c:pt>
                <c:pt idx="67">
                  <c:v>2.9913699999999999</c:v>
                </c:pt>
                <c:pt idx="68">
                  <c:v>2.9685600000000001</c:v>
                </c:pt>
                <c:pt idx="69">
                  <c:v>2.9794800000000001</c:v>
                </c:pt>
                <c:pt idx="70">
                  <c:v>2.95906</c:v>
                </c:pt>
                <c:pt idx="71">
                  <c:v>2.9512999999999998</c:v>
                </c:pt>
                <c:pt idx="72">
                  <c:v>2.9248699999999999</c:v>
                </c:pt>
                <c:pt idx="73">
                  <c:v>2.9279299999999999</c:v>
                </c:pt>
                <c:pt idx="74">
                  <c:v>2.9076499999999998</c:v>
                </c:pt>
                <c:pt idx="75">
                  <c:v>2.8792200000000001</c:v>
                </c:pt>
                <c:pt idx="76">
                  <c:v>2.8559000000000001</c:v>
                </c:pt>
                <c:pt idx="77">
                  <c:v>2.8437100000000002</c:v>
                </c:pt>
                <c:pt idx="78">
                  <c:v>2.8179699999999999</c:v>
                </c:pt>
                <c:pt idx="79">
                  <c:v>2.8071100000000002</c:v>
                </c:pt>
                <c:pt idx="80">
                  <c:v>2.7885800000000001</c:v>
                </c:pt>
                <c:pt idx="81">
                  <c:v>2.7735699999999999</c:v>
                </c:pt>
                <c:pt idx="82">
                  <c:v>2.7559999999999998</c:v>
                </c:pt>
                <c:pt idx="83">
                  <c:v>2.7427299999999999</c:v>
                </c:pt>
                <c:pt idx="84">
                  <c:v>2.7222900000000001</c:v>
                </c:pt>
                <c:pt idx="85">
                  <c:v>2.7111499999999999</c:v>
                </c:pt>
                <c:pt idx="86">
                  <c:v>2.6954400000000001</c:v>
                </c:pt>
                <c:pt idx="87">
                  <c:v>2.6812399999999998</c:v>
                </c:pt>
                <c:pt idx="88">
                  <c:v>2.66412</c:v>
                </c:pt>
                <c:pt idx="89">
                  <c:v>2.6504300000000001</c:v>
                </c:pt>
                <c:pt idx="90">
                  <c:v>2.6374</c:v>
                </c:pt>
                <c:pt idx="91">
                  <c:v>2.6232600000000001</c:v>
                </c:pt>
                <c:pt idx="92">
                  <c:v>2.6096400000000002</c:v>
                </c:pt>
                <c:pt idx="93">
                  <c:v>2.5977700000000001</c:v>
                </c:pt>
                <c:pt idx="94">
                  <c:v>2.5834100000000002</c:v>
                </c:pt>
                <c:pt idx="95">
                  <c:v>2.5708799999999998</c:v>
                </c:pt>
                <c:pt idx="96">
                  <c:v>2.5587900000000001</c:v>
                </c:pt>
                <c:pt idx="97">
                  <c:v>2.5445000000000002</c:v>
                </c:pt>
                <c:pt idx="98">
                  <c:v>2.53241</c:v>
                </c:pt>
                <c:pt idx="99">
                  <c:v>2.52217</c:v>
                </c:pt>
                <c:pt idx="100">
                  <c:v>2.5092400000000001</c:v>
                </c:pt>
                <c:pt idx="101">
                  <c:v>2.4973299999999998</c:v>
                </c:pt>
                <c:pt idx="102">
                  <c:v>2.4855</c:v>
                </c:pt>
                <c:pt idx="103">
                  <c:v>2.4737300000000002</c:v>
                </c:pt>
                <c:pt idx="104">
                  <c:v>2.4615900000000002</c:v>
                </c:pt>
                <c:pt idx="105">
                  <c:v>2.4505599999999998</c:v>
                </c:pt>
                <c:pt idx="106">
                  <c:v>2.4415900000000001</c:v>
                </c:pt>
                <c:pt idx="107">
                  <c:v>2.4285199999999998</c:v>
                </c:pt>
                <c:pt idx="108">
                  <c:v>2.4153899999999999</c:v>
                </c:pt>
                <c:pt idx="109">
                  <c:v>2.4064000000000001</c:v>
                </c:pt>
                <c:pt idx="110">
                  <c:v>2.3970500000000001</c:v>
                </c:pt>
                <c:pt idx="111">
                  <c:v>2.3862800000000002</c:v>
                </c:pt>
                <c:pt idx="112">
                  <c:v>2.3756300000000001</c:v>
                </c:pt>
                <c:pt idx="113">
                  <c:v>2.3643900000000002</c:v>
                </c:pt>
                <c:pt idx="114">
                  <c:v>2.35493</c:v>
                </c:pt>
                <c:pt idx="115">
                  <c:v>2.3453599999999999</c:v>
                </c:pt>
                <c:pt idx="116">
                  <c:v>2.3354499999999998</c:v>
                </c:pt>
                <c:pt idx="117">
                  <c:v>2.3262399999999999</c:v>
                </c:pt>
                <c:pt idx="118">
                  <c:v>2.31819</c:v>
                </c:pt>
                <c:pt idx="119">
                  <c:v>2.30782</c:v>
                </c:pt>
                <c:pt idx="120">
                  <c:v>2.2947099999999998</c:v>
                </c:pt>
                <c:pt idx="121">
                  <c:v>2.2877200000000002</c:v>
                </c:pt>
                <c:pt idx="122">
                  <c:v>2.27704</c:v>
                </c:pt>
                <c:pt idx="123">
                  <c:v>2.2711100000000002</c:v>
                </c:pt>
                <c:pt idx="124">
                  <c:v>2.2614000000000001</c:v>
                </c:pt>
                <c:pt idx="125">
                  <c:v>2.2503500000000001</c:v>
                </c:pt>
                <c:pt idx="126">
                  <c:v>2.2419600000000002</c:v>
                </c:pt>
                <c:pt idx="127">
                  <c:v>2.2319300000000002</c:v>
                </c:pt>
                <c:pt idx="128">
                  <c:v>2.22621</c:v>
                </c:pt>
                <c:pt idx="129">
                  <c:v>2.2110500000000002</c:v>
                </c:pt>
                <c:pt idx="130">
                  <c:v>2.2043699999999999</c:v>
                </c:pt>
                <c:pt idx="131">
                  <c:v>2.1968999999999999</c:v>
                </c:pt>
                <c:pt idx="132">
                  <c:v>2.1914500000000001</c:v>
                </c:pt>
                <c:pt idx="133">
                  <c:v>2.17665</c:v>
                </c:pt>
                <c:pt idx="134">
                  <c:v>2.1623999999999999</c:v>
                </c:pt>
                <c:pt idx="135">
                  <c:v>2.15741</c:v>
                </c:pt>
                <c:pt idx="136">
                  <c:v>2.14595</c:v>
                </c:pt>
                <c:pt idx="137">
                  <c:v>2.14235</c:v>
                </c:pt>
                <c:pt idx="138">
                  <c:v>2.1396700000000002</c:v>
                </c:pt>
                <c:pt idx="139">
                  <c:v>2.137</c:v>
                </c:pt>
                <c:pt idx="140">
                  <c:v>2.13313</c:v>
                </c:pt>
                <c:pt idx="141">
                  <c:v>2.12927</c:v>
                </c:pt>
                <c:pt idx="142">
                  <c:v>2.1254</c:v>
                </c:pt>
                <c:pt idx="143">
                  <c:v>2.1311800000000001</c:v>
                </c:pt>
                <c:pt idx="144">
                  <c:v>2.1124299999999998</c:v>
                </c:pt>
                <c:pt idx="145">
                  <c:v>2.1096400000000002</c:v>
                </c:pt>
                <c:pt idx="146">
                  <c:v>2.0943299999999998</c:v>
                </c:pt>
                <c:pt idx="147">
                  <c:v>2.08982</c:v>
                </c:pt>
                <c:pt idx="148">
                  <c:v>2.0821900000000002</c:v>
                </c:pt>
                <c:pt idx="149">
                  <c:v>2.0757300000000001</c:v>
                </c:pt>
                <c:pt idx="150">
                  <c:v>2.06765</c:v>
                </c:pt>
                <c:pt idx="151">
                  <c:v>2.06019</c:v>
                </c:pt>
                <c:pt idx="152">
                  <c:v>2.0496099999999999</c:v>
                </c:pt>
                <c:pt idx="153">
                  <c:v>2.0437799999999999</c:v>
                </c:pt>
                <c:pt idx="154">
                  <c:v>2.03762</c:v>
                </c:pt>
                <c:pt idx="155">
                  <c:v>2.0327099999999998</c:v>
                </c:pt>
                <c:pt idx="156">
                  <c:v>2.0257100000000001</c:v>
                </c:pt>
                <c:pt idx="157">
                  <c:v>2.01946</c:v>
                </c:pt>
                <c:pt idx="158">
                  <c:v>2.0125099999999998</c:v>
                </c:pt>
                <c:pt idx="159">
                  <c:v>2.00528</c:v>
                </c:pt>
                <c:pt idx="160">
                  <c:v>1.9986999999999999</c:v>
                </c:pt>
                <c:pt idx="161">
                  <c:v>1.9926999999999999</c:v>
                </c:pt>
                <c:pt idx="162">
                  <c:v>1.9874400000000001</c:v>
                </c:pt>
                <c:pt idx="163">
                  <c:v>1.9804299999999999</c:v>
                </c:pt>
                <c:pt idx="164">
                  <c:v>1.9741500000000001</c:v>
                </c:pt>
                <c:pt idx="165">
                  <c:v>1.9680800000000001</c:v>
                </c:pt>
                <c:pt idx="166">
                  <c:v>1.96309</c:v>
                </c:pt>
                <c:pt idx="167">
                  <c:v>1.9573100000000001</c:v>
                </c:pt>
                <c:pt idx="168">
                  <c:v>1.9509799999999999</c:v>
                </c:pt>
                <c:pt idx="169">
                  <c:v>1.9462299999999999</c:v>
                </c:pt>
                <c:pt idx="170">
                  <c:v>1.9404399999999999</c:v>
                </c:pt>
                <c:pt idx="171">
                  <c:v>1.9342299999999999</c:v>
                </c:pt>
                <c:pt idx="172">
                  <c:v>1.92852</c:v>
                </c:pt>
                <c:pt idx="173">
                  <c:v>1.92354</c:v>
                </c:pt>
                <c:pt idx="174">
                  <c:v>1.9181999999999999</c:v>
                </c:pt>
                <c:pt idx="175">
                  <c:v>1.9131100000000001</c:v>
                </c:pt>
                <c:pt idx="176">
                  <c:v>1.9076299999999999</c:v>
                </c:pt>
                <c:pt idx="177">
                  <c:v>1.90269</c:v>
                </c:pt>
                <c:pt idx="178">
                  <c:v>1.89625</c:v>
                </c:pt>
                <c:pt idx="179">
                  <c:v>1.89262</c:v>
                </c:pt>
                <c:pt idx="180">
                  <c:v>1.88693</c:v>
                </c:pt>
                <c:pt idx="181">
                  <c:v>1.88175</c:v>
                </c:pt>
                <c:pt idx="182">
                  <c:v>1.8773</c:v>
                </c:pt>
                <c:pt idx="183">
                  <c:v>1.8726</c:v>
                </c:pt>
                <c:pt idx="184">
                  <c:v>1.8673999999999999</c:v>
                </c:pt>
                <c:pt idx="185">
                  <c:v>1.8624700000000001</c:v>
                </c:pt>
                <c:pt idx="186">
                  <c:v>1.8584499999999999</c:v>
                </c:pt>
                <c:pt idx="187">
                  <c:v>1.8541799999999999</c:v>
                </c:pt>
                <c:pt idx="188">
                  <c:v>1.8503099999999999</c:v>
                </c:pt>
                <c:pt idx="189">
                  <c:v>1.8451900000000001</c:v>
                </c:pt>
                <c:pt idx="190">
                  <c:v>1.8404700000000001</c:v>
                </c:pt>
                <c:pt idx="191">
                  <c:v>1.8360799999999999</c:v>
                </c:pt>
                <c:pt idx="192">
                  <c:v>1.83039</c:v>
                </c:pt>
                <c:pt idx="193">
                  <c:v>1.82647</c:v>
                </c:pt>
                <c:pt idx="194">
                  <c:v>1.82094</c:v>
                </c:pt>
                <c:pt idx="195">
                  <c:v>1.8169999999999999</c:v>
                </c:pt>
                <c:pt idx="196">
                  <c:v>1.8130599999999999</c:v>
                </c:pt>
                <c:pt idx="197">
                  <c:v>1.8079000000000001</c:v>
                </c:pt>
                <c:pt idx="198">
                  <c:v>1.8048500000000001</c:v>
                </c:pt>
                <c:pt idx="199">
                  <c:v>1.80023</c:v>
                </c:pt>
                <c:pt idx="200">
                  <c:v>1.79528</c:v>
                </c:pt>
                <c:pt idx="201">
                  <c:v>1.7923199999999999</c:v>
                </c:pt>
                <c:pt idx="202">
                  <c:v>1.7866</c:v>
                </c:pt>
                <c:pt idx="203">
                  <c:v>1.7822499999999999</c:v>
                </c:pt>
                <c:pt idx="204">
                  <c:v>1.7766900000000001</c:v>
                </c:pt>
                <c:pt idx="205">
                  <c:v>1.77515</c:v>
                </c:pt>
                <c:pt idx="206">
                  <c:v>1.7615799999999999</c:v>
                </c:pt>
                <c:pt idx="207">
                  <c:v>1.7604</c:v>
                </c:pt>
                <c:pt idx="208">
                  <c:v>1.76275</c:v>
                </c:pt>
                <c:pt idx="209">
                  <c:v>1.75728</c:v>
                </c:pt>
                <c:pt idx="210">
                  <c:v>1.75528</c:v>
                </c:pt>
                <c:pt idx="211">
                  <c:v>1.7564500000000001</c:v>
                </c:pt>
                <c:pt idx="212">
                  <c:v>1.7516700000000001</c:v>
                </c:pt>
                <c:pt idx="213">
                  <c:v>1.74414</c:v>
                </c:pt>
                <c:pt idx="214">
                  <c:v>1.74386</c:v>
                </c:pt>
                <c:pt idx="215">
                  <c:v>1.73719</c:v>
                </c:pt>
                <c:pt idx="216">
                  <c:v>1.7343</c:v>
                </c:pt>
                <c:pt idx="217">
                  <c:v>1.7305600000000001</c:v>
                </c:pt>
                <c:pt idx="218">
                  <c:v>1.7263599999999999</c:v>
                </c:pt>
                <c:pt idx="219">
                  <c:v>1.72258</c:v>
                </c:pt>
                <c:pt idx="220">
                  <c:v>1.7185900000000001</c:v>
                </c:pt>
                <c:pt idx="221">
                  <c:v>1.71532</c:v>
                </c:pt>
                <c:pt idx="222">
                  <c:v>1.7119800000000001</c:v>
                </c:pt>
                <c:pt idx="223">
                  <c:v>1.7082200000000001</c:v>
                </c:pt>
                <c:pt idx="224">
                  <c:v>1.7052099999999999</c:v>
                </c:pt>
                <c:pt idx="225">
                  <c:v>1.70102</c:v>
                </c:pt>
                <c:pt idx="226">
                  <c:v>1.6971499999999999</c:v>
                </c:pt>
                <c:pt idx="227">
                  <c:v>1.6942699999999999</c:v>
                </c:pt>
                <c:pt idx="228">
                  <c:v>1.69069</c:v>
                </c:pt>
                <c:pt idx="229">
                  <c:v>1.6866699999999999</c:v>
                </c:pt>
                <c:pt idx="230">
                  <c:v>1.68428</c:v>
                </c:pt>
                <c:pt idx="231">
                  <c:v>1.6802699999999999</c:v>
                </c:pt>
                <c:pt idx="232">
                  <c:v>1.67706</c:v>
                </c:pt>
                <c:pt idx="233">
                  <c:v>1.6738</c:v>
                </c:pt>
                <c:pt idx="234">
                  <c:v>1.67035</c:v>
                </c:pt>
                <c:pt idx="235">
                  <c:v>1.6665000000000001</c:v>
                </c:pt>
                <c:pt idx="236">
                  <c:v>1.66364</c:v>
                </c:pt>
                <c:pt idx="237">
                  <c:v>1.6608499999999999</c:v>
                </c:pt>
                <c:pt idx="238">
                  <c:v>1.657</c:v>
                </c:pt>
                <c:pt idx="239">
                  <c:v>1.6543600000000001</c:v>
                </c:pt>
                <c:pt idx="240">
                  <c:v>1.6508</c:v>
                </c:pt>
                <c:pt idx="241">
                  <c:v>1.6478699999999999</c:v>
                </c:pt>
                <c:pt idx="242">
                  <c:v>1.6449800000000001</c:v>
                </c:pt>
                <c:pt idx="243">
                  <c:v>1.6416200000000001</c:v>
                </c:pt>
                <c:pt idx="244">
                  <c:v>1.6390400000000001</c:v>
                </c:pt>
                <c:pt idx="245">
                  <c:v>1.6355299999999999</c:v>
                </c:pt>
                <c:pt idx="246">
                  <c:v>1.6327400000000001</c:v>
                </c:pt>
                <c:pt idx="247">
                  <c:v>1.6295299999999999</c:v>
                </c:pt>
                <c:pt idx="248">
                  <c:v>1.6264000000000001</c:v>
                </c:pt>
                <c:pt idx="249">
                  <c:v>1.62401</c:v>
                </c:pt>
                <c:pt idx="250">
                  <c:v>1.6206100000000001</c:v>
                </c:pt>
                <c:pt idx="251">
                  <c:v>1.61792</c:v>
                </c:pt>
                <c:pt idx="252">
                  <c:v>1.6144400000000001</c:v>
                </c:pt>
                <c:pt idx="253">
                  <c:v>1.6124099999999999</c:v>
                </c:pt>
                <c:pt idx="254">
                  <c:v>1.60876</c:v>
                </c:pt>
                <c:pt idx="255">
                  <c:v>1.60632</c:v>
                </c:pt>
                <c:pt idx="256">
                  <c:v>1.603</c:v>
                </c:pt>
                <c:pt idx="257">
                  <c:v>1.60036</c:v>
                </c:pt>
                <c:pt idx="258">
                  <c:v>1.5978399999999999</c:v>
                </c:pt>
                <c:pt idx="259">
                  <c:v>1.5946800000000001</c:v>
                </c:pt>
                <c:pt idx="260">
                  <c:v>1.59273</c:v>
                </c:pt>
                <c:pt idx="261">
                  <c:v>1.58988</c:v>
                </c:pt>
                <c:pt idx="262">
                  <c:v>1.58636</c:v>
                </c:pt>
                <c:pt idx="263">
                  <c:v>1.5840099999999999</c:v>
                </c:pt>
                <c:pt idx="264">
                  <c:v>1.5806</c:v>
                </c:pt>
                <c:pt idx="265">
                  <c:v>1.5785499999999999</c:v>
                </c:pt>
                <c:pt idx="266">
                  <c:v>1.5755399999999999</c:v>
                </c:pt>
                <c:pt idx="267">
                  <c:v>1.5747199999999999</c:v>
                </c:pt>
                <c:pt idx="268">
                  <c:v>1.5694399999999999</c:v>
                </c:pt>
                <c:pt idx="269">
                  <c:v>1.56853</c:v>
                </c:pt>
                <c:pt idx="270">
                  <c:v>1.56456</c:v>
                </c:pt>
                <c:pt idx="271">
                  <c:v>1.56287</c:v>
                </c:pt>
                <c:pt idx="272">
                  <c:v>1.5597000000000001</c:v>
                </c:pt>
                <c:pt idx="273">
                  <c:v>1.55758</c:v>
                </c:pt>
                <c:pt idx="274">
                  <c:v>1.5555300000000001</c:v>
                </c:pt>
                <c:pt idx="275">
                  <c:v>1.5552999999999999</c:v>
                </c:pt>
                <c:pt idx="276">
                  <c:v>1.54965</c:v>
                </c:pt>
                <c:pt idx="277">
                  <c:v>1.5475300000000001</c:v>
                </c:pt>
                <c:pt idx="278">
                  <c:v>1.5449999999999999</c:v>
                </c:pt>
                <c:pt idx="279">
                  <c:v>1.54331</c:v>
                </c:pt>
                <c:pt idx="280">
                  <c:v>1.5426</c:v>
                </c:pt>
                <c:pt idx="281">
                  <c:v>1.53589</c:v>
                </c:pt>
                <c:pt idx="282">
                  <c:v>1.53443</c:v>
                </c:pt>
                <c:pt idx="283">
                  <c:v>1.53379</c:v>
                </c:pt>
                <c:pt idx="284">
                  <c:v>1.5309699999999999</c:v>
                </c:pt>
                <c:pt idx="285">
                  <c:v>1.5283</c:v>
                </c:pt>
                <c:pt idx="286">
                  <c:v>1.52647</c:v>
                </c:pt>
                <c:pt idx="287">
                  <c:v>1.52318</c:v>
                </c:pt>
                <c:pt idx="288">
                  <c:v>1.5218</c:v>
                </c:pt>
                <c:pt idx="289">
                  <c:v>1.51894</c:v>
                </c:pt>
                <c:pt idx="290">
                  <c:v>1.5164200000000001</c:v>
                </c:pt>
                <c:pt idx="291">
                  <c:v>1.5142100000000001</c:v>
                </c:pt>
                <c:pt idx="292">
                  <c:v>1.51247</c:v>
                </c:pt>
                <c:pt idx="293">
                  <c:v>1.5104299999999999</c:v>
                </c:pt>
                <c:pt idx="294">
                  <c:v>1.5074000000000001</c:v>
                </c:pt>
                <c:pt idx="295">
                  <c:v>1.50553</c:v>
                </c:pt>
                <c:pt idx="296">
                  <c:v>1.5033399999999999</c:v>
                </c:pt>
                <c:pt idx="297">
                  <c:v>1.50048</c:v>
                </c:pt>
                <c:pt idx="298">
                  <c:v>1.49844</c:v>
                </c:pt>
                <c:pt idx="299">
                  <c:v>1.49681</c:v>
                </c:pt>
                <c:pt idx="300">
                  <c:v>1.49411</c:v>
                </c:pt>
                <c:pt idx="301">
                  <c:v>1.4916400000000001</c:v>
                </c:pt>
                <c:pt idx="302">
                  <c:v>1.48949</c:v>
                </c:pt>
                <c:pt idx="303">
                  <c:v>1.4871300000000001</c:v>
                </c:pt>
                <c:pt idx="304">
                  <c:v>1.4850399999999999</c:v>
                </c:pt>
                <c:pt idx="305">
                  <c:v>1.4831300000000001</c:v>
                </c:pt>
                <c:pt idx="306">
                  <c:v>1.4807699999999999</c:v>
                </c:pt>
                <c:pt idx="307">
                  <c:v>1.4783999999999999</c:v>
                </c:pt>
                <c:pt idx="308">
                  <c:v>1.4765600000000001</c:v>
                </c:pt>
                <c:pt idx="309">
                  <c:v>1.474</c:v>
                </c:pt>
                <c:pt idx="310">
                  <c:v>1.47221</c:v>
                </c:pt>
                <c:pt idx="311">
                  <c:v>1.4698899999999999</c:v>
                </c:pt>
                <c:pt idx="312">
                  <c:v>1.46776</c:v>
                </c:pt>
                <c:pt idx="313">
                  <c:v>1.4658199999999999</c:v>
                </c:pt>
                <c:pt idx="314">
                  <c:v>1.46374</c:v>
                </c:pt>
                <c:pt idx="315">
                  <c:v>1.46163</c:v>
                </c:pt>
                <c:pt idx="316">
                  <c:v>1.4593700000000001</c:v>
                </c:pt>
                <c:pt idx="317">
                  <c:v>1.4576199999999999</c:v>
                </c:pt>
                <c:pt idx="318">
                  <c:v>1.45553</c:v>
                </c:pt>
                <c:pt idx="319">
                  <c:v>1.45363</c:v>
                </c:pt>
                <c:pt idx="320">
                  <c:v>1.45133</c:v>
                </c:pt>
                <c:pt idx="321">
                  <c:v>1.4493499999999999</c:v>
                </c:pt>
                <c:pt idx="322">
                  <c:v>1.4473800000000001</c:v>
                </c:pt>
                <c:pt idx="323">
                  <c:v>1.44553</c:v>
                </c:pt>
                <c:pt idx="324">
                  <c:v>1.44323</c:v>
                </c:pt>
                <c:pt idx="325">
                  <c:v>1.4414800000000001</c:v>
                </c:pt>
                <c:pt idx="326">
                  <c:v>1.4391499999999999</c:v>
                </c:pt>
                <c:pt idx="327">
                  <c:v>1.43773</c:v>
                </c:pt>
                <c:pt idx="328">
                  <c:v>1.43546</c:v>
                </c:pt>
                <c:pt idx="329">
                  <c:v>1.4334499999999999</c:v>
                </c:pt>
                <c:pt idx="330">
                  <c:v>1.4313800000000001</c:v>
                </c:pt>
                <c:pt idx="331">
                  <c:v>1.4297</c:v>
                </c:pt>
                <c:pt idx="332">
                  <c:v>1.42767</c:v>
                </c:pt>
                <c:pt idx="333">
                  <c:v>1.42577</c:v>
                </c:pt>
                <c:pt idx="334">
                  <c:v>1.4237200000000001</c:v>
                </c:pt>
                <c:pt idx="335">
                  <c:v>1.42174</c:v>
                </c:pt>
                <c:pt idx="336">
                  <c:v>1.4198200000000001</c:v>
                </c:pt>
                <c:pt idx="337">
                  <c:v>1.4181900000000001</c:v>
                </c:pt>
                <c:pt idx="338">
                  <c:v>1.41604</c:v>
                </c:pt>
                <c:pt idx="339">
                  <c:v>1.41438</c:v>
                </c:pt>
                <c:pt idx="340">
                  <c:v>1.41246</c:v>
                </c:pt>
                <c:pt idx="341">
                  <c:v>1.41083</c:v>
                </c:pt>
                <c:pt idx="342">
                  <c:v>1.4088700000000001</c:v>
                </c:pt>
                <c:pt idx="343">
                  <c:v>1.40652</c:v>
                </c:pt>
                <c:pt idx="344">
                  <c:v>1.40462</c:v>
                </c:pt>
                <c:pt idx="345">
                  <c:v>1.40306</c:v>
                </c:pt>
                <c:pt idx="346">
                  <c:v>1.40065</c:v>
                </c:pt>
                <c:pt idx="347">
                  <c:v>1.3989</c:v>
                </c:pt>
                <c:pt idx="348">
                  <c:v>1.39778</c:v>
                </c:pt>
                <c:pt idx="349">
                  <c:v>1.39733</c:v>
                </c:pt>
                <c:pt idx="350">
                  <c:v>1.3955200000000001</c:v>
                </c:pt>
                <c:pt idx="351">
                  <c:v>1.3943099999999999</c:v>
                </c:pt>
                <c:pt idx="352">
                  <c:v>1.3910899999999999</c:v>
                </c:pt>
                <c:pt idx="353">
                  <c:v>1.38954</c:v>
                </c:pt>
                <c:pt idx="354">
                  <c:v>1.3878200000000001</c:v>
                </c:pt>
                <c:pt idx="355">
                  <c:v>1.38626</c:v>
                </c:pt>
                <c:pt idx="356">
                  <c:v>1.3845700000000001</c:v>
                </c:pt>
                <c:pt idx="357">
                  <c:v>1.38246</c:v>
                </c:pt>
                <c:pt idx="358">
                  <c:v>1.38063</c:v>
                </c:pt>
                <c:pt idx="359">
                  <c:v>1.3791800000000001</c:v>
                </c:pt>
                <c:pt idx="360">
                  <c:v>1.37679</c:v>
                </c:pt>
                <c:pt idx="361">
                  <c:v>1.3754599999999999</c:v>
                </c:pt>
                <c:pt idx="362">
                  <c:v>1.3735299999999999</c:v>
                </c:pt>
                <c:pt idx="363">
                  <c:v>1.37199</c:v>
                </c:pt>
                <c:pt idx="364">
                  <c:v>1.3701000000000001</c:v>
                </c:pt>
                <c:pt idx="365">
                  <c:v>1.3683000000000001</c:v>
                </c:pt>
                <c:pt idx="366">
                  <c:v>1.3665400000000001</c:v>
                </c:pt>
                <c:pt idx="367">
                  <c:v>1.3648499999999999</c:v>
                </c:pt>
                <c:pt idx="368">
                  <c:v>1.36344</c:v>
                </c:pt>
                <c:pt idx="369">
                  <c:v>1.3613900000000001</c:v>
                </c:pt>
                <c:pt idx="370">
                  <c:v>1.35982</c:v>
                </c:pt>
                <c:pt idx="371">
                  <c:v>1.3583099999999999</c:v>
                </c:pt>
                <c:pt idx="372">
                  <c:v>1.3562700000000001</c:v>
                </c:pt>
                <c:pt idx="373">
                  <c:v>1.3549199999999999</c:v>
                </c:pt>
                <c:pt idx="374">
                  <c:v>1.35328</c:v>
                </c:pt>
                <c:pt idx="375">
                  <c:v>1.3518699999999999</c:v>
                </c:pt>
                <c:pt idx="376">
                  <c:v>1.34999</c:v>
                </c:pt>
                <c:pt idx="377">
                  <c:v>1.34832</c:v>
                </c:pt>
                <c:pt idx="378">
                  <c:v>1.347</c:v>
                </c:pt>
                <c:pt idx="379">
                  <c:v>1.34491</c:v>
                </c:pt>
                <c:pt idx="380">
                  <c:v>1.34341</c:v>
                </c:pt>
                <c:pt idx="381">
                  <c:v>1.34206</c:v>
                </c:pt>
                <c:pt idx="382">
                  <c:v>1.3403400000000001</c:v>
                </c:pt>
                <c:pt idx="383">
                  <c:v>1.3387</c:v>
                </c:pt>
                <c:pt idx="384">
                  <c:v>1.33735</c:v>
                </c:pt>
                <c:pt idx="385">
                  <c:v>1.3358000000000001</c:v>
                </c:pt>
                <c:pt idx="386">
                  <c:v>1.33403</c:v>
                </c:pt>
                <c:pt idx="387">
                  <c:v>1.3319700000000001</c:v>
                </c:pt>
                <c:pt idx="388">
                  <c:v>1.3308899999999999</c:v>
                </c:pt>
                <c:pt idx="389">
                  <c:v>1.3294699999999999</c:v>
                </c:pt>
                <c:pt idx="390">
                  <c:v>1.32803</c:v>
                </c:pt>
                <c:pt idx="391">
                  <c:v>1.3262799999999999</c:v>
                </c:pt>
                <c:pt idx="392">
                  <c:v>1.32494</c:v>
                </c:pt>
                <c:pt idx="393">
                  <c:v>1.32291</c:v>
                </c:pt>
                <c:pt idx="394">
                  <c:v>1.32192</c:v>
                </c:pt>
                <c:pt idx="395">
                  <c:v>1.3203100000000001</c:v>
                </c:pt>
                <c:pt idx="396">
                  <c:v>1.31853</c:v>
                </c:pt>
                <c:pt idx="397">
                  <c:v>1.3172900000000001</c:v>
                </c:pt>
                <c:pt idx="398">
                  <c:v>1.31585</c:v>
                </c:pt>
                <c:pt idx="399">
                  <c:v>1.3140799999999999</c:v>
                </c:pt>
                <c:pt idx="400">
                  <c:v>1.3124499999999999</c:v>
                </c:pt>
                <c:pt idx="401">
                  <c:v>1.31094</c:v>
                </c:pt>
                <c:pt idx="402">
                  <c:v>1.3096000000000001</c:v>
                </c:pt>
                <c:pt idx="403">
                  <c:v>1.30833</c:v>
                </c:pt>
                <c:pt idx="404">
                  <c:v>1.3066500000000001</c:v>
                </c:pt>
                <c:pt idx="405">
                  <c:v>1.30497</c:v>
                </c:pt>
                <c:pt idx="406">
                  <c:v>1.3036700000000001</c:v>
                </c:pt>
                <c:pt idx="407">
                  <c:v>1.3019400000000001</c:v>
                </c:pt>
                <c:pt idx="408">
                  <c:v>1.3006599999999999</c:v>
                </c:pt>
                <c:pt idx="409">
                  <c:v>1.2987500000000001</c:v>
                </c:pt>
                <c:pt idx="410">
                  <c:v>1.2966800000000001</c:v>
                </c:pt>
                <c:pt idx="411">
                  <c:v>1.29508</c:v>
                </c:pt>
                <c:pt idx="412">
                  <c:v>1.29295</c:v>
                </c:pt>
                <c:pt idx="413">
                  <c:v>1.29223</c:v>
                </c:pt>
                <c:pt idx="414">
                  <c:v>1.28992</c:v>
                </c:pt>
                <c:pt idx="415">
                  <c:v>1.28871</c:v>
                </c:pt>
                <c:pt idx="416">
                  <c:v>1.2883599999999999</c:v>
                </c:pt>
                <c:pt idx="417">
                  <c:v>1.288</c:v>
                </c:pt>
                <c:pt idx="418">
                  <c:v>1.28748</c:v>
                </c:pt>
                <c:pt idx="419">
                  <c:v>1.28685</c:v>
                </c:pt>
                <c:pt idx="420">
                  <c:v>1.2851699999999999</c:v>
                </c:pt>
                <c:pt idx="421">
                  <c:v>1.2854099999999999</c:v>
                </c:pt>
                <c:pt idx="422">
                  <c:v>1.2838400000000001</c:v>
                </c:pt>
                <c:pt idx="423">
                  <c:v>1.28193</c:v>
                </c:pt>
                <c:pt idx="424">
                  <c:v>1.27884</c:v>
                </c:pt>
                <c:pt idx="425">
                  <c:v>1.2784500000000001</c:v>
                </c:pt>
                <c:pt idx="426">
                  <c:v>1.2766200000000001</c:v>
                </c:pt>
                <c:pt idx="427">
                  <c:v>1.27536</c:v>
                </c:pt>
                <c:pt idx="428">
                  <c:v>1.2734099999999999</c:v>
                </c:pt>
                <c:pt idx="429">
                  <c:v>1.27257</c:v>
                </c:pt>
                <c:pt idx="430">
                  <c:v>1.27155</c:v>
                </c:pt>
                <c:pt idx="431">
                  <c:v>1.26946</c:v>
                </c:pt>
                <c:pt idx="432">
                  <c:v>1.26799</c:v>
                </c:pt>
                <c:pt idx="433">
                  <c:v>1.2664800000000001</c:v>
                </c:pt>
                <c:pt idx="434">
                  <c:v>1.2653300000000001</c:v>
                </c:pt>
                <c:pt idx="435">
                  <c:v>1.2639199999999999</c:v>
                </c:pt>
                <c:pt idx="436">
                  <c:v>1.2626200000000001</c:v>
                </c:pt>
                <c:pt idx="437">
                  <c:v>1.2611399999999999</c:v>
                </c:pt>
                <c:pt idx="438">
                  <c:v>1.2597100000000001</c:v>
                </c:pt>
                <c:pt idx="439">
                  <c:v>1.2584299999999999</c:v>
                </c:pt>
                <c:pt idx="440">
                  <c:v>1.25701</c:v>
                </c:pt>
                <c:pt idx="441">
                  <c:v>1.2557499999999999</c:v>
                </c:pt>
                <c:pt idx="442">
                  <c:v>1.2543899999999999</c:v>
                </c:pt>
                <c:pt idx="443">
                  <c:v>1.25292</c:v>
                </c:pt>
                <c:pt idx="444">
                  <c:v>1.2517199999999999</c:v>
                </c:pt>
                <c:pt idx="445">
                  <c:v>1.2504500000000001</c:v>
                </c:pt>
                <c:pt idx="446">
                  <c:v>1.2489600000000001</c:v>
                </c:pt>
                <c:pt idx="447">
                  <c:v>1.2478</c:v>
                </c:pt>
                <c:pt idx="448">
                  <c:v>1.24648</c:v>
                </c:pt>
                <c:pt idx="449">
                  <c:v>1.2449699999999999</c:v>
                </c:pt>
                <c:pt idx="450">
                  <c:v>1.2437100000000001</c:v>
                </c:pt>
                <c:pt idx="451">
                  <c:v>1.24247</c:v>
                </c:pt>
                <c:pt idx="452">
                  <c:v>1.2411099999999999</c:v>
                </c:pt>
                <c:pt idx="453">
                  <c:v>1.23983</c:v>
                </c:pt>
                <c:pt idx="454">
                  <c:v>1.2386200000000001</c:v>
                </c:pt>
                <c:pt idx="455">
                  <c:v>1.23742</c:v>
                </c:pt>
                <c:pt idx="456">
                  <c:v>1.23584</c:v>
                </c:pt>
                <c:pt idx="457">
                  <c:v>1.2346299999999999</c:v>
                </c:pt>
                <c:pt idx="458">
                  <c:v>1.2332399999999999</c:v>
                </c:pt>
                <c:pt idx="459">
                  <c:v>1.2321599999999999</c:v>
                </c:pt>
                <c:pt idx="460">
                  <c:v>1.23082</c:v>
                </c:pt>
                <c:pt idx="461">
                  <c:v>1.2296</c:v>
                </c:pt>
                <c:pt idx="462">
                  <c:v>1.22844</c:v>
                </c:pt>
                <c:pt idx="463">
                  <c:v>1.22689</c:v>
                </c:pt>
                <c:pt idx="464">
                  <c:v>1.2258199999999999</c:v>
                </c:pt>
                <c:pt idx="465">
                  <c:v>1.22458</c:v>
                </c:pt>
                <c:pt idx="466">
                  <c:v>1.2234</c:v>
                </c:pt>
                <c:pt idx="467">
                  <c:v>1.2221</c:v>
                </c:pt>
                <c:pt idx="468">
                  <c:v>1.22068</c:v>
                </c:pt>
                <c:pt idx="469">
                  <c:v>1.21953</c:v>
                </c:pt>
                <c:pt idx="470">
                  <c:v>1.21827</c:v>
                </c:pt>
                <c:pt idx="471">
                  <c:v>1.21715</c:v>
                </c:pt>
                <c:pt idx="472">
                  <c:v>1.21573</c:v>
                </c:pt>
                <c:pt idx="473">
                  <c:v>1.21438</c:v>
                </c:pt>
                <c:pt idx="474">
                  <c:v>1.21333</c:v>
                </c:pt>
                <c:pt idx="475">
                  <c:v>1.21194</c:v>
                </c:pt>
                <c:pt idx="476">
                  <c:v>1.2109399999999999</c:v>
                </c:pt>
                <c:pt idx="477">
                  <c:v>1.20957</c:v>
                </c:pt>
                <c:pt idx="478">
                  <c:v>1.2080900000000001</c:v>
                </c:pt>
                <c:pt idx="479">
                  <c:v>1.20705</c:v>
                </c:pt>
                <c:pt idx="480">
                  <c:v>1.2057</c:v>
                </c:pt>
                <c:pt idx="481">
                  <c:v>1.20441</c:v>
                </c:pt>
                <c:pt idx="482">
                  <c:v>1.20343</c:v>
                </c:pt>
                <c:pt idx="483">
                  <c:v>1.2012799999999999</c:v>
                </c:pt>
                <c:pt idx="484">
                  <c:v>1.20058</c:v>
                </c:pt>
                <c:pt idx="485">
                  <c:v>1.20011</c:v>
                </c:pt>
                <c:pt idx="486">
                  <c:v>1.19939</c:v>
                </c:pt>
                <c:pt idx="487">
                  <c:v>1.19872</c:v>
                </c:pt>
                <c:pt idx="488">
                  <c:v>1.19817</c:v>
                </c:pt>
                <c:pt idx="489">
                  <c:v>1.1962600000000001</c:v>
                </c:pt>
                <c:pt idx="490">
                  <c:v>1.19394</c:v>
                </c:pt>
                <c:pt idx="491">
                  <c:v>1.19293</c:v>
                </c:pt>
                <c:pt idx="492">
                  <c:v>1.1922900000000001</c:v>
                </c:pt>
                <c:pt idx="493">
                  <c:v>1.1909000000000001</c:v>
                </c:pt>
                <c:pt idx="494">
                  <c:v>1.18964</c:v>
                </c:pt>
                <c:pt idx="495">
                  <c:v>1.1886000000000001</c:v>
                </c:pt>
                <c:pt idx="496">
                  <c:v>1.1872100000000001</c:v>
                </c:pt>
                <c:pt idx="497">
                  <c:v>1.1860900000000001</c:v>
                </c:pt>
                <c:pt idx="498">
                  <c:v>1.1846699999999999</c:v>
                </c:pt>
                <c:pt idx="499">
                  <c:v>1.1838299999999999</c:v>
                </c:pt>
                <c:pt idx="500">
                  <c:v>1.1827399999999999</c:v>
                </c:pt>
                <c:pt idx="501">
                  <c:v>1.18146</c:v>
                </c:pt>
                <c:pt idx="502">
                  <c:v>1.1801600000000001</c:v>
                </c:pt>
                <c:pt idx="503">
                  <c:v>1.1788400000000001</c:v>
                </c:pt>
                <c:pt idx="504">
                  <c:v>1.1776800000000001</c:v>
                </c:pt>
                <c:pt idx="505">
                  <c:v>1.17662</c:v>
                </c:pt>
                <c:pt idx="506">
                  <c:v>1.1755800000000001</c:v>
                </c:pt>
                <c:pt idx="507">
                  <c:v>1.17435</c:v>
                </c:pt>
                <c:pt idx="508">
                  <c:v>1.1731199999999999</c:v>
                </c:pt>
                <c:pt idx="509">
                  <c:v>1.17181</c:v>
                </c:pt>
                <c:pt idx="510">
                  <c:v>1.1708499999999999</c:v>
                </c:pt>
                <c:pt idx="511">
                  <c:v>1.1696299999999999</c:v>
                </c:pt>
                <c:pt idx="512">
                  <c:v>1.1685700000000001</c:v>
                </c:pt>
                <c:pt idx="513">
                  <c:v>1.1676800000000001</c:v>
                </c:pt>
                <c:pt idx="514">
                  <c:v>1.1662999999999999</c:v>
                </c:pt>
                <c:pt idx="515">
                  <c:v>1.16526</c:v>
                </c:pt>
                <c:pt idx="516">
                  <c:v>1.16418</c:v>
                </c:pt>
                <c:pt idx="517">
                  <c:v>1.1631199999999999</c:v>
                </c:pt>
                <c:pt idx="518">
                  <c:v>1.1621600000000001</c:v>
                </c:pt>
                <c:pt idx="519">
                  <c:v>1.1607400000000001</c:v>
                </c:pt>
                <c:pt idx="520">
                  <c:v>1.15971</c:v>
                </c:pt>
                <c:pt idx="521">
                  <c:v>1.1584000000000001</c:v>
                </c:pt>
                <c:pt idx="522">
                  <c:v>1.1572899999999999</c:v>
                </c:pt>
                <c:pt idx="523">
                  <c:v>1.15632</c:v>
                </c:pt>
                <c:pt idx="524">
                  <c:v>1.1552100000000001</c:v>
                </c:pt>
                <c:pt idx="525">
                  <c:v>1.1539999999999999</c:v>
                </c:pt>
                <c:pt idx="526">
                  <c:v>1.1530499999999999</c:v>
                </c:pt>
                <c:pt idx="527">
                  <c:v>1.1518699999999999</c:v>
                </c:pt>
                <c:pt idx="528">
                  <c:v>1.1508700000000001</c:v>
                </c:pt>
                <c:pt idx="529">
                  <c:v>1.14964</c:v>
                </c:pt>
                <c:pt idx="530">
                  <c:v>1.14855</c:v>
                </c:pt>
                <c:pt idx="531">
                  <c:v>1.14775</c:v>
                </c:pt>
                <c:pt idx="532">
                  <c:v>1.14598</c:v>
                </c:pt>
                <c:pt idx="533">
                  <c:v>1.1453899999999999</c:v>
                </c:pt>
                <c:pt idx="534">
                  <c:v>1.1442600000000001</c:v>
                </c:pt>
                <c:pt idx="535">
                  <c:v>1.1432100000000001</c:v>
                </c:pt>
                <c:pt idx="536">
                  <c:v>1.14211</c:v>
                </c:pt>
                <c:pt idx="537">
                  <c:v>1.1409400000000001</c:v>
                </c:pt>
                <c:pt idx="538">
                  <c:v>1.1399900000000001</c:v>
                </c:pt>
                <c:pt idx="539">
                  <c:v>1.1389400000000001</c:v>
                </c:pt>
                <c:pt idx="540">
                  <c:v>1.1377299999999999</c:v>
                </c:pt>
                <c:pt idx="541">
                  <c:v>1.13659</c:v>
                </c:pt>
                <c:pt idx="542">
                  <c:v>1.1356299999999999</c:v>
                </c:pt>
                <c:pt idx="543">
                  <c:v>1.1343300000000001</c:v>
                </c:pt>
                <c:pt idx="544">
                  <c:v>1.13334</c:v>
                </c:pt>
                <c:pt idx="545">
                  <c:v>1.13249</c:v>
                </c:pt>
                <c:pt idx="546">
                  <c:v>1.13164</c:v>
                </c:pt>
                <c:pt idx="547">
                  <c:v>1.13029</c:v>
                </c:pt>
                <c:pt idx="548">
                  <c:v>1.1292599999999999</c:v>
                </c:pt>
                <c:pt idx="549">
                  <c:v>1.1281600000000001</c:v>
                </c:pt>
                <c:pt idx="550">
                  <c:v>1.1265799999999999</c:v>
                </c:pt>
                <c:pt idx="551">
                  <c:v>1.1260300000000001</c:v>
                </c:pt>
                <c:pt idx="552">
                  <c:v>1.12381</c:v>
                </c:pt>
                <c:pt idx="553">
                  <c:v>1.12351</c:v>
                </c:pt>
                <c:pt idx="554">
                  <c:v>1.12242</c:v>
                </c:pt>
                <c:pt idx="555">
                  <c:v>1.1216200000000001</c:v>
                </c:pt>
                <c:pt idx="556">
                  <c:v>1.121</c:v>
                </c:pt>
                <c:pt idx="557">
                  <c:v>1.12059</c:v>
                </c:pt>
                <c:pt idx="558">
                  <c:v>1.12019</c:v>
                </c:pt>
                <c:pt idx="559">
                  <c:v>1.1188400000000001</c:v>
                </c:pt>
                <c:pt idx="560">
                  <c:v>1.1183099999999999</c:v>
                </c:pt>
                <c:pt idx="561">
                  <c:v>1.11775</c:v>
                </c:pt>
                <c:pt idx="562">
                  <c:v>1.1165700000000001</c:v>
                </c:pt>
                <c:pt idx="563">
                  <c:v>1.1149</c:v>
                </c:pt>
                <c:pt idx="564">
                  <c:v>1.11283</c:v>
                </c:pt>
                <c:pt idx="565">
                  <c:v>1.1124000000000001</c:v>
                </c:pt>
                <c:pt idx="566">
                  <c:v>1.11189</c:v>
                </c:pt>
                <c:pt idx="567">
                  <c:v>1.1106499999999999</c:v>
                </c:pt>
                <c:pt idx="568">
                  <c:v>1.10964</c:v>
                </c:pt>
                <c:pt idx="569">
                  <c:v>1.1078399999999999</c:v>
                </c:pt>
                <c:pt idx="570">
                  <c:v>1.10684</c:v>
                </c:pt>
                <c:pt idx="571">
                  <c:v>1.1058699999999999</c:v>
                </c:pt>
                <c:pt idx="572">
                  <c:v>1.1049599999999999</c:v>
                </c:pt>
                <c:pt idx="573">
                  <c:v>1.10382</c:v>
                </c:pt>
                <c:pt idx="574">
                  <c:v>1.1029500000000001</c:v>
                </c:pt>
                <c:pt idx="575">
                  <c:v>1.1018600000000001</c:v>
                </c:pt>
                <c:pt idx="576">
                  <c:v>1.1008899999999999</c:v>
                </c:pt>
                <c:pt idx="577">
                  <c:v>1.10012</c:v>
                </c:pt>
                <c:pt idx="578">
                  <c:v>1.0989100000000001</c:v>
                </c:pt>
                <c:pt idx="579">
                  <c:v>1.09789</c:v>
                </c:pt>
                <c:pt idx="580">
                  <c:v>1.09693</c:v>
                </c:pt>
                <c:pt idx="581">
                  <c:v>1.0958000000000001</c:v>
                </c:pt>
                <c:pt idx="582">
                  <c:v>1.09484</c:v>
                </c:pt>
                <c:pt idx="583">
                  <c:v>1.09385</c:v>
                </c:pt>
                <c:pt idx="584">
                  <c:v>1.0928199999999999</c:v>
                </c:pt>
                <c:pt idx="585">
                  <c:v>1.0916999999999999</c:v>
                </c:pt>
                <c:pt idx="586">
                  <c:v>1.09076</c:v>
                </c:pt>
                <c:pt idx="587">
                  <c:v>1.08972</c:v>
                </c:pt>
                <c:pt idx="588">
                  <c:v>1.0886899999999999</c:v>
                </c:pt>
                <c:pt idx="589">
                  <c:v>1.0875999999999999</c:v>
                </c:pt>
                <c:pt idx="590">
                  <c:v>1.0865800000000001</c:v>
                </c:pt>
                <c:pt idx="591">
                  <c:v>1.0855699999999999</c:v>
                </c:pt>
                <c:pt idx="592">
                  <c:v>1.0847500000000001</c:v>
                </c:pt>
                <c:pt idx="593">
                  <c:v>1.0838399999999999</c:v>
                </c:pt>
                <c:pt idx="594">
                  <c:v>1.0827800000000001</c:v>
                </c:pt>
                <c:pt idx="595">
                  <c:v>1.0817099999999999</c:v>
                </c:pt>
                <c:pt idx="596">
                  <c:v>1.0806500000000001</c:v>
                </c:pt>
                <c:pt idx="597">
                  <c:v>1.0797300000000001</c:v>
                </c:pt>
                <c:pt idx="598">
                  <c:v>1.07873</c:v>
                </c:pt>
                <c:pt idx="599">
                  <c:v>1.07799</c:v>
                </c:pt>
                <c:pt idx="600">
                  <c:v>1.07698</c:v>
                </c:pt>
                <c:pt idx="601">
                  <c:v>1.0759099999999999</c:v>
                </c:pt>
                <c:pt idx="602">
                  <c:v>1.07483</c:v>
                </c:pt>
                <c:pt idx="603">
                  <c:v>1.07372</c:v>
                </c:pt>
                <c:pt idx="604">
                  <c:v>1.07287</c:v>
                </c:pt>
                <c:pt idx="605">
                  <c:v>1.0718799999999999</c:v>
                </c:pt>
                <c:pt idx="606">
                  <c:v>1.0709500000000001</c:v>
                </c:pt>
                <c:pt idx="607">
                  <c:v>1.0700400000000001</c:v>
                </c:pt>
                <c:pt idx="608">
                  <c:v>1.0691299999999999</c:v>
                </c:pt>
                <c:pt idx="609">
                  <c:v>1.06792</c:v>
                </c:pt>
                <c:pt idx="610">
                  <c:v>1.0670500000000001</c:v>
                </c:pt>
                <c:pt idx="611">
                  <c:v>1.0659400000000001</c:v>
                </c:pt>
                <c:pt idx="612">
                  <c:v>1.0648500000000001</c:v>
                </c:pt>
                <c:pt idx="613">
                  <c:v>1.06409</c:v>
                </c:pt>
                <c:pt idx="614">
                  <c:v>1.06325</c:v>
                </c:pt>
                <c:pt idx="615">
                  <c:v>1.06196</c:v>
                </c:pt>
                <c:pt idx="616">
                  <c:v>1.0609900000000001</c:v>
                </c:pt>
                <c:pt idx="617">
                  <c:v>1.0601499999999999</c:v>
                </c:pt>
                <c:pt idx="618">
                  <c:v>1.0589599999999999</c:v>
                </c:pt>
                <c:pt idx="619">
                  <c:v>1.0581100000000001</c:v>
                </c:pt>
                <c:pt idx="620">
                  <c:v>1.05741</c:v>
                </c:pt>
                <c:pt idx="621">
                  <c:v>1.05613</c:v>
                </c:pt>
                <c:pt idx="622">
                  <c:v>1.0542800000000001</c:v>
                </c:pt>
                <c:pt idx="623">
                  <c:v>1.0541</c:v>
                </c:pt>
                <c:pt idx="624">
                  <c:v>1.05192</c:v>
                </c:pt>
                <c:pt idx="625">
                  <c:v>1.05131</c:v>
                </c:pt>
                <c:pt idx="626">
                  <c:v>1.0506500000000001</c:v>
                </c:pt>
                <c:pt idx="627">
                  <c:v>1.04996</c:v>
                </c:pt>
                <c:pt idx="628">
                  <c:v>1.04928</c:v>
                </c:pt>
                <c:pt idx="629">
                  <c:v>1.0486800000000001</c:v>
                </c:pt>
                <c:pt idx="630">
                  <c:v>1.0481499999999999</c:v>
                </c:pt>
                <c:pt idx="631">
                  <c:v>1.0471299999999999</c:v>
                </c:pt>
                <c:pt idx="632">
                  <c:v>1.0460700000000001</c:v>
                </c:pt>
                <c:pt idx="633">
                  <c:v>1.0452699999999999</c:v>
                </c:pt>
                <c:pt idx="634">
                  <c:v>1.0441800000000001</c:v>
                </c:pt>
                <c:pt idx="635">
                  <c:v>1.0432699999999999</c:v>
                </c:pt>
                <c:pt idx="636">
                  <c:v>1.0424100000000001</c:v>
                </c:pt>
                <c:pt idx="637">
                  <c:v>1.0414600000000001</c:v>
                </c:pt>
                <c:pt idx="638">
                  <c:v>1.04054</c:v>
                </c:pt>
                <c:pt idx="639">
                  <c:v>1.0396099999999999</c:v>
                </c:pt>
                <c:pt idx="640">
                  <c:v>1.0385899999999999</c:v>
                </c:pt>
                <c:pt idx="641">
                  <c:v>1.0377000000000001</c:v>
                </c:pt>
                <c:pt idx="642">
                  <c:v>1.0368599999999999</c:v>
                </c:pt>
                <c:pt idx="643">
                  <c:v>1.0357799999999999</c:v>
                </c:pt>
                <c:pt idx="644">
                  <c:v>1.0348599999999999</c:v>
                </c:pt>
                <c:pt idx="645">
                  <c:v>1.03383</c:v>
                </c:pt>
                <c:pt idx="646">
                  <c:v>1.03284</c:v>
                </c:pt>
                <c:pt idx="647">
                  <c:v>1.0321100000000001</c:v>
                </c:pt>
                <c:pt idx="648">
                  <c:v>1.03091</c:v>
                </c:pt>
                <c:pt idx="649">
                  <c:v>1.0299700000000001</c:v>
                </c:pt>
                <c:pt idx="650">
                  <c:v>1.0289299999999999</c:v>
                </c:pt>
                <c:pt idx="651">
                  <c:v>1.0280499999999999</c:v>
                </c:pt>
                <c:pt idx="652">
                  <c:v>1.0270300000000001</c:v>
                </c:pt>
                <c:pt idx="653">
                  <c:v>1.0262899999999999</c:v>
                </c:pt>
                <c:pt idx="654">
                  <c:v>1.0254000000000001</c:v>
                </c:pt>
                <c:pt idx="655">
                  <c:v>1.0244</c:v>
                </c:pt>
                <c:pt idx="656">
                  <c:v>1.0233300000000001</c:v>
                </c:pt>
                <c:pt idx="657">
                  <c:v>1.0224500000000001</c:v>
                </c:pt>
                <c:pt idx="658">
                  <c:v>1.02159</c:v>
                </c:pt>
                <c:pt idx="659">
                  <c:v>1.02067</c:v>
                </c:pt>
                <c:pt idx="660">
                  <c:v>1.01972</c:v>
                </c:pt>
                <c:pt idx="661">
                  <c:v>1.01867</c:v>
                </c:pt>
                <c:pt idx="662">
                  <c:v>1.0178100000000001</c:v>
                </c:pt>
                <c:pt idx="663">
                  <c:v>1.01691</c:v>
                </c:pt>
                <c:pt idx="664">
                  <c:v>1.0159100000000001</c:v>
                </c:pt>
                <c:pt idx="665">
                  <c:v>1.0150999999999999</c:v>
                </c:pt>
                <c:pt idx="666">
                  <c:v>1.01433</c:v>
                </c:pt>
                <c:pt idx="667">
                  <c:v>1.0134300000000001</c:v>
                </c:pt>
                <c:pt idx="668">
                  <c:v>1.0124599999999999</c:v>
                </c:pt>
                <c:pt idx="669">
                  <c:v>1.01142</c:v>
                </c:pt>
                <c:pt idx="670">
                  <c:v>1.01054</c:v>
                </c:pt>
                <c:pt idx="671">
                  <c:v>1.0097100000000001</c:v>
                </c:pt>
                <c:pt idx="672">
                  <c:v>1.0086999999999999</c:v>
                </c:pt>
                <c:pt idx="673">
                  <c:v>1.0078100000000001</c:v>
                </c:pt>
                <c:pt idx="674">
                  <c:v>1.00681</c:v>
                </c:pt>
                <c:pt idx="675">
                  <c:v>1.0059</c:v>
                </c:pt>
                <c:pt idx="676">
                  <c:v>1.00522</c:v>
                </c:pt>
                <c:pt idx="677">
                  <c:v>1.0040199999999999</c:v>
                </c:pt>
                <c:pt idx="678">
                  <c:v>1.0031000000000001</c:v>
                </c:pt>
                <c:pt idx="679">
                  <c:v>1.0021899999999999</c:v>
                </c:pt>
                <c:pt idx="680">
                  <c:v>1.00132</c:v>
                </c:pt>
                <c:pt idx="681">
                  <c:v>1.0005999999999999</c:v>
                </c:pt>
                <c:pt idx="682">
                  <c:v>0.99997000000000003</c:v>
                </c:pt>
                <c:pt idx="683">
                  <c:v>0.99912000000000001</c:v>
                </c:pt>
                <c:pt idx="684">
                  <c:v>0.99787999999999999</c:v>
                </c:pt>
                <c:pt idx="685">
                  <c:v>0.99680999999999997</c:v>
                </c:pt>
                <c:pt idx="686">
                  <c:v>0.99624999999999997</c:v>
                </c:pt>
                <c:pt idx="687">
                  <c:v>0.99521999999999999</c:v>
                </c:pt>
                <c:pt idx="688">
                  <c:v>0.99378</c:v>
                </c:pt>
                <c:pt idx="689">
                  <c:v>0.99260000000000004</c:v>
                </c:pt>
                <c:pt idx="690">
                  <c:v>0.99134</c:v>
                </c:pt>
                <c:pt idx="691">
                  <c:v>0.98984000000000005</c:v>
                </c:pt>
                <c:pt idx="692">
                  <c:v>0.98773999999999995</c:v>
                </c:pt>
                <c:pt idx="693">
                  <c:v>0.98950000000000005</c:v>
                </c:pt>
                <c:pt idx="694">
                  <c:v>0.98775000000000002</c:v>
                </c:pt>
                <c:pt idx="695">
                  <c:v>0.98599999999999999</c:v>
                </c:pt>
                <c:pt idx="696">
                  <c:v>0.98570999999999998</c:v>
                </c:pt>
                <c:pt idx="697">
                  <c:v>0.98541999999999996</c:v>
                </c:pt>
                <c:pt idx="698">
                  <c:v>0.98512999999999995</c:v>
                </c:pt>
                <c:pt idx="699">
                  <c:v>0.98465999999999998</c:v>
                </c:pt>
                <c:pt idx="700">
                  <c:v>0.98404999999999998</c:v>
                </c:pt>
                <c:pt idx="701">
                  <c:v>0.98299000000000003</c:v>
                </c:pt>
                <c:pt idx="702">
                  <c:v>0.98238000000000003</c:v>
                </c:pt>
                <c:pt idx="703">
                  <c:v>0.98172999999999999</c:v>
                </c:pt>
                <c:pt idx="704">
                  <c:v>0.98102</c:v>
                </c:pt>
                <c:pt idx="705">
                  <c:v>0.98004000000000002</c:v>
                </c:pt>
                <c:pt idx="706">
                  <c:v>0.97874000000000005</c:v>
                </c:pt>
                <c:pt idx="707">
                  <c:v>0.97792999999999997</c:v>
                </c:pt>
                <c:pt idx="708">
                  <c:v>0.97692999999999997</c:v>
                </c:pt>
                <c:pt idx="709">
                  <c:v>0.97618000000000005</c:v>
                </c:pt>
                <c:pt idx="710">
                  <c:v>0.97531000000000001</c:v>
                </c:pt>
                <c:pt idx="711">
                  <c:v>0.97441</c:v>
                </c:pt>
                <c:pt idx="712">
                  <c:v>0.97343000000000002</c:v>
                </c:pt>
                <c:pt idx="713">
                  <c:v>0.97250000000000003</c:v>
                </c:pt>
                <c:pt idx="714">
                  <c:v>0.97153</c:v>
                </c:pt>
                <c:pt idx="715">
                  <c:v>0.97060000000000002</c:v>
                </c:pt>
                <c:pt idx="716">
                  <c:v>0.96982000000000002</c:v>
                </c:pt>
                <c:pt idx="717">
                  <c:v>0.96889000000000003</c:v>
                </c:pt>
                <c:pt idx="718">
                  <c:v>0.96808000000000005</c:v>
                </c:pt>
                <c:pt idx="719">
                  <c:v>0.96687999999999996</c:v>
                </c:pt>
                <c:pt idx="720">
                  <c:v>0.96606000000000003</c:v>
                </c:pt>
                <c:pt idx="721">
                  <c:v>0.96531999999999996</c:v>
                </c:pt>
                <c:pt idx="722">
                  <c:v>0.96445999999999998</c:v>
                </c:pt>
                <c:pt idx="723">
                  <c:v>0.96353999999999995</c:v>
                </c:pt>
                <c:pt idx="724">
                  <c:v>0.96257999999999999</c:v>
                </c:pt>
                <c:pt idx="725">
                  <c:v>0.96167999999999998</c:v>
                </c:pt>
                <c:pt idx="726">
                  <c:v>0.96099999999999997</c:v>
                </c:pt>
                <c:pt idx="727">
                  <c:v>0.95989000000000002</c:v>
                </c:pt>
                <c:pt idx="728">
                  <c:v>0.95904999999999996</c:v>
                </c:pt>
                <c:pt idx="729">
                  <c:v>0.95818999999999999</c:v>
                </c:pt>
                <c:pt idx="730">
                  <c:v>0.95730999999999999</c:v>
                </c:pt>
                <c:pt idx="731">
                  <c:v>0.95645000000000002</c:v>
                </c:pt>
                <c:pt idx="732">
                  <c:v>0.95559000000000005</c:v>
                </c:pt>
                <c:pt idx="733">
                  <c:v>0.95467000000000002</c:v>
                </c:pt>
                <c:pt idx="734">
                  <c:v>0.95374000000000003</c:v>
                </c:pt>
                <c:pt idx="735">
                  <c:v>0.95301999999999998</c:v>
                </c:pt>
                <c:pt idx="736">
                  <c:v>0.95199</c:v>
                </c:pt>
                <c:pt idx="737">
                  <c:v>0.95098000000000005</c:v>
                </c:pt>
                <c:pt idx="738">
                  <c:v>0.95025999999999999</c:v>
                </c:pt>
                <c:pt idx="739">
                  <c:v>0.94933999999999996</c:v>
                </c:pt>
                <c:pt idx="740">
                  <c:v>0.94843999999999995</c:v>
                </c:pt>
                <c:pt idx="741">
                  <c:v>0.94762000000000002</c:v>
                </c:pt>
                <c:pt idx="742">
                  <c:v>0.94676000000000005</c:v>
                </c:pt>
                <c:pt idx="743">
                  <c:v>0.94574000000000003</c:v>
                </c:pt>
                <c:pt idx="744">
                  <c:v>0.94489000000000001</c:v>
                </c:pt>
                <c:pt idx="745">
                  <c:v>0.94401999999999997</c:v>
                </c:pt>
                <c:pt idx="746">
                  <c:v>0.94308000000000003</c:v>
                </c:pt>
                <c:pt idx="747">
                  <c:v>0.94230999999999998</c:v>
                </c:pt>
                <c:pt idx="748">
                  <c:v>0.9415</c:v>
                </c:pt>
                <c:pt idx="749">
                  <c:v>0.94064999999999999</c:v>
                </c:pt>
                <c:pt idx="750">
                  <c:v>0.93977999999999995</c:v>
                </c:pt>
                <c:pt idx="751">
                  <c:v>0.93881000000000003</c:v>
                </c:pt>
                <c:pt idx="752">
                  <c:v>0.93791999999999998</c:v>
                </c:pt>
                <c:pt idx="753">
                  <c:v>0.93718000000000001</c:v>
                </c:pt>
                <c:pt idx="754">
                  <c:v>0.93596000000000001</c:v>
                </c:pt>
                <c:pt idx="755">
                  <c:v>0.93523000000000001</c:v>
                </c:pt>
                <c:pt idx="756">
                  <c:v>0.93435999999999997</c:v>
                </c:pt>
                <c:pt idx="757">
                  <c:v>0.93332000000000004</c:v>
                </c:pt>
                <c:pt idx="758">
                  <c:v>0.93242999999999998</c:v>
                </c:pt>
                <c:pt idx="759">
                  <c:v>0.93162999999999996</c:v>
                </c:pt>
                <c:pt idx="760">
                  <c:v>0.93084</c:v>
                </c:pt>
                <c:pt idx="761">
                  <c:v>0.93008000000000002</c:v>
                </c:pt>
                <c:pt idx="762">
                  <c:v>0.92752000000000001</c:v>
                </c:pt>
                <c:pt idx="763">
                  <c:v>0.92737999999999998</c:v>
                </c:pt>
                <c:pt idx="764">
                  <c:v>0.92645999999999995</c:v>
                </c:pt>
                <c:pt idx="765">
                  <c:v>0.92579</c:v>
                </c:pt>
                <c:pt idx="766">
                  <c:v>0.92537000000000003</c:v>
                </c:pt>
                <c:pt idx="767">
                  <c:v>0.92491999999999996</c:v>
                </c:pt>
                <c:pt idx="768">
                  <c:v>0.92427999999999999</c:v>
                </c:pt>
                <c:pt idx="769">
                  <c:v>0.92345999999999995</c:v>
                </c:pt>
                <c:pt idx="770">
                  <c:v>0.92247999999999997</c:v>
                </c:pt>
                <c:pt idx="771">
                  <c:v>0.92154999999999998</c:v>
                </c:pt>
                <c:pt idx="772">
                  <c:v>0.92069999999999996</c:v>
                </c:pt>
                <c:pt idx="773">
                  <c:v>0.91981999999999997</c:v>
                </c:pt>
                <c:pt idx="774">
                  <c:v>0.91874999999999996</c:v>
                </c:pt>
                <c:pt idx="775">
                  <c:v>0.91808000000000001</c:v>
                </c:pt>
                <c:pt idx="776">
                  <c:v>0.91708000000000001</c:v>
                </c:pt>
                <c:pt idx="777">
                  <c:v>0.91600000000000004</c:v>
                </c:pt>
                <c:pt idx="778">
                  <c:v>0.91535</c:v>
                </c:pt>
                <c:pt idx="779">
                  <c:v>0.91456999999999999</c:v>
                </c:pt>
                <c:pt idx="780">
                  <c:v>0.91369</c:v>
                </c:pt>
                <c:pt idx="781">
                  <c:v>0.91281999999999996</c:v>
                </c:pt>
                <c:pt idx="782">
                  <c:v>0.91190000000000004</c:v>
                </c:pt>
                <c:pt idx="783">
                  <c:v>0.91113999999999995</c:v>
                </c:pt>
                <c:pt idx="784">
                  <c:v>0.91015000000000001</c:v>
                </c:pt>
                <c:pt idx="785">
                  <c:v>0.90910999999999997</c:v>
                </c:pt>
                <c:pt idx="786">
                  <c:v>0.90832999999999997</c:v>
                </c:pt>
                <c:pt idx="787">
                  <c:v>0.90739000000000003</c:v>
                </c:pt>
                <c:pt idx="788">
                  <c:v>0.90651000000000004</c:v>
                </c:pt>
                <c:pt idx="789">
                  <c:v>0.90566999999999998</c:v>
                </c:pt>
                <c:pt idx="790">
                  <c:v>0.90473000000000003</c:v>
                </c:pt>
                <c:pt idx="791">
                  <c:v>0.90388999999999997</c:v>
                </c:pt>
                <c:pt idx="792">
                  <c:v>0.90298999999999996</c:v>
                </c:pt>
                <c:pt idx="793">
                  <c:v>0.90210000000000001</c:v>
                </c:pt>
                <c:pt idx="794">
                  <c:v>0.90117999999999998</c:v>
                </c:pt>
                <c:pt idx="795">
                  <c:v>0.90032999999999996</c:v>
                </c:pt>
                <c:pt idx="796">
                  <c:v>0.89949000000000001</c:v>
                </c:pt>
                <c:pt idx="797">
                  <c:v>0.89858000000000005</c:v>
                </c:pt>
                <c:pt idx="798">
                  <c:v>0.89764999999999995</c:v>
                </c:pt>
                <c:pt idx="799">
                  <c:v>0.89683000000000002</c:v>
                </c:pt>
                <c:pt idx="800">
                  <c:v>0.89588999999999996</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ser>
          <c:idx val="60"/>
          <c:order val="60"/>
          <c:tx>
            <c:v>700 nm</c:v>
          </c:tx>
          <c:spPr>
            <a:ln w="19050" cap="rnd">
              <a:solidFill>
                <a:schemeClr val="accent1">
                  <a:lumMod val="60000"/>
                </a:schemeClr>
              </a:solidFill>
              <a:round/>
            </a:ln>
            <a:effectLst/>
          </c:spPr>
          <c:marker>
            <c:symbol val="none"/>
          </c:marker>
          <c:xVal>
            <c:numRef>
              <c:f>'Retardance Data'!$BL$4:$BL$804</c:f>
              <c:numCache>
                <c:formatCode>General</c:formatCode>
                <c:ptCount val="801"/>
                <c:pt idx="0">
                  <c:v>5.78</c:v>
                </c:pt>
                <c:pt idx="1">
                  <c:v>5.6952299999999996</c:v>
                </c:pt>
                <c:pt idx="2">
                  <c:v>5.7202500000000001</c:v>
                </c:pt>
                <c:pt idx="3">
                  <c:v>5.7165100000000004</c:v>
                </c:pt>
                <c:pt idx="4">
                  <c:v>5.5320200000000002</c:v>
                </c:pt>
                <c:pt idx="5">
                  <c:v>5.5509700000000004</c:v>
                </c:pt>
                <c:pt idx="6">
                  <c:v>5.4073599999999997</c:v>
                </c:pt>
                <c:pt idx="7">
                  <c:v>5.3683699999999996</c:v>
                </c:pt>
                <c:pt idx="8">
                  <c:v>5.2323899999999997</c:v>
                </c:pt>
                <c:pt idx="9">
                  <c:v>5.15557</c:v>
                </c:pt>
                <c:pt idx="10">
                  <c:v>5.0994200000000003</c:v>
                </c:pt>
                <c:pt idx="11">
                  <c:v>5.0366299999999997</c:v>
                </c:pt>
                <c:pt idx="12">
                  <c:v>4.9672999999999998</c:v>
                </c:pt>
                <c:pt idx="13">
                  <c:v>4.8917700000000002</c:v>
                </c:pt>
                <c:pt idx="14">
                  <c:v>4.8291199999999996</c:v>
                </c:pt>
                <c:pt idx="15">
                  <c:v>4.7636399999999997</c:v>
                </c:pt>
                <c:pt idx="16">
                  <c:v>4.7275</c:v>
                </c:pt>
                <c:pt idx="17">
                  <c:v>4.6767399999999997</c:v>
                </c:pt>
                <c:pt idx="18">
                  <c:v>4.6104900000000004</c:v>
                </c:pt>
                <c:pt idx="19">
                  <c:v>4.5565300000000004</c:v>
                </c:pt>
                <c:pt idx="20">
                  <c:v>4.5152799999999997</c:v>
                </c:pt>
                <c:pt idx="21">
                  <c:v>4.4657</c:v>
                </c:pt>
                <c:pt idx="22">
                  <c:v>4.4073900000000004</c:v>
                </c:pt>
                <c:pt idx="23">
                  <c:v>4.3647799999999997</c:v>
                </c:pt>
                <c:pt idx="24">
                  <c:v>4.3133600000000003</c:v>
                </c:pt>
                <c:pt idx="25">
                  <c:v>4.2619699999999998</c:v>
                </c:pt>
                <c:pt idx="26">
                  <c:v>4.2156500000000001</c:v>
                </c:pt>
                <c:pt idx="27">
                  <c:v>4.1779400000000004</c:v>
                </c:pt>
                <c:pt idx="28">
                  <c:v>4.1407100000000003</c:v>
                </c:pt>
                <c:pt idx="29">
                  <c:v>4.0915400000000002</c:v>
                </c:pt>
                <c:pt idx="30">
                  <c:v>4.0554699999999997</c:v>
                </c:pt>
                <c:pt idx="31">
                  <c:v>4.0159099999999999</c:v>
                </c:pt>
                <c:pt idx="32">
                  <c:v>3.9776600000000002</c:v>
                </c:pt>
                <c:pt idx="33">
                  <c:v>3.9341499999999998</c:v>
                </c:pt>
                <c:pt idx="34">
                  <c:v>3.8968600000000002</c:v>
                </c:pt>
                <c:pt idx="35">
                  <c:v>3.8659400000000002</c:v>
                </c:pt>
                <c:pt idx="36">
                  <c:v>3.8237999999999999</c:v>
                </c:pt>
                <c:pt idx="37">
                  <c:v>3.7942900000000002</c:v>
                </c:pt>
                <c:pt idx="38">
                  <c:v>3.7562700000000002</c:v>
                </c:pt>
                <c:pt idx="39">
                  <c:v>3.7243900000000001</c:v>
                </c:pt>
                <c:pt idx="40">
                  <c:v>3.6881400000000002</c:v>
                </c:pt>
                <c:pt idx="41">
                  <c:v>3.65645</c:v>
                </c:pt>
                <c:pt idx="42">
                  <c:v>3.62283</c:v>
                </c:pt>
                <c:pt idx="43">
                  <c:v>3.5962100000000001</c:v>
                </c:pt>
                <c:pt idx="44">
                  <c:v>3.5666099999999998</c:v>
                </c:pt>
                <c:pt idx="45">
                  <c:v>3.5353300000000001</c:v>
                </c:pt>
                <c:pt idx="46">
                  <c:v>3.50345</c:v>
                </c:pt>
                <c:pt idx="47">
                  <c:v>3.4751500000000002</c:v>
                </c:pt>
                <c:pt idx="48">
                  <c:v>3.4513799999999999</c:v>
                </c:pt>
                <c:pt idx="49">
                  <c:v>3.4195500000000001</c:v>
                </c:pt>
                <c:pt idx="50">
                  <c:v>3.3941699999999999</c:v>
                </c:pt>
                <c:pt idx="51">
                  <c:v>3.3658999999999999</c:v>
                </c:pt>
                <c:pt idx="52">
                  <c:v>3.3441299999999998</c:v>
                </c:pt>
                <c:pt idx="53">
                  <c:v>3.3152300000000001</c:v>
                </c:pt>
                <c:pt idx="54">
                  <c:v>3.2874300000000001</c:v>
                </c:pt>
                <c:pt idx="55">
                  <c:v>3.2709199999999998</c:v>
                </c:pt>
                <c:pt idx="56">
                  <c:v>3.2383199999999999</c:v>
                </c:pt>
                <c:pt idx="57">
                  <c:v>3.2170000000000001</c:v>
                </c:pt>
                <c:pt idx="58">
                  <c:v>3.1926800000000002</c:v>
                </c:pt>
                <c:pt idx="59">
                  <c:v>3.1722100000000002</c:v>
                </c:pt>
                <c:pt idx="60">
                  <c:v>3.15279</c:v>
                </c:pt>
                <c:pt idx="61">
                  <c:v>3.1066799999999999</c:v>
                </c:pt>
                <c:pt idx="62">
                  <c:v>3.10738</c:v>
                </c:pt>
                <c:pt idx="63">
                  <c:v>3.08649</c:v>
                </c:pt>
                <c:pt idx="64">
                  <c:v>3.0510600000000001</c:v>
                </c:pt>
                <c:pt idx="65">
                  <c:v>3.0286</c:v>
                </c:pt>
                <c:pt idx="66">
                  <c:v>3.01031</c:v>
                </c:pt>
                <c:pt idx="67">
                  <c:v>2.9743900000000001</c:v>
                </c:pt>
                <c:pt idx="68">
                  <c:v>2.9658000000000002</c:v>
                </c:pt>
                <c:pt idx="69">
                  <c:v>2.95417</c:v>
                </c:pt>
                <c:pt idx="70">
                  <c:v>2.9460000000000002</c:v>
                </c:pt>
                <c:pt idx="71">
                  <c:v>2.9433600000000002</c:v>
                </c:pt>
                <c:pt idx="72">
                  <c:v>2.9383400000000002</c:v>
                </c:pt>
                <c:pt idx="73">
                  <c:v>2.9193899999999999</c:v>
                </c:pt>
                <c:pt idx="74">
                  <c:v>2.8984800000000002</c:v>
                </c:pt>
                <c:pt idx="75">
                  <c:v>2.8729399999999998</c:v>
                </c:pt>
                <c:pt idx="76">
                  <c:v>2.8633999999999999</c:v>
                </c:pt>
                <c:pt idx="77">
                  <c:v>2.8395899999999998</c:v>
                </c:pt>
                <c:pt idx="78">
                  <c:v>2.8212600000000001</c:v>
                </c:pt>
                <c:pt idx="79">
                  <c:v>2.8065799999999999</c:v>
                </c:pt>
                <c:pt idx="80">
                  <c:v>2.7868599999999999</c:v>
                </c:pt>
                <c:pt idx="81">
                  <c:v>2.77054</c:v>
                </c:pt>
                <c:pt idx="82">
                  <c:v>2.7592300000000001</c:v>
                </c:pt>
                <c:pt idx="83">
                  <c:v>2.7416399999999999</c:v>
                </c:pt>
                <c:pt idx="84">
                  <c:v>2.7257400000000001</c:v>
                </c:pt>
                <c:pt idx="85">
                  <c:v>2.70939</c:v>
                </c:pt>
                <c:pt idx="86">
                  <c:v>2.69232</c:v>
                </c:pt>
                <c:pt idx="87">
                  <c:v>2.6793800000000001</c:v>
                </c:pt>
                <c:pt idx="88">
                  <c:v>2.6635599999999999</c:v>
                </c:pt>
                <c:pt idx="89">
                  <c:v>2.6492800000000001</c:v>
                </c:pt>
                <c:pt idx="90">
                  <c:v>2.6364000000000001</c:v>
                </c:pt>
                <c:pt idx="91">
                  <c:v>2.62277</c:v>
                </c:pt>
                <c:pt idx="92">
                  <c:v>2.60894</c:v>
                </c:pt>
                <c:pt idx="93">
                  <c:v>2.5964499999999999</c:v>
                </c:pt>
                <c:pt idx="94">
                  <c:v>2.5832899999999999</c:v>
                </c:pt>
                <c:pt idx="95">
                  <c:v>2.5714199999999998</c:v>
                </c:pt>
                <c:pt idx="96">
                  <c:v>2.5582699999999998</c:v>
                </c:pt>
                <c:pt idx="97">
                  <c:v>2.5449199999999998</c:v>
                </c:pt>
                <c:pt idx="98">
                  <c:v>2.5312700000000001</c:v>
                </c:pt>
                <c:pt idx="99">
                  <c:v>2.5194000000000001</c:v>
                </c:pt>
                <c:pt idx="100">
                  <c:v>2.5077199999999999</c:v>
                </c:pt>
                <c:pt idx="101">
                  <c:v>2.4943599999999999</c:v>
                </c:pt>
                <c:pt idx="102">
                  <c:v>2.48366</c:v>
                </c:pt>
                <c:pt idx="103">
                  <c:v>2.4729299999999999</c:v>
                </c:pt>
                <c:pt idx="104">
                  <c:v>2.4590700000000001</c:v>
                </c:pt>
                <c:pt idx="105">
                  <c:v>2.4511500000000002</c:v>
                </c:pt>
                <c:pt idx="106">
                  <c:v>2.4397600000000002</c:v>
                </c:pt>
                <c:pt idx="107">
                  <c:v>2.4272900000000002</c:v>
                </c:pt>
                <c:pt idx="108">
                  <c:v>2.4168099999999999</c:v>
                </c:pt>
                <c:pt idx="109">
                  <c:v>2.4053200000000001</c:v>
                </c:pt>
                <c:pt idx="110">
                  <c:v>2.3959100000000002</c:v>
                </c:pt>
                <c:pt idx="111">
                  <c:v>2.3850099999999999</c:v>
                </c:pt>
                <c:pt idx="112">
                  <c:v>2.3757600000000001</c:v>
                </c:pt>
                <c:pt idx="113">
                  <c:v>2.3649100000000001</c:v>
                </c:pt>
                <c:pt idx="114">
                  <c:v>2.3534799999999998</c:v>
                </c:pt>
                <c:pt idx="115">
                  <c:v>2.3432900000000001</c:v>
                </c:pt>
                <c:pt idx="116">
                  <c:v>2.3342299999999998</c:v>
                </c:pt>
                <c:pt idx="117">
                  <c:v>2.32376</c:v>
                </c:pt>
                <c:pt idx="118">
                  <c:v>2.3162400000000001</c:v>
                </c:pt>
                <c:pt idx="119">
                  <c:v>2.30463</c:v>
                </c:pt>
                <c:pt idx="120">
                  <c:v>2.2951100000000002</c:v>
                </c:pt>
                <c:pt idx="121">
                  <c:v>2.2871999999999999</c:v>
                </c:pt>
                <c:pt idx="122">
                  <c:v>2.2765200000000001</c:v>
                </c:pt>
                <c:pt idx="123">
                  <c:v>2.26736</c:v>
                </c:pt>
                <c:pt idx="124">
                  <c:v>2.2584900000000001</c:v>
                </c:pt>
                <c:pt idx="125">
                  <c:v>2.2490399999999999</c:v>
                </c:pt>
                <c:pt idx="126">
                  <c:v>2.2405400000000002</c:v>
                </c:pt>
                <c:pt idx="127">
                  <c:v>2.2320199999999999</c:v>
                </c:pt>
                <c:pt idx="128">
                  <c:v>2.2222200000000001</c:v>
                </c:pt>
                <c:pt idx="129">
                  <c:v>2.2109999999999999</c:v>
                </c:pt>
                <c:pt idx="130">
                  <c:v>2.2014999999999998</c:v>
                </c:pt>
                <c:pt idx="131">
                  <c:v>2.1972499999999999</c:v>
                </c:pt>
                <c:pt idx="132">
                  <c:v>2.1840999999999999</c:v>
                </c:pt>
                <c:pt idx="133">
                  <c:v>2.1720899999999999</c:v>
                </c:pt>
                <c:pt idx="134">
                  <c:v>2.1705899999999998</c:v>
                </c:pt>
                <c:pt idx="135">
                  <c:v>2.1573799999999999</c:v>
                </c:pt>
                <c:pt idx="136">
                  <c:v>2.1486499999999999</c:v>
                </c:pt>
                <c:pt idx="137">
                  <c:v>2.14798</c:v>
                </c:pt>
                <c:pt idx="138">
                  <c:v>2.1466500000000002</c:v>
                </c:pt>
                <c:pt idx="139">
                  <c:v>2.14533</c:v>
                </c:pt>
                <c:pt idx="140">
                  <c:v>2.1440000000000001</c:v>
                </c:pt>
                <c:pt idx="141">
                  <c:v>2.1322899999999998</c:v>
                </c:pt>
                <c:pt idx="142">
                  <c:v>2.1221299999999998</c:v>
                </c:pt>
                <c:pt idx="143">
                  <c:v>2.1183000000000001</c:v>
                </c:pt>
                <c:pt idx="144">
                  <c:v>2.1375299999999999</c:v>
                </c:pt>
                <c:pt idx="145">
                  <c:v>2.1095999999999999</c:v>
                </c:pt>
                <c:pt idx="146">
                  <c:v>2.0989900000000001</c:v>
                </c:pt>
                <c:pt idx="147">
                  <c:v>2.0867599999999999</c:v>
                </c:pt>
                <c:pt idx="148">
                  <c:v>2.0788799999999998</c:v>
                </c:pt>
                <c:pt idx="149">
                  <c:v>2.0707200000000001</c:v>
                </c:pt>
                <c:pt idx="150">
                  <c:v>2.0614499999999998</c:v>
                </c:pt>
                <c:pt idx="151">
                  <c:v>2.0564800000000001</c:v>
                </c:pt>
                <c:pt idx="152">
                  <c:v>2.05159</c:v>
                </c:pt>
                <c:pt idx="153">
                  <c:v>2.0421200000000002</c:v>
                </c:pt>
                <c:pt idx="154">
                  <c:v>2.0349400000000002</c:v>
                </c:pt>
                <c:pt idx="155">
                  <c:v>2.0274800000000002</c:v>
                </c:pt>
                <c:pt idx="156">
                  <c:v>2.0228899999999999</c:v>
                </c:pt>
                <c:pt idx="157">
                  <c:v>2.0142099999999998</c:v>
                </c:pt>
                <c:pt idx="158">
                  <c:v>2.0095299999999998</c:v>
                </c:pt>
                <c:pt idx="159">
                  <c:v>2.0022000000000002</c:v>
                </c:pt>
                <c:pt idx="160">
                  <c:v>1.99644</c:v>
                </c:pt>
                <c:pt idx="161">
                  <c:v>1.99112</c:v>
                </c:pt>
                <c:pt idx="162">
                  <c:v>1.98376</c:v>
                </c:pt>
                <c:pt idx="163">
                  <c:v>1.9778899999999999</c:v>
                </c:pt>
                <c:pt idx="164">
                  <c:v>1.97132</c:v>
                </c:pt>
                <c:pt idx="165">
                  <c:v>1.9660599999999999</c:v>
                </c:pt>
                <c:pt idx="166">
                  <c:v>1.9595400000000001</c:v>
                </c:pt>
                <c:pt idx="167">
                  <c:v>1.95431</c:v>
                </c:pt>
                <c:pt idx="168">
                  <c:v>1.9490400000000001</c:v>
                </c:pt>
                <c:pt idx="169">
                  <c:v>1.9432400000000001</c:v>
                </c:pt>
                <c:pt idx="170">
                  <c:v>1.9377899999999999</c:v>
                </c:pt>
                <c:pt idx="171">
                  <c:v>1.9321900000000001</c:v>
                </c:pt>
                <c:pt idx="172">
                  <c:v>1.9273499999999999</c:v>
                </c:pt>
                <c:pt idx="173">
                  <c:v>1.9216599999999999</c:v>
                </c:pt>
                <c:pt idx="174">
                  <c:v>1.9161999999999999</c:v>
                </c:pt>
                <c:pt idx="175">
                  <c:v>1.911</c:v>
                </c:pt>
                <c:pt idx="176">
                  <c:v>1.9069</c:v>
                </c:pt>
                <c:pt idx="177">
                  <c:v>1.8997900000000001</c:v>
                </c:pt>
                <c:pt idx="178">
                  <c:v>1.89479</c:v>
                </c:pt>
                <c:pt idx="179">
                  <c:v>1.88995</c:v>
                </c:pt>
                <c:pt idx="180">
                  <c:v>1.88534</c:v>
                </c:pt>
                <c:pt idx="181">
                  <c:v>1.87985</c:v>
                </c:pt>
                <c:pt idx="182">
                  <c:v>1.8757299999999999</c:v>
                </c:pt>
                <c:pt idx="183">
                  <c:v>1.8702099999999999</c:v>
                </c:pt>
                <c:pt idx="184">
                  <c:v>1.86555</c:v>
                </c:pt>
                <c:pt idx="185">
                  <c:v>1.8606400000000001</c:v>
                </c:pt>
                <c:pt idx="186">
                  <c:v>1.85636</c:v>
                </c:pt>
                <c:pt idx="187">
                  <c:v>1.8532599999999999</c:v>
                </c:pt>
                <c:pt idx="188">
                  <c:v>1.84822</c:v>
                </c:pt>
                <c:pt idx="189">
                  <c:v>1.84283</c:v>
                </c:pt>
                <c:pt idx="190">
                  <c:v>1.8386100000000001</c:v>
                </c:pt>
                <c:pt idx="191">
                  <c:v>1.83344</c:v>
                </c:pt>
                <c:pt idx="192">
                  <c:v>1.82812</c:v>
                </c:pt>
                <c:pt idx="193">
                  <c:v>1.8243100000000001</c:v>
                </c:pt>
                <c:pt idx="194">
                  <c:v>1.8202799999999999</c:v>
                </c:pt>
                <c:pt idx="195">
                  <c:v>1.8164899999999999</c:v>
                </c:pt>
                <c:pt idx="196">
                  <c:v>1.8110999999999999</c:v>
                </c:pt>
                <c:pt idx="197">
                  <c:v>1.8061400000000001</c:v>
                </c:pt>
                <c:pt idx="198">
                  <c:v>1.80301</c:v>
                </c:pt>
                <c:pt idx="199">
                  <c:v>1.7988500000000001</c:v>
                </c:pt>
                <c:pt idx="200">
                  <c:v>1.7935000000000001</c:v>
                </c:pt>
                <c:pt idx="201">
                  <c:v>1.79013</c:v>
                </c:pt>
                <c:pt idx="202">
                  <c:v>1.7843800000000001</c:v>
                </c:pt>
                <c:pt idx="203">
                  <c:v>1.77912</c:v>
                </c:pt>
                <c:pt idx="204">
                  <c:v>1.7762</c:v>
                </c:pt>
                <c:pt idx="205">
                  <c:v>1.7714099999999999</c:v>
                </c:pt>
                <c:pt idx="206">
                  <c:v>1.76634</c:v>
                </c:pt>
                <c:pt idx="207">
                  <c:v>1.7633300000000001</c:v>
                </c:pt>
                <c:pt idx="208">
                  <c:v>1.7593000000000001</c:v>
                </c:pt>
                <c:pt idx="209">
                  <c:v>1.75827</c:v>
                </c:pt>
                <c:pt idx="210">
                  <c:v>1.756</c:v>
                </c:pt>
                <c:pt idx="211">
                  <c:v>1.7518</c:v>
                </c:pt>
                <c:pt idx="212">
                  <c:v>1.7518100000000001</c:v>
                </c:pt>
                <c:pt idx="213">
                  <c:v>1.7501599999999999</c:v>
                </c:pt>
                <c:pt idx="214">
                  <c:v>1.74369</c:v>
                </c:pt>
                <c:pt idx="215">
                  <c:v>1.73776</c:v>
                </c:pt>
                <c:pt idx="216">
                  <c:v>1.7329699999999999</c:v>
                </c:pt>
                <c:pt idx="217">
                  <c:v>1.7301299999999999</c:v>
                </c:pt>
                <c:pt idx="218">
                  <c:v>1.7265200000000001</c:v>
                </c:pt>
                <c:pt idx="219">
                  <c:v>1.72231</c:v>
                </c:pt>
                <c:pt idx="220">
                  <c:v>1.7192499999999999</c:v>
                </c:pt>
                <c:pt idx="221">
                  <c:v>1.714</c:v>
                </c:pt>
                <c:pt idx="222">
                  <c:v>1.71048</c:v>
                </c:pt>
                <c:pt idx="223">
                  <c:v>1.7069300000000001</c:v>
                </c:pt>
                <c:pt idx="224">
                  <c:v>1.7033499999999999</c:v>
                </c:pt>
                <c:pt idx="225">
                  <c:v>1.7001200000000001</c:v>
                </c:pt>
                <c:pt idx="226">
                  <c:v>1.6961599999999999</c:v>
                </c:pt>
                <c:pt idx="227">
                  <c:v>1.69363</c:v>
                </c:pt>
                <c:pt idx="228">
                  <c:v>1.6896599999999999</c:v>
                </c:pt>
                <c:pt idx="229">
                  <c:v>1.68563</c:v>
                </c:pt>
                <c:pt idx="230">
                  <c:v>1.6830400000000001</c:v>
                </c:pt>
                <c:pt idx="231">
                  <c:v>1.67954</c:v>
                </c:pt>
                <c:pt idx="232">
                  <c:v>1.6755899999999999</c:v>
                </c:pt>
                <c:pt idx="233">
                  <c:v>1.6727000000000001</c:v>
                </c:pt>
                <c:pt idx="234">
                  <c:v>1.66917</c:v>
                </c:pt>
                <c:pt idx="235">
                  <c:v>1.66587</c:v>
                </c:pt>
                <c:pt idx="236">
                  <c:v>1.66299</c:v>
                </c:pt>
                <c:pt idx="237">
                  <c:v>1.6594100000000001</c:v>
                </c:pt>
                <c:pt idx="238">
                  <c:v>1.65638</c:v>
                </c:pt>
                <c:pt idx="239">
                  <c:v>1.6529199999999999</c:v>
                </c:pt>
                <c:pt idx="240">
                  <c:v>1.6500300000000001</c:v>
                </c:pt>
                <c:pt idx="241">
                  <c:v>1.6466700000000001</c:v>
                </c:pt>
                <c:pt idx="242">
                  <c:v>1.64371</c:v>
                </c:pt>
                <c:pt idx="243">
                  <c:v>1.64012</c:v>
                </c:pt>
                <c:pt idx="244">
                  <c:v>1.63731</c:v>
                </c:pt>
                <c:pt idx="245">
                  <c:v>1.6345799999999999</c:v>
                </c:pt>
                <c:pt idx="246">
                  <c:v>1.631</c:v>
                </c:pt>
                <c:pt idx="247">
                  <c:v>1.62799</c:v>
                </c:pt>
                <c:pt idx="248">
                  <c:v>1.6256600000000001</c:v>
                </c:pt>
                <c:pt idx="249">
                  <c:v>1.6223099999999999</c:v>
                </c:pt>
                <c:pt idx="250">
                  <c:v>1.6196900000000001</c:v>
                </c:pt>
                <c:pt idx="251">
                  <c:v>1.61659</c:v>
                </c:pt>
                <c:pt idx="252">
                  <c:v>1.61344</c:v>
                </c:pt>
                <c:pt idx="253">
                  <c:v>1.61056</c:v>
                </c:pt>
                <c:pt idx="254">
                  <c:v>1.6077399999999999</c:v>
                </c:pt>
                <c:pt idx="255">
                  <c:v>1.6052200000000001</c:v>
                </c:pt>
                <c:pt idx="256">
                  <c:v>1.6023000000000001</c:v>
                </c:pt>
                <c:pt idx="257">
                  <c:v>1.59934</c:v>
                </c:pt>
                <c:pt idx="258">
                  <c:v>1.59613</c:v>
                </c:pt>
                <c:pt idx="259">
                  <c:v>1.59334</c:v>
                </c:pt>
                <c:pt idx="260">
                  <c:v>1.59074</c:v>
                </c:pt>
                <c:pt idx="261">
                  <c:v>1.5876399999999999</c:v>
                </c:pt>
                <c:pt idx="262">
                  <c:v>1.58569</c:v>
                </c:pt>
                <c:pt idx="263">
                  <c:v>1.5826199999999999</c:v>
                </c:pt>
                <c:pt idx="264">
                  <c:v>1.5803</c:v>
                </c:pt>
                <c:pt idx="265">
                  <c:v>1.57694</c:v>
                </c:pt>
                <c:pt idx="266">
                  <c:v>1.5752200000000001</c:v>
                </c:pt>
                <c:pt idx="267">
                  <c:v>1.5714300000000001</c:v>
                </c:pt>
                <c:pt idx="268">
                  <c:v>1.5696699999999999</c:v>
                </c:pt>
                <c:pt idx="269">
                  <c:v>1.5668299999999999</c:v>
                </c:pt>
                <c:pt idx="270">
                  <c:v>1.56359</c:v>
                </c:pt>
                <c:pt idx="271">
                  <c:v>1.5602400000000001</c:v>
                </c:pt>
                <c:pt idx="272">
                  <c:v>1.5583499999999999</c:v>
                </c:pt>
                <c:pt idx="273">
                  <c:v>1.5554399999999999</c:v>
                </c:pt>
                <c:pt idx="274">
                  <c:v>1.55307</c:v>
                </c:pt>
                <c:pt idx="275">
                  <c:v>1.5511299999999999</c:v>
                </c:pt>
                <c:pt idx="276">
                  <c:v>1.5458000000000001</c:v>
                </c:pt>
                <c:pt idx="277">
                  <c:v>1.5407</c:v>
                </c:pt>
                <c:pt idx="278">
                  <c:v>1.5391699999999999</c:v>
                </c:pt>
                <c:pt idx="279">
                  <c:v>1.5388999999999999</c:v>
                </c:pt>
                <c:pt idx="280">
                  <c:v>1.5369999999999999</c:v>
                </c:pt>
                <c:pt idx="281">
                  <c:v>1.5361499999999999</c:v>
                </c:pt>
                <c:pt idx="282">
                  <c:v>1.53531</c:v>
                </c:pt>
                <c:pt idx="283">
                  <c:v>1.53312</c:v>
                </c:pt>
                <c:pt idx="284">
                  <c:v>1.5312300000000001</c:v>
                </c:pt>
                <c:pt idx="285">
                  <c:v>1.52861</c:v>
                </c:pt>
                <c:pt idx="286">
                  <c:v>1.52536</c:v>
                </c:pt>
                <c:pt idx="287">
                  <c:v>1.52315</c:v>
                </c:pt>
                <c:pt idx="288">
                  <c:v>1.5228999999999999</c:v>
                </c:pt>
                <c:pt idx="289">
                  <c:v>1.51908</c:v>
                </c:pt>
                <c:pt idx="290">
                  <c:v>1.51633</c:v>
                </c:pt>
                <c:pt idx="291">
                  <c:v>1.5136400000000001</c:v>
                </c:pt>
                <c:pt idx="292">
                  <c:v>1.5110699999999999</c:v>
                </c:pt>
                <c:pt idx="293">
                  <c:v>1.50891</c:v>
                </c:pt>
                <c:pt idx="294">
                  <c:v>1.5063200000000001</c:v>
                </c:pt>
                <c:pt idx="295">
                  <c:v>1.5041899999999999</c:v>
                </c:pt>
                <c:pt idx="296">
                  <c:v>1.5011300000000001</c:v>
                </c:pt>
                <c:pt idx="297">
                  <c:v>1.49871</c:v>
                </c:pt>
                <c:pt idx="298">
                  <c:v>1.4975400000000001</c:v>
                </c:pt>
                <c:pt idx="299">
                  <c:v>1.49475</c:v>
                </c:pt>
                <c:pt idx="300">
                  <c:v>1.49214</c:v>
                </c:pt>
                <c:pt idx="301">
                  <c:v>1.4903599999999999</c:v>
                </c:pt>
                <c:pt idx="302">
                  <c:v>1.4879100000000001</c:v>
                </c:pt>
                <c:pt idx="303">
                  <c:v>1.4855</c:v>
                </c:pt>
                <c:pt idx="304">
                  <c:v>1.4835499999999999</c:v>
                </c:pt>
                <c:pt idx="305">
                  <c:v>1.4813099999999999</c:v>
                </c:pt>
                <c:pt idx="306">
                  <c:v>1.47977</c:v>
                </c:pt>
                <c:pt idx="307">
                  <c:v>1.47726</c:v>
                </c:pt>
                <c:pt idx="308">
                  <c:v>1.4749099999999999</c:v>
                </c:pt>
                <c:pt idx="309">
                  <c:v>1.4727699999999999</c:v>
                </c:pt>
                <c:pt idx="310">
                  <c:v>1.47113</c:v>
                </c:pt>
                <c:pt idx="311">
                  <c:v>1.46828</c:v>
                </c:pt>
                <c:pt idx="312">
                  <c:v>1.46689</c:v>
                </c:pt>
                <c:pt idx="313">
                  <c:v>1.46462</c:v>
                </c:pt>
                <c:pt idx="314">
                  <c:v>1.46238</c:v>
                </c:pt>
                <c:pt idx="315">
                  <c:v>1.4601299999999999</c:v>
                </c:pt>
                <c:pt idx="316">
                  <c:v>1.45838</c:v>
                </c:pt>
                <c:pt idx="317">
                  <c:v>1.45644</c:v>
                </c:pt>
                <c:pt idx="318">
                  <c:v>1.45418</c:v>
                </c:pt>
                <c:pt idx="319">
                  <c:v>1.45201</c:v>
                </c:pt>
                <c:pt idx="320">
                  <c:v>1.45014</c:v>
                </c:pt>
                <c:pt idx="321">
                  <c:v>1.44774</c:v>
                </c:pt>
                <c:pt idx="322">
                  <c:v>1.44591</c:v>
                </c:pt>
                <c:pt idx="323">
                  <c:v>1.44411</c:v>
                </c:pt>
                <c:pt idx="324">
                  <c:v>1.4422600000000001</c:v>
                </c:pt>
                <c:pt idx="325">
                  <c:v>1.4398500000000001</c:v>
                </c:pt>
                <c:pt idx="326">
                  <c:v>1.43818</c:v>
                </c:pt>
                <c:pt idx="327">
                  <c:v>1.43601</c:v>
                </c:pt>
                <c:pt idx="328">
                  <c:v>1.4344699999999999</c:v>
                </c:pt>
                <c:pt idx="329">
                  <c:v>1.4317899999999999</c:v>
                </c:pt>
                <c:pt idx="330">
                  <c:v>1.4304699999999999</c:v>
                </c:pt>
                <c:pt idx="331">
                  <c:v>1.4286399999999999</c:v>
                </c:pt>
                <c:pt idx="332">
                  <c:v>1.42631</c:v>
                </c:pt>
                <c:pt idx="333">
                  <c:v>1.4248499999999999</c:v>
                </c:pt>
                <c:pt idx="334">
                  <c:v>1.4226799999999999</c:v>
                </c:pt>
                <c:pt idx="335">
                  <c:v>1.4205700000000001</c:v>
                </c:pt>
                <c:pt idx="336">
                  <c:v>1.41899</c:v>
                </c:pt>
                <c:pt idx="337">
                  <c:v>1.4169499999999999</c:v>
                </c:pt>
                <c:pt idx="338">
                  <c:v>1.4148499999999999</c:v>
                </c:pt>
                <c:pt idx="339">
                  <c:v>1.4135800000000001</c:v>
                </c:pt>
                <c:pt idx="340">
                  <c:v>1.4116200000000001</c:v>
                </c:pt>
                <c:pt idx="341">
                  <c:v>1.40964</c:v>
                </c:pt>
                <c:pt idx="342">
                  <c:v>1.40724</c:v>
                </c:pt>
                <c:pt idx="343">
                  <c:v>1.4052500000000001</c:v>
                </c:pt>
                <c:pt idx="344">
                  <c:v>1.40358</c:v>
                </c:pt>
                <c:pt idx="345">
                  <c:v>1.40059</c:v>
                </c:pt>
                <c:pt idx="346">
                  <c:v>1.3991100000000001</c:v>
                </c:pt>
                <c:pt idx="347">
                  <c:v>1.3970100000000001</c:v>
                </c:pt>
                <c:pt idx="348">
                  <c:v>1.39395</c:v>
                </c:pt>
                <c:pt idx="349">
                  <c:v>1.39347</c:v>
                </c:pt>
                <c:pt idx="350">
                  <c:v>1.393</c:v>
                </c:pt>
                <c:pt idx="351">
                  <c:v>1.39242</c:v>
                </c:pt>
                <c:pt idx="352">
                  <c:v>1.3911500000000001</c:v>
                </c:pt>
                <c:pt idx="353">
                  <c:v>1.3886000000000001</c:v>
                </c:pt>
                <c:pt idx="354">
                  <c:v>1.38683</c:v>
                </c:pt>
                <c:pt idx="355">
                  <c:v>1.3852500000000001</c:v>
                </c:pt>
                <c:pt idx="356">
                  <c:v>1.3828100000000001</c:v>
                </c:pt>
                <c:pt idx="357">
                  <c:v>1.3809199999999999</c:v>
                </c:pt>
                <c:pt idx="358">
                  <c:v>1.3799300000000001</c:v>
                </c:pt>
                <c:pt idx="359">
                  <c:v>1.3782099999999999</c:v>
                </c:pt>
                <c:pt idx="360">
                  <c:v>1.3755500000000001</c:v>
                </c:pt>
                <c:pt idx="361">
                  <c:v>1.37418</c:v>
                </c:pt>
                <c:pt idx="362">
                  <c:v>1.37259</c:v>
                </c:pt>
                <c:pt idx="363">
                  <c:v>1.37077</c:v>
                </c:pt>
                <c:pt idx="364">
                  <c:v>1.3690599999999999</c:v>
                </c:pt>
                <c:pt idx="365">
                  <c:v>1.367</c:v>
                </c:pt>
                <c:pt idx="366">
                  <c:v>1.36582</c:v>
                </c:pt>
                <c:pt idx="367">
                  <c:v>1.36433</c:v>
                </c:pt>
                <c:pt idx="368">
                  <c:v>1.3622300000000001</c:v>
                </c:pt>
                <c:pt idx="369">
                  <c:v>1.3603499999999999</c:v>
                </c:pt>
                <c:pt idx="370">
                  <c:v>1.3588100000000001</c:v>
                </c:pt>
                <c:pt idx="371">
                  <c:v>1.3571599999999999</c:v>
                </c:pt>
                <c:pt idx="372">
                  <c:v>1.3556299999999999</c:v>
                </c:pt>
                <c:pt idx="373">
                  <c:v>1.3541099999999999</c:v>
                </c:pt>
                <c:pt idx="374">
                  <c:v>1.35232</c:v>
                </c:pt>
                <c:pt idx="375">
                  <c:v>1.35046</c:v>
                </c:pt>
                <c:pt idx="376">
                  <c:v>1.3490800000000001</c:v>
                </c:pt>
                <c:pt idx="377">
                  <c:v>1.3474699999999999</c:v>
                </c:pt>
                <c:pt idx="378">
                  <c:v>1.34623</c:v>
                </c:pt>
                <c:pt idx="379">
                  <c:v>1.3442499999999999</c:v>
                </c:pt>
                <c:pt idx="380">
                  <c:v>1.3426199999999999</c:v>
                </c:pt>
                <c:pt idx="381">
                  <c:v>1.3411500000000001</c:v>
                </c:pt>
                <c:pt idx="382">
                  <c:v>1.33908</c:v>
                </c:pt>
                <c:pt idx="383">
                  <c:v>1.3381000000000001</c:v>
                </c:pt>
                <c:pt idx="384">
                  <c:v>1.3363100000000001</c:v>
                </c:pt>
                <c:pt idx="385">
                  <c:v>1.3349200000000001</c:v>
                </c:pt>
                <c:pt idx="386">
                  <c:v>1.3332900000000001</c:v>
                </c:pt>
                <c:pt idx="387">
                  <c:v>1.3315399999999999</c:v>
                </c:pt>
                <c:pt idx="388">
                  <c:v>1.3301499999999999</c:v>
                </c:pt>
                <c:pt idx="389">
                  <c:v>1.32847</c:v>
                </c:pt>
                <c:pt idx="390">
                  <c:v>1.3267899999999999</c:v>
                </c:pt>
                <c:pt idx="391">
                  <c:v>1.32551</c:v>
                </c:pt>
                <c:pt idx="392">
                  <c:v>1.32403</c:v>
                </c:pt>
                <c:pt idx="393">
                  <c:v>1.32226</c:v>
                </c:pt>
                <c:pt idx="394">
                  <c:v>1.3208299999999999</c:v>
                </c:pt>
                <c:pt idx="395">
                  <c:v>1.31931</c:v>
                </c:pt>
                <c:pt idx="396">
                  <c:v>1.31792</c:v>
                </c:pt>
                <c:pt idx="397">
                  <c:v>1.3163800000000001</c:v>
                </c:pt>
                <c:pt idx="398">
                  <c:v>1.31514</c:v>
                </c:pt>
                <c:pt idx="399">
                  <c:v>1.3134300000000001</c:v>
                </c:pt>
                <c:pt idx="400">
                  <c:v>1.3119499999999999</c:v>
                </c:pt>
                <c:pt idx="401">
                  <c:v>1.3102</c:v>
                </c:pt>
                <c:pt idx="402">
                  <c:v>1.30894</c:v>
                </c:pt>
                <c:pt idx="403">
                  <c:v>1.30783</c:v>
                </c:pt>
                <c:pt idx="404">
                  <c:v>1.306</c:v>
                </c:pt>
                <c:pt idx="405">
                  <c:v>1.3045800000000001</c:v>
                </c:pt>
                <c:pt idx="406">
                  <c:v>1.3030600000000001</c:v>
                </c:pt>
                <c:pt idx="407">
                  <c:v>1.3014600000000001</c:v>
                </c:pt>
                <c:pt idx="408">
                  <c:v>1.30023</c:v>
                </c:pt>
                <c:pt idx="409">
                  <c:v>1.2980100000000001</c:v>
                </c:pt>
                <c:pt idx="410">
                  <c:v>1.2970699999999999</c:v>
                </c:pt>
                <c:pt idx="411">
                  <c:v>1.29552</c:v>
                </c:pt>
                <c:pt idx="412">
                  <c:v>1.29437</c:v>
                </c:pt>
                <c:pt idx="413">
                  <c:v>1.29257</c:v>
                </c:pt>
                <c:pt idx="414">
                  <c:v>1.2901199999999999</c:v>
                </c:pt>
                <c:pt idx="415">
                  <c:v>1.28905</c:v>
                </c:pt>
                <c:pt idx="416">
                  <c:v>1.2868200000000001</c:v>
                </c:pt>
                <c:pt idx="417">
                  <c:v>1.2856700000000001</c:v>
                </c:pt>
                <c:pt idx="418">
                  <c:v>1.2851999999999999</c:v>
                </c:pt>
                <c:pt idx="419">
                  <c:v>1.2856799999999999</c:v>
                </c:pt>
                <c:pt idx="420">
                  <c:v>1.284</c:v>
                </c:pt>
                <c:pt idx="421">
                  <c:v>1.2835300000000001</c:v>
                </c:pt>
                <c:pt idx="422">
                  <c:v>1.2830699999999999</c:v>
                </c:pt>
                <c:pt idx="423">
                  <c:v>1.27966</c:v>
                </c:pt>
                <c:pt idx="424">
                  <c:v>1.2761</c:v>
                </c:pt>
                <c:pt idx="425">
                  <c:v>1.27712</c:v>
                </c:pt>
                <c:pt idx="426">
                  <c:v>1.27471</c:v>
                </c:pt>
                <c:pt idx="427">
                  <c:v>1.2732600000000001</c:v>
                </c:pt>
                <c:pt idx="428">
                  <c:v>1.27258</c:v>
                </c:pt>
                <c:pt idx="429">
                  <c:v>1.2721100000000001</c:v>
                </c:pt>
                <c:pt idx="430">
                  <c:v>1.2700100000000001</c:v>
                </c:pt>
                <c:pt idx="431">
                  <c:v>1.2681899999999999</c:v>
                </c:pt>
                <c:pt idx="432">
                  <c:v>1.26654</c:v>
                </c:pt>
                <c:pt idx="433">
                  <c:v>1.26522</c:v>
                </c:pt>
                <c:pt idx="434">
                  <c:v>1.2641</c:v>
                </c:pt>
                <c:pt idx="435">
                  <c:v>1.2626500000000001</c:v>
                </c:pt>
                <c:pt idx="436">
                  <c:v>1.26145</c:v>
                </c:pt>
                <c:pt idx="437">
                  <c:v>1.25976</c:v>
                </c:pt>
                <c:pt idx="438">
                  <c:v>1.2585500000000001</c:v>
                </c:pt>
                <c:pt idx="439">
                  <c:v>1.2571699999999999</c:v>
                </c:pt>
                <c:pt idx="440">
                  <c:v>1.25617</c:v>
                </c:pt>
                <c:pt idx="441">
                  <c:v>1.2543500000000001</c:v>
                </c:pt>
                <c:pt idx="442">
                  <c:v>1.2531099999999999</c:v>
                </c:pt>
                <c:pt idx="443">
                  <c:v>1.25197</c:v>
                </c:pt>
                <c:pt idx="444">
                  <c:v>1.2505999999999999</c:v>
                </c:pt>
                <c:pt idx="445">
                  <c:v>1.2488999999999999</c:v>
                </c:pt>
                <c:pt idx="446">
                  <c:v>1.24779</c:v>
                </c:pt>
                <c:pt idx="447">
                  <c:v>1.2463599999999999</c:v>
                </c:pt>
                <c:pt idx="448">
                  <c:v>1.2449300000000001</c:v>
                </c:pt>
                <c:pt idx="449">
                  <c:v>1.24376</c:v>
                </c:pt>
                <c:pt idx="450">
                  <c:v>1.2425200000000001</c:v>
                </c:pt>
                <c:pt idx="451">
                  <c:v>1.2412099999999999</c:v>
                </c:pt>
                <c:pt idx="452">
                  <c:v>1.2398400000000001</c:v>
                </c:pt>
                <c:pt idx="453">
                  <c:v>1.23872</c:v>
                </c:pt>
                <c:pt idx="454">
                  <c:v>1.2375499999999999</c:v>
                </c:pt>
                <c:pt idx="455">
                  <c:v>1.2359899999999999</c:v>
                </c:pt>
                <c:pt idx="456">
                  <c:v>1.23455</c:v>
                </c:pt>
                <c:pt idx="457">
                  <c:v>1.2333499999999999</c:v>
                </c:pt>
                <c:pt idx="458">
                  <c:v>1.2321500000000001</c:v>
                </c:pt>
                <c:pt idx="459">
                  <c:v>1.23099</c:v>
                </c:pt>
                <c:pt idx="460">
                  <c:v>1.2297499999999999</c:v>
                </c:pt>
                <c:pt idx="461">
                  <c:v>1.2283999999999999</c:v>
                </c:pt>
                <c:pt idx="462">
                  <c:v>1.2272799999999999</c:v>
                </c:pt>
                <c:pt idx="463">
                  <c:v>1.22587</c:v>
                </c:pt>
                <c:pt idx="464">
                  <c:v>1.2245900000000001</c:v>
                </c:pt>
                <c:pt idx="465">
                  <c:v>1.2233000000000001</c:v>
                </c:pt>
                <c:pt idx="466">
                  <c:v>1.222</c:v>
                </c:pt>
                <c:pt idx="467">
                  <c:v>1.2207600000000001</c:v>
                </c:pt>
                <c:pt idx="468">
                  <c:v>1.21953</c:v>
                </c:pt>
                <c:pt idx="469">
                  <c:v>1.2182500000000001</c:v>
                </c:pt>
                <c:pt idx="470">
                  <c:v>1.2170300000000001</c:v>
                </c:pt>
                <c:pt idx="471">
                  <c:v>1.2158100000000001</c:v>
                </c:pt>
                <c:pt idx="472">
                  <c:v>1.2145699999999999</c:v>
                </c:pt>
                <c:pt idx="473">
                  <c:v>1.21329</c:v>
                </c:pt>
                <c:pt idx="474">
                  <c:v>1.2118</c:v>
                </c:pt>
                <c:pt idx="475">
                  <c:v>1.21078</c:v>
                </c:pt>
                <c:pt idx="476">
                  <c:v>1.2095499999999999</c:v>
                </c:pt>
                <c:pt idx="477">
                  <c:v>1.20808</c:v>
                </c:pt>
                <c:pt idx="478">
                  <c:v>1.20699</c:v>
                </c:pt>
                <c:pt idx="479">
                  <c:v>1.2057</c:v>
                </c:pt>
                <c:pt idx="480">
                  <c:v>1.2043600000000001</c:v>
                </c:pt>
                <c:pt idx="481">
                  <c:v>1.2033799999999999</c:v>
                </c:pt>
                <c:pt idx="482">
                  <c:v>1.20184</c:v>
                </c:pt>
                <c:pt idx="483">
                  <c:v>1.2003200000000001</c:v>
                </c:pt>
                <c:pt idx="484">
                  <c:v>1.1997100000000001</c:v>
                </c:pt>
                <c:pt idx="485">
                  <c:v>1.1985300000000001</c:v>
                </c:pt>
                <c:pt idx="486">
                  <c:v>1.19597</c:v>
                </c:pt>
                <c:pt idx="487">
                  <c:v>1.1953400000000001</c:v>
                </c:pt>
                <c:pt idx="488">
                  <c:v>1.1948099999999999</c:v>
                </c:pt>
                <c:pt idx="489">
                  <c:v>1.19441</c:v>
                </c:pt>
                <c:pt idx="490">
                  <c:v>1.194</c:v>
                </c:pt>
                <c:pt idx="491">
                  <c:v>1.19286</c:v>
                </c:pt>
                <c:pt idx="492">
                  <c:v>1.1921900000000001</c:v>
                </c:pt>
                <c:pt idx="493">
                  <c:v>1.1929700000000001</c:v>
                </c:pt>
                <c:pt idx="494">
                  <c:v>1.1906000000000001</c:v>
                </c:pt>
                <c:pt idx="495">
                  <c:v>1.18784</c:v>
                </c:pt>
                <c:pt idx="496">
                  <c:v>1.18672</c:v>
                </c:pt>
                <c:pt idx="497">
                  <c:v>1.18598</c:v>
                </c:pt>
                <c:pt idx="498">
                  <c:v>1.18448</c:v>
                </c:pt>
                <c:pt idx="499">
                  <c:v>1.1833400000000001</c:v>
                </c:pt>
                <c:pt idx="500">
                  <c:v>1.1821600000000001</c:v>
                </c:pt>
                <c:pt idx="501">
                  <c:v>1.18052</c:v>
                </c:pt>
                <c:pt idx="502">
                  <c:v>1.1793100000000001</c:v>
                </c:pt>
                <c:pt idx="503">
                  <c:v>1.1782600000000001</c:v>
                </c:pt>
                <c:pt idx="504">
                  <c:v>1.17679</c:v>
                </c:pt>
                <c:pt idx="505">
                  <c:v>1.17584</c:v>
                </c:pt>
                <c:pt idx="506">
                  <c:v>1.1746099999999999</c:v>
                </c:pt>
                <c:pt idx="507">
                  <c:v>1.1734800000000001</c:v>
                </c:pt>
                <c:pt idx="508">
                  <c:v>1.17225</c:v>
                </c:pt>
                <c:pt idx="509">
                  <c:v>1.1712100000000001</c:v>
                </c:pt>
                <c:pt idx="510">
                  <c:v>1.1701900000000001</c:v>
                </c:pt>
                <c:pt idx="511">
                  <c:v>1.1687700000000001</c:v>
                </c:pt>
                <c:pt idx="512">
                  <c:v>1.1677500000000001</c:v>
                </c:pt>
                <c:pt idx="513">
                  <c:v>1.16666</c:v>
                </c:pt>
                <c:pt idx="514">
                  <c:v>1.16553</c:v>
                </c:pt>
                <c:pt idx="515">
                  <c:v>1.1645000000000001</c:v>
                </c:pt>
                <c:pt idx="516">
                  <c:v>1.16326</c:v>
                </c:pt>
                <c:pt idx="517">
                  <c:v>1.16225</c:v>
                </c:pt>
                <c:pt idx="518">
                  <c:v>1.1612199999999999</c:v>
                </c:pt>
                <c:pt idx="519">
                  <c:v>1.1598900000000001</c:v>
                </c:pt>
                <c:pt idx="520">
                  <c:v>1.15882</c:v>
                </c:pt>
                <c:pt idx="521">
                  <c:v>1.1576200000000001</c:v>
                </c:pt>
                <c:pt idx="522">
                  <c:v>1.15652</c:v>
                </c:pt>
                <c:pt idx="523">
                  <c:v>1.15544</c:v>
                </c:pt>
                <c:pt idx="524">
                  <c:v>1.1543000000000001</c:v>
                </c:pt>
                <c:pt idx="525">
                  <c:v>1.15333</c:v>
                </c:pt>
                <c:pt idx="526">
                  <c:v>1.15222</c:v>
                </c:pt>
                <c:pt idx="527">
                  <c:v>1.1508400000000001</c:v>
                </c:pt>
                <c:pt idx="528">
                  <c:v>1.14988</c:v>
                </c:pt>
                <c:pt idx="529">
                  <c:v>1.14862</c:v>
                </c:pt>
                <c:pt idx="530">
                  <c:v>1.1477299999999999</c:v>
                </c:pt>
                <c:pt idx="531">
                  <c:v>1.14649</c:v>
                </c:pt>
                <c:pt idx="532">
                  <c:v>1.1454800000000001</c:v>
                </c:pt>
                <c:pt idx="533">
                  <c:v>1.1442600000000001</c:v>
                </c:pt>
                <c:pt idx="534">
                  <c:v>1.14334</c:v>
                </c:pt>
                <c:pt idx="535">
                  <c:v>1.14209</c:v>
                </c:pt>
                <c:pt idx="536">
                  <c:v>1.1408799999999999</c:v>
                </c:pt>
                <c:pt idx="537">
                  <c:v>1.1398299999999999</c:v>
                </c:pt>
                <c:pt idx="538">
                  <c:v>1.1391100000000001</c:v>
                </c:pt>
                <c:pt idx="539">
                  <c:v>1.13767</c:v>
                </c:pt>
                <c:pt idx="540">
                  <c:v>1.13672</c:v>
                </c:pt>
                <c:pt idx="541">
                  <c:v>1.1358900000000001</c:v>
                </c:pt>
                <c:pt idx="542">
                  <c:v>1.13483</c:v>
                </c:pt>
                <c:pt idx="543">
                  <c:v>1.1338600000000001</c:v>
                </c:pt>
                <c:pt idx="544">
                  <c:v>1.13245</c:v>
                </c:pt>
                <c:pt idx="545">
                  <c:v>1.1316999999999999</c:v>
                </c:pt>
                <c:pt idx="546">
                  <c:v>1.1304700000000001</c:v>
                </c:pt>
                <c:pt idx="547">
                  <c:v>1.1294200000000001</c:v>
                </c:pt>
                <c:pt idx="548">
                  <c:v>1.1279699999999999</c:v>
                </c:pt>
                <c:pt idx="549">
                  <c:v>1.12713</c:v>
                </c:pt>
                <c:pt idx="550">
                  <c:v>1.12599</c:v>
                </c:pt>
                <c:pt idx="551">
                  <c:v>1.1251800000000001</c:v>
                </c:pt>
                <c:pt idx="552">
                  <c:v>1.12415</c:v>
                </c:pt>
                <c:pt idx="553">
                  <c:v>1.12236</c:v>
                </c:pt>
                <c:pt idx="554">
                  <c:v>1.12076</c:v>
                </c:pt>
                <c:pt idx="555">
                  <c:v>1.1190800000000001</c:v>
                </c:pt>
                <c:pt idx="556">
                  <c:v>1.1188199999999999</c:v>
                </c:pt>
                <c:pt idx="557">
                  <c:v>1.11836</c:v>
                </c:pt>
                <c:pt idx="558">
                  <c:v>1.11791</c:v>
                </c:pt>
                <c:pt idx="559">
                  <c:v>1.1174500000000001</c:v>
                </c:pt>
                <c:pt idx="560">
                  <c:v>1.117</c:v>
                </c:pt>
                <c:pt idx="561">
                  <c:v>1.1164499999999999</c:v>
                </c:pt>
                <c:pt idx="562">
                  <c:v>1.1155900000000001</c:v>
                </c:pt>
                <c:pt idx="563">
                  <c:v>1.1135200000000001</c:v>
                </c:pt>
                <c:pt idx="564">
                  <c:v>1.11409</c:v>
                </c:pt>
                <c:pt idx="565">
                  <c:v>1.11189</c:v>
                </c:pt>
                <c:pt idx="566">
                  <c:v>1.11137</c:v>
                </c:pt>
                <c:pt idx="567">
                  <c:v>1.11046</c:v>
                </c:pt>
                <c:pt idx="568">
                  <c:v>1.1085100000000001</c:v>
                </c:pt>
                <c:pt idx="569">
                  <c:v>1.10751</c:v>
                </c:pt>
                <c:pt idx="570">
                  <c:v>1.1063099999999999</c:v>
                </c:pt>
                <c:pt idx="571">
                  <c:v>1.1047</c:v>
                </c:pt>
                <c:pt idx="572">
                  <c:v>1.1038399999999999</c:v>
                </c:pt>
                <c:pt idx="573">
                  <c:v>1.1031299999999999</c:v>
                </c:pt>
                <c:pt idx="574">
                  <c:v>1.1020700000000001</c:v>
                </c:pt>
                <c:pt idx="575">
                  <c:v>1.10087</c:v>
                </c:pt>
                <c:pt idx="576">
                  <c:v>1.1000399999999999</c:v>
                </c:pt>
                <c:pt idx="577">
                  <c:v>1.09883</c:v>
                </c:pt>
                <c:pt idx="578">
                  <c:v>1.0981799999999999</c:v>
                </c:pt>
                <c:pt idx="579">
                  <c:v>1.09693</c:v>
                </c:pt>
                <c:pt idx="580">
                  <c:v>1.0958000000000001</c:v>
                </c:pt>
                <c:pt idx="581">
                  <c:v>1.09474</c:v>
                </c:pt>
                <c:pt idx="582">
                  <c:v>1.09385</c:v>
                </c:pt>
                <c:pt idx="583">
                  <c:v>1.0926100000000001</c:v>
                </c:pt>
                <c:pt idx="584">
                  <c:v>1.0916399999999999</c:v>
                </c:pt>
                <c:pt idx="585">
                  <c:v>1.0904700000000001</c:v>
                </c:pt>
                <c:pt idx="586">
                  <c:v>1.08955</c:v>
                </c:pt>
                <c:pt idx="587">
                  <c:v>1.0886199999999999</c:v>
                </c:pt>
                <c:pt idx="588">
                  <c:v>1.08751</c:v>
                </c:pt>
                <c:pt idx="589">
                  <c:v>1.08653</c:v>
                </c:pt>
                <c:pt idx="590">
                  <c:v>1.08551</c:v>
                </c:pt>
                <c:pt idx="591">
                  <c:v>1.0845199999999999</c:v>
                </c:pt>
                <c:pt idx="592">
                  <c:v>1.0835900000000001</c:v>
                </c:pt>
                <c:pt idx="593">
                  <c:v>1.0826899999999999</c:v>
                </c:pt>
                <c:pt idx="594">
                  <c:v>1.0818300000000001</c:v>
                </c:pt>
                <c:pt idx="595">
                  <c:v>1.08074</c:v>
                </c:pt>
                <c:pt idx="596">
                  <c:v>1.07992</c:v>
                </c:pt>
                <c:pt idx="597">
                  <c:v>1.07864</c:v>
                </c:pt>
                <c:pt idx="598">
                  <c:v>1.0775600000000001</c:v>
                </c:pt>
                <c:pt idx="599">
                  <c:v>1.07664</c:v>
                </c:pt>
                <c:pt idx="600">
                  <c:v>1.0757300000000001</c:v>
                </c:pt>
                <c:pt idx="601">
                  <c:v>1.07456</c:v>
                </c:pt>
                <c:pt idx="602">
                  <c:v>1.07359</c:v>
                </c:pt>
                <c:pt idx="603">
                  <c:v>1.0727100000000001</c:v>
                </c:pt>
                <c:pt idx="604">
                  <c:v>1.07162</c:v>
                </c:pt>
                <c:pt idx="605">
                  <c:v>1.0707500000000001</c:v>
                </c:pt>
                <c:pt idx="606">
                  <c:v>1.06979</c:v>
                </c:pt>
                <c:pt idx="607">
                  <c:v>1.0687599999999999</c:v>
                </c:pt>
                <c:pt idx="608">
                  <c:v>1.0678300000000001</c:v>
                </c:pt>
                <c:pt idx="609">
                  <c:v>1.0668899999999999</c:v>
                </c:pt>
                <c:pt idx="610">
                  <c:v>1.06586</c:v>
                </c:pt>
                <c:pt idx="611">
                  <c:v>1.0649200000000001</c:v>
                </c:pt>
                <c:pt idx="612">
                  <c:v>1.0640400000000001</c:v>
                </c:pt>
                <c:pt idx="613">
                  <c:v>1.0629599999999999</c:v>
                </c:pt>
                <c:pt idx="614">
                  <c:v>1.0620000000000001</c:v>
                </c:pt>
                <c:pt idx="615">
                  <c:v>1.06108</c:v>
                </c:pt>
                <c:pt idx="616">
                  <c:v>1.06</c:v>
                </c:pt>
                <c:pt idx="617">
                  <c:v>1.0589900000000001</c:v>
                </c:pt>
                <c:pt idx="618">
                  <c:v>1.0582</c:v>
                </c:pt>
                <c:pt idx="619">
                  <c:v>1.05688</c:v>
                </c:pt>
                <c:pt idx="620">
                  <c:v>1.0560400000000001</c:v>
                </c:pt>
                <c:pt idx="621">
                  <c:v>1.0551200000000001</c:v>
                </c:pt>
                <c:pt idx="622">
                  <c:v>1.05403</c:v>
                </c:pt>
                <c:pt idx="623">
                  <c:v>1.05294</c:v>
                </c:pt>
                <c:pt idx="624">
                  <c:v>1.05227</c:v>
                </c:pt>
                <c:pt idx="625">
                  <c:v>1.0513300000000001</c:v>
                </c:pt>
                <c:pt idx="626">
                  <c:v>1.0504800000000001</c:v>
                </c:pt>
                <c:pt idx="627">
                  <c:v>1.04976</c:v>
                </c:pt>
                <c:pt idx="628">
                  <c:v>1.04905</c:v>
                </c:pt>
                <c:pt idx="629">
                  <c:v>1.0485199999999999</c:v>
                </c:pt>
                <c:pt idx="630">
                  <c:v>1.048</c:v>
                </c:pt>
                <c:pt idx="631">
                  <c:v>1.0456300000000001</c:v>
                </c:pt>
                <c:pt idx="632">
                  <c:v>1.0455399999999999</c:v>
                </c:pt>
                <c:pt idx="633">
                  <c:v>1.0462400000000001</c:v>
                </c:pt>
                <c:pt idx="634">
                  <c:v>1.0430999999999999</c:v>
                </c:pt>
                <c:pt idx="635">
                  <c:v>1.04192</c:v>
                </c:pt>
                <c:pt idx="636">
                  <c:v>1.04129</c:v>
                </c:pt>
                <c:pt idx="637">
                  <c:v>1.03999</c:v>
                </c:pt>
                <c:pt idx="638">
                  <c:v>1.0394600000000001</c:v>
                </c:pt>
                <c:pt idx="639">
                  <c:v>1.0387599999999999</c:v>
                </c:pt>
                <c:pt idx="640">
                  <c:v>1.0373399999999999</c:v>
                </c:pt>
                <c:pt idx="641">
                  <c:v>1.03653</c:v>
                </c:pt>
                <c:pt idx="642">
                  <c:v>1.0357799999999999</c:v>
                </c:pt>
                <c:pt idx="643">
                  <c:v>1.0348299999999999</c:v>
                </c:pt>
                <c:pt idx="644">
                  <c:v>1.0337700000000001</c:v>
                </c:pt>
                <c:pt idx="645">
                  <c:v>1.03271</c:v>
                </c:pt>
                <c:pt idx="646">
                  <c:v>1.0319199999999999</c:v>
                </c:pt>
                <c:pt idx="647">
                  <c:v>1.0308900000000001</c:v>
                </c:pt>
                <c:pt idx="648">
                  <c:v>1.0298099999999999</c:v>
                </c:pt>
                <c:pt idx="649">
                  <c:v>1.0289900000000001</c:v>
                </c:pt>
                <c:pt idx="650">
                  <c:v>1.02807</c:v>
                </c:pt>
                <c:pt idx="651">
                  <c:v>1.02695</c:v>
                </c:pt>
                <c:pt idx="652">
                  <c:v>1.0260899999999999</c:v>
                </c:pt>
                <c:pt idx="653">
                  <c:v>1.0252300000000001</c:v>
                </c:pt>
                <c:pt idx="654">
                  <c:v>1.0242899999999999</c:v>
                </c:pt>
                <c:pt idx="655">
                  <c:v>1.0232699999999999</c:v>
                </c:pt>
                <c:pt idx="656">
                  <c:v>1.02234</c:v>
                </c:pt>
                <c:pt idx="657">
                  <c:v>1.02146</c:v>
                </c:pt>
                <c:pt idx="658">
                  <c:v>1.02061</c:v>
                </c:pt>
                <c:pt idx="659">
                  <c:v>1.01963</c:v>
                </c:pt>
                <c:pt idx="660">
                  <c:v>1.0185500000000001</c:v>
                </c:pt>
                <c:pt idx="661">
                  <c:v>1.01773</c:v>
                </c:pt>
                <c:pt idx="662">
                  <c:v>1.0168900000000001</c:v>
                </c:pt>
                <c:pt idx="663">
                  <c:v>1.0158499999999999</c:v>
                </c:pt>
                <c:pt idx="664">
                  <c:v>1.0148699999999999</c:v>
                </c:pt>
                <c:pt idx="665">
                  <c:v>1.0141500000000001</c:v>
                </c:pt>
                <c:pt idx="666">
                  <c:v>1.0132699999999999</c:v>
                </c:pt>
                <c:pt idx="667">
                  <c:v>1.0122500000000001</c:v>
                </c:pt>
                <c:pt idx="668">
                  <c:v>1.0113099999999999</c:v>
                </c:pt>
                <c:pt idx="669">
                  <c:v>1.0104200000000001</c:v>
                </c:pt>
                <c:pt idx="670">
                  <c:v>1.0094799999999999</c:v>
                </c:pt>
                <c:pt idx="671">
                  <c:v>1.0086299999999999</c:v>
                </c:pt>
                <c:pt idx="672">
                  <c:v>1.00789</c:v>
                </c:pt>
                <c:pt idx="673">
                  <c:v>1.0068699999999999</c:v>
                </c:pt>
                <c:pt idx="674">
                  <c:v>1.00593</c:v>
                </c:pt>
                <c:pt idx="675">
                  <c:v>1.0049999999999999</c:v>
                </c:pt>
                <c:pt idx="676">
                  <c:v>1.00414</c:v>
                </c:pt>
                <c:pt idx="677">
                  <c:v>1.00336</c:v>
                </c:pt>
                <c:pt idx="678">
                  <c:v>1.0022</c:v>
                </c:pt>
                <c:pt idx="679">
                  <c:v>1.0012799999999999</c:v>
                </c:pt>
                <c:pt idx="680">
                  <c:v>1.00031</c:v>
                </c:pt>
                <c:pt idx="681">
                  <c:v>0.99946999999999997</c:v>
                </c:pt>
                <c:pt idx="682">
                  <c:v>0.99870999999999999</c:v>
                </c:pt>
                <c:pt idx="683">
                  <c:v>0.99792000000000003</c:v>
                </c:pt>
                <c:pt idx="684">
                  <c:v>0.99690000000000001</c:v>
                </c:pt>
                <c:pt idx="685">
                  <c:v>0.99580000000000002</c:v>
                </c:pt>
                <c:pt idx="686">
                  <c:v>0.99526000000000003</c:v>
                </c:pt>
                <c:pt idx="687">
                  <c:v>0.99395999999999995</c:v>
                </c:pt>
                <c:pt idx="688">
                  <c:v>0.99290999999999996</c:v>
                </c:pt>
                <c:pt idx="689">
                  <c:v>0.99234</c:v>
                </c:pt>
                <c:pt idx="690">
                  <c:v>0.99119999999999997</c:v>
                </c:pt>
                <c:pt idx="691">
                  <c:v>0.99046999999999996</c:v>
                </c:pt>
                <c:pt idx="692">
                  <c:v>0.98943000000000003</c:v>
                </c:pt>
                <c:pt idx="693">
                  <c:v>0.98829999999999996</c:v>
                </c:pt>
                <c:pt idx="694">
                  <c:v>0.98756999999999995</c:v>
                </c:pt>
                <c:pt idx="695">
                  <c:v>0.98687999999999998</c:v>
                </c:pt>
                <c:pt idx="696">
                  <c:v>0.98619000000000001</c:v>
                </c:pt>
                <c:pt idx="697">
                  <c:v>0.98572000000000004</c:v>
                </c:pt>
                <c:pt idx="698">
                  <c:v>0.98375999999999997</c:v>
                </c:pt>
                <c:pt idx="699">
                  <c:v>0.98338000000000003</c:v>
                </c:pt>
                <c:pt idx="700">
                  <c:v>0.98299999999999998</c:v>
                </c:pt>
                <c:pt idx="701">
                  <c:v>0.98241000000000001</c:v>
                </c:pt>
                <c:pt idx="702">
                  <c:v>0.98182999999999998</c:v>
                </c:pt>
                <c:pt idx="703">
                  <c:v>0.98124</c:v>
                </c:pt>
                <c:pt idx="704">
                  <c:v>0.98077999999999999</c:v>
                </c:pt>
                <c:pt idx="705">
                  <c:v>0.97833000000000003</c:v>
                </c:pt>
                <c:pt idx="706">
                  <c:v>0.97763999999999995</c:v>
                </c:pt>
                <c:pt idx="707">
                  <c:v>0.97704999999999997</c:v>
                </c:pt>
                <c:pt idx="708">
                  <c:v>0.97567999999999999</c:v>
                </c:pt>
                <c:pt idx="709">
                  <c:v>0.97485999999999995</c:v>
                </c:pt>
                <c:pt idx="710">
                  <c:v>0.97380999999999995</c:v>
                </c:pt>
                <c:pt idx="711">
                  <c:v>0.97311000000000003</c:v>
                </c:pt>
                <c:pt idx="712">
                  <c:v>0.97218000000000004</c:v>
                </c:pt>
                <c:pt idx="713">
                  <c:v>0.97091000000000005</c:v>
                </c:pt>
                <c:pt idx="714">
                  <c:v>0.97026999999999997</c:v>
                </c:pt>
                <c:pt idx="715">
                  <c:v>0.96933999999999998</c:v>
                </c:pt>
                <c:pt idx="716">
                  <c:v>0.96848000000000001</c:v>
                </c:pt>
                <c:pt idx="717">
                  <c:v>0.96758</c:v>
                </c:pt>
                <c:pt idx="718">
                  <c:v>0.96662999999999999</c:v>
                </c:pt>
                <c:pt idx="719">
                  <c:v>0.96589000000000003</c:v>
                </c:pt>
                <c:pt idx="720">
                  <c:v>0.96477999999999997</c:v>
                </c:pt>
                <c:pt idx="721">
                  <c:v>0.96387</c:v>
                </c:pt>
                <c:pt idx="722">
                  <c:v>0.96306000000000003</c:v>
                </c:pt>
                <c:pt idx="723">
                  <c:v>0.96206999999999998</c:v>
                </c:pt>
                <c:pt idx="724">
                  <c:v>0.96128000000000002</c:v>
                </c:pt>
                <c:pt idx="725">
                  <c:v>0.96045000000000003</c:v>
                </c:pt>
                <c:pt idx="726">
                  <c:v>0.95957000000000003</c:v>
                </c:pt>
                <c:pt idx="727">
                  <c:v>0.95874000000000004</c:v>
                </c:pt>
                <c:pt idx="728">
                  <c:v>0.95801000000000003</c:v>
                </c:pt>
                <c:pt idx="729">
                  <c:v>0.95687999999999995</c:v>
                </c:pt>
                <c:pt idx="730">
                  <c:v>0.95599999999999996</c:v>
                </c:pt>
                <c:pt idx="731">
                  <c:v>0.95516999999999996</c:v>
                </c:pt>
                <c:pt idx="732">
                  <c:v>0.95426</c:v>
                </c:pt>
                <c:pt idx="733">
                  <c:v>0.95338999999999996</c:v>
                </c:pt>
                <c:pt idx="734">
                  <c:v>0.95255000000000001</c:v>
                </c:pt>
                <c:pt idx="735">
                  <c:v>0.95169999999999999</c:v>
                </c:pt>
                <c:pt idx="736">
                  <c:v>0.95077</c:v>
                </c:pt>
                <c:pt idx="737">
                  <c:v>0.94984999999999997</c:v>
                </c:pt>
                <c:pt idx="738">
                  <c:v>0.94910000000000005</c:v>
                </c:pt>
                <c:pt idx="739">
                  <c:v>0.94810000000000005</c:v>
                </c:pt>
                <c:pt idx="740">
                  <c:v>0.94735999999999998</c:v>
                </c:pt>
                <c:pt idx="741">
                  <c:v>0.94652999999999998</c:v>
                </c:pt>
                <c:pt idx="742">
                  <c:v>0.94559000000000004</c:v>
                </c:pt>
                <c:pt idx="743">
                  <c:v>0.94462999999999997</c:v>
                </c:pt>
                <c:pt idx="744">
                  <c:v>0.94364999999999999</c:v>
                </c:pt>
                <c:pt idx="745">
                  <c:v>0.94277</c:v>
                </c:pt>
                <c:pt idx="746">
                  <c:v>0.94203000000000003</c:v>
                </c:pt>
                <c:pt idx="747">
                  <c:v>0.94118999999999997</c:v>
                </c:pt>
                <c:pt idx="748">
                  <c:v>0.94023999999999996</c:v>
                </c:pt>
                <c:pt idx="749">
                  <c:v>0.93947000000000003</c:v>
                </c:pt>
                <c:pt idx="750">
                  <c:v>0.93859999999999999</c:v>
                </c:pt>
                <c:pt idx="751">
                  <c:v>0.93759999999999999</c:v>
                </c:pt>
                <c:pt idx="752">
                  <c:v>0.93672</c:v>
                </c:pt>
                <c:pt idx="753">
                  <c:v>0.93581000000000003</c:v>
                </c:pt>
                <c:pt idx="754">
                  <c:v>0.93506</c:v>
                </c:pt>
                <c:pt idx="755">
                  <c:v>0.93411</c:v>
                </c:pt>
                <c:pt idx="756">
                  <c:v>0.93294999999999995</c:v>
                </c:pt>
                <c:pt idx="757">
                  <c:v>0.93230999999999997</c:v>
                </c:pt>
                <c:pt idx="758">
                  <c:v>0.93159999999999998</c:v>
                </c:pt>
                <c:pt idx="759">
                  <c:v>0.93067999999999995</c:v>
                </c:pt>
                <c:pt idx="760">
                  <c:v>0.92962999999999996</c:v>
                </c:pt>
                <c:pt idx="761">
                  <c:v>0.92881999999999998</c:v>
                </c:pt>
                <c:pt idx="762">
                  <c:v>0.92776999999999998</c:v>
                </c:pt>
                <c:pt idx="763">
                  <c:v>0.92676999999999998</c:v>
                </c:pt>
                <c:pt idx="764">
                  <c:v>0.92620999999999998</c:v>
                </c:pt>
                <c:pt idx="765">
                  <c:v>0.92481999999999998</c:v>
                </c:pt>
                <c:pt idx="766">
                  <c:v>0.92496</c:v>
                </c:pt>
                <c:pt idx="767">
                  <c:v>0.92274999999999996</c:v>
                </c:pt>
                <c:pt idx="768">
                  <c:v>0.92254999999999998</c:v>
                </c:pt>
                <c:pt idx="769">
                  <c:v>0.92239000000000004</c:v>
                </c:pt>
                <c:pt idx="770">
                  <c:v>0.92100000000000004</c:v>
                </c:pt>
                <c:pt idx="771">
                  <c:v>0.92059000000000002</c:v>
                </c:pt>
                <c:pt idx="772">
                  <c:v>0.92018</c:v>
                </c:pt>
                <c:pt idx="773">
                  <c:v>0.91903999999999997</c:v>
                </c:pt>
                <c:pt idx="774">
                  <c:v>0.91773000000000005</c:v>
                </c:pt>
                <c:pt idx="775">
                  <c:v>0.91688000000000003</c:v>
                </c:pt>
                <c:pt idx="776">
                  <c:v>0.91588000000000003</c:v>
                </c:pt>
                <c:pt idx="777">
                  <c:v>0.91501999999999994</c:v>
                </c:pt>
                <c:pt idx="778">
                  <c:v>0.91420999999999997</c:v>
                </c:pt>
                <c:pt idx="779">
                  <c:v>0.91313999999999995</c:v>
                </c:pt>
                <c:pt idx="780">
                  <c:v>0.91225999999999996</c:v>
                </c:pt>
                <c:pt idx="781">
                  <c:v>0.91149999999999998</c:v>
                </c:pt>
                <c:pt idx="782">
                  <c:v>0.91064000000000001</c:v>
                </c:pt>
                <c:pt idx="783">
                  <c:v>0.90956000000000004</c:v>
                </c:pt>
                <c:pt idx="784">
                  <c:v>0.90871000000000002</c:v>
                </c:pt>
                <c:pt idx="785">
                  <c:v>0.90802000000000005</c:v>
                </c:pt>
                <c:pt idx="786">
                  <c:v>0.90700000000000003</c:v>
                </c:pt>
                <c:pt idx="787">
                  <c:v>0.90617000000000003</c:v>
                </c:pt>
                <c:pt idx="788">
                  <c:v>0.9052</c:v>
                </c:pt>
                <c:pt idx="789">
                  <c:v>0.90441000000000005</c:v>
                </c:pt>
                <c:pt idx="790">
                  <c:v>0.90361999999999998</c:v>
                </c:pt>
                <c:pt idx="791">
                  <c:v>0.90266999999999997</c:v>
                </c:pt>
                <c:pt idx="792">
                  <c:v>0.90171000000000001</c:v>
                </c:pt>
                <c:pt idx="793">
                  <c:v>0.90100999999999998</c:v>
                </c:pt>
                <c:pt idx="794">
                  <c:v>0.89995000000000003</c:v>
                </c:pt>
                <c:pt idx="795">
                  <c:v>0.89905000000000002</c:v>
                </c:pt>
                <c:pt idx="796">
                  <c:v>0.89809000000000005</c:v>
                </c:pt>
                <c:pt idx="797">
                  <c:v>0.89734000000000003</c:v>
                </c:pt>
                <c:pt idx="798">
                  <c:v>0.89648000000000005</c:v>
                </c:pt>
                <c:pt idx="799">
                  <c:v>0.89561999999999997</c:v>
                </c:pt>
                <c:pt idx="800">
                  <c:v>0.89483000000000001</c:v>
                </c:pt>
              </c:numCache>
            </c:numRef>
          </c:xVal>
          <c:yVal>
            <c:numRef>
              <c:f>'Retardance Data'!$C$4:$C$804</c:f>
              <c:numCache>
                <c:formatCode>General</c:formatCode>
                <c:ptCount val="80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numCache>
            </c:numRef>
          </c:yVal>
          <c:smooth val="1"/>
        </c:ser>
        <c:dLbls>
          <c:showLegendKey val="0"/>
          <c:showVal val="0"/>
          <c:showCatName val="0"/>
          <c:showSerName val="0"/>
          <c:showPercent val="0"/>
          <c:showBubbleSize val="0"/>
        </c:dLbls>
        <c:axId val="341154408"/>
        <c:axId val="341154800"/>
      </c:scatterChart>
      <c:valAx>
        <c:axId val="341154408"/>
        <c:scaling>
          <c:orientation val="minMax"/>
          <c:max val="7"/>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lumMod val="65000"/>
                        <a:lumOff val="35000"/>
                      </a:sysClr>
                    </a:solidFill>
                    <a:latin typeface="+mn-lt"/>
                    <a:ea typeface="+mn-ea"/>
                    <a:cs typeface="+mn-cs"/>
                  </a:defRPr>
                </a:pPr>
                <a:r>
                  <a:rPr lang="en-US" sz="1200" b="1" i="0" baseline="0">
                    <a:effectLst/>
                  </a:rPr>
                  <a:t>Drive Voltage (V</a:t>
                </a:r>
                <a:r>
                  <a:rPr lang="en-US" sz="1200" b="1" i="0" baseline="-25000">
                    <a:effectLst/>
                  </a:rPr>
                  <a:t>RMS</a:t>
                </a:r>
                <a:r>
                  <a:rPr lang="en-US" sz="1200" b="1" i="0" baseline="0">
                    <a:effectLst/>
                  </a:rPr>
                  <a:t>)</a:t>
                </a:r>
                <a:endParaRPr lang="en-US" sz="1200">
                  <a:effectLst/>
                </a:endParaRPr>
              </a:p>
            </c:rich>
          </c:tx>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41154800"/>
        <c:crosses val="autoZero"/>
        <c:crossBetween val="midCat"/>
      </c:valAx>
      <c:valAx>
        <c:axId val="341154800"/>
        <c:scaling>
          <c:orientation val="minMax"/>
          <c:max val="4000"/>
          <c:min val="0"/>
        </c:scaling>
        <c:delete val="0"/>
        <c:axPos val="l"/>
        <c:majorGridlines>
          <c:spPr>
            <a:ln w="9525" cap="flat" cmpd="sng" algn="ctr">
              <a:solidFill>
                <a:schemeClr val="tx1">
                  <a:lumMod val="15000"/>
                  <a:lumOff val="85000"/>
                </a:schemeClr>
              </a:solidFill>
              <a:round/>
            </a:ln>
            <a:effectLst/>
          </c:spPr>
        </c:majorGridlines>
        <c:title>
          <c:tx>
            <c:strRef>
              <c:f>'Retardance Data'!$C$3</c:f>
              <c:strCache>
                <c:ptCount val="1"/>
                <c:pt idx="0">
                  <c:v>Retardance (nm)</c:v>
                </c:pt>
              </c:strCache>
            </c:strRef>
          </c:tx>
          <c:layout>
            <c:manualLayout>
              <c:xMode val="edge"/>
              <c:yMode val="edge"/>
              <c:x val="9.4171625493378198E-3"/>
              <c:y val="0.3729320420313314"/>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41154408"/>
        <c:crosses val="autoZero"/>
        <c:crossBetween val="midCat"/>
      </c:valAx>
      <c:spPr>
        <a:noFill/>
        <a:ln>
          <a:noFill/>
        </a:ln>
        <a:effectLst/>
      </c:spPr>
    </c:plotArea>
    <c:legend>
      <c:legendPos val="r"/>
      <c:layout>
        <c:manualLayout>
          <c:xMode val="edge"/>
          <c:yMode val="edge"/>
          <c:x val="0.66775580892915531"/>
          <c:y val="0.10967649753839942"/>
          <c:w val="0.32270334491799069"/>
          <c:h val="0.832106415692121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LCC2415-VIS Transmission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Transmission!$D$1:$D$2</c:f>
              <c:strCache>
                <c:ptCount val="2"/>
                <c:pt idx="0">
                  <c:v>Transmission of Multi-Wave Liquid Crystal Retarder</c:v>
                </c:pt>
                <c:pt idx="1">
                  <c:v>Transmission (%)</c:v>
                </c:pt>
              </c:strCache>
            </c:strRef>
          </c:tx>
          <c:spPr>
            <a:ln w="19050" cap="rnd">
              <a:solidFill>
                <a:schemeClr val="accent1"/>
              </a:solidFill>
              <a:round/>
            </a:ln>
            <a:effectLst/>
          </c:spPr>
          <c:marker>
            <c:symbol val="none"/>
          </c:marker>
          <c:xVal>
            <c:numRef>
              <c:f>Transmission!$C$3:$C$7823</c:f>
              <c:numCache>
                <c:formatCode>General</c:formatCode>
                <c:ptCount val="7821"/>
                <c:pt idx="0">
                  <c:v>350</c:v>
                </c:pt>
                <c:pt idx="1">
                  <c:v>352</c:v>
                </c:pt>
                <c:pt idx="2">
                  <c:v>354</c:v>
                </c:pt>
                <c:pt idx="3">
                  <c:v>356</c:v>
                </c:pt>
                <c:pt idx="4">
                  <c:v>358</c:v>
                </c:pt>
                <c:pt idx="5">
                  <c:v>360</c:v>
                </c:pt>
                <c:pt idx="6">
                  <c:v>362</c:v>
                </c:pt>
                <c:pt idx="7">
                  <c:v>364</c:v>
                </c:pt>
                <c:pt idx="8">
                  <c:v>366</c:v>
                </c:pt>
                <c:pt idx="9">
                  <c:v>368</c:v>
                </c:pt>
                <c:pt idx="10">
                  <c:v>370</c:v>
                </c:pt>
                <c:pt idx="11">
                  <c:v>372</c:v>
                </c:pt>
                <c:pt idx="12">
                  <c:v>374</c:v>
                </c:pt>
                <c:pt idx="13">
                  <c:v>376</c:v>
                </c:pt>
                <c:pt idx="14">
                  <c:v>378</c:v>
                </c:pt>
                <c:pt idx="15">
                  <c:v>380</c:v>
                </c:pt>
                <c:pt idx="16">
                  <c:v>382</c:v>
                </c:pt>
                <c:pt idx="17">
                  <c:v>384</c:v>
                </c:pt>
                <c:pt idx="18">
                  <c:v>386</c:v>
                </c:pt>
                <c:pt idx="19">
                  <c:v>388</c:v>
                </c:pt>
                <c:pt idx="20">
                  <c:v>390</c:v>
                </c:pt>
                <c:pt idx="21">
                  <c:v>392</c:v>
                </c:pt>
                <c:pt idx="22">
                  <c:v>394</c:v>
                </c:pt>
                <c:pt idx="23">
                  <c:v>396</c:v>
                </c:pt>
                <c:pt idx="24">
                  <c:v>398</c:v>
                </c:pt>
                <c:pt idx="25">
                  <c:v>400</c:v>
                </c:pt>
                <c:pt idx="26">
                  <c:v>402</c:v>
                </c:pt>
                <c:pt idx="27">
                  <c:v>404</c:v>
                </c:pt>
                <c:pt idx="28">
                  <c:v>406</c:v>
                </c:pt>
                <c:pt idx="29">
                  <c:v>408</c:v>
                </c:pt>
                <c:pt idx="30">
                  <c:v>410</c:v>
                </c:pt>
                <c:pt idx="31">
                  <c:v>412</c:v>
                </c:pt>
                <c:pt idx="32">
                  <c:v>414</c:v>
                </c:pt>
                <c:pt idx="33">
                  <c:v>416</c:v>
                </c:pt>
                <c:pt idx="34">
                  <c:v>418</c:v>
                </c:pt>
                <c:pt idx="35">
                  <c:v>420</c:v>
                </c:pt>
                <c:pt idx="36">
                  <c:v>422</c:v>
                </c:pt>
                <c:pt idx="37">
                  <c:v>424</c:v>
                </c:pt>
                <c:pt idx="38">
                  <c:v>426</c:v>
                </c:pt>
                <c:pt idx="39">
                  <c:v>428</c:v>
                </c:pt>
                <c:pt idx="40">
                  <c:v>430</c:v>
                </c:pt>
                <c:pt idx="41">
                  <c:v>432</c:v>
                </c:pt>
                <c:pt idx="42">
                  <c:v>434</c:v>
                </c:pt>
                <c:pt idx="43">
                  <c:v>436</c:v>
                </c:pt>
                <c:pt idx="44">
                  <c:v>438</c:v>
                </c:pt>
                <c:pt idx="45">
                  <c:v>440</c:v>
                </c:pt>
                <c:pt idx="46">
                  <c:v>442</c:v>
                </c:pt>
                <c:pt idx="47">
                  <c:v>444</c:v>
                </c:pt>
                <c:pt idx="48">
                  <c:v>446</c:v>
                </c:pt>
                <c:pt idx="49">
                  <c:v>448</c:v>
                </c:pt>
                <c:pt idx="50">
                  <c:v>450</c:v>
                </c:pt>
                <c:pt idx="51">
                  <c:v>452</c:v>
                </c:pt>
                <c:pt idx="52">
                  <c:v>454</c:v>
                </c:pt>
                <c:pt idx="53">
                  <c:v>456</c:v>
                </c:pt>
                <c:pt idx="54">
                  <c:v>458</c:v>
                </c:pt>
                <c:pt idx="55">
                  <c:v>460</c:v>
                </c:pt>
                <c:pt idx="56">
                  <c:v>462</c:v>
                </c:pt>
                <c:pt idx="57">
                  <c:v>464</c:v>
                </c:pt>
                <c:pt idx="58">
                  <c:v>466</c:v>
                </c:pt>
                <c:pt idx="59">
                  <c:v>468</c:v>
                </c:pt>
                <c:pt idx="60">
                  <c:v>470</c:v>
                </c:pt>
                <c:pt idx="61">
                  <c:v>472</c:v>
                </c:pt>
                <c:pt idx="62">
                  <c:v>474</c:v>
                </c:pt>
                <c:pt idx="63">
                  <c:v>476</c:v>
                </c:pt>
                <c:pt idx="64">
                  <c:v>478</c:v>
                </c:pt>
                <c:pt idx="65">
                  <c:v>480</c:v>
                </c:pt>
                <c:pt idx="66">
                  <c:v>482</c:v>
                </c:pt>
                <c:pt idx="67">
                  <c:v>484</c:v>
                </c:pt>
                <c:pt idx="68">
                  <c:v>486</c:v>
                </c:pt>
                <c:pt idx="69">
                  <c:v>488</c:v>
                </c:pt>
                <c:pt idx="70">
                  <c:v>490</c:v>
                </c:pt>
                <c:pt idx="71">
                  <c:v>492</c:v>
                </c:pt>
                <c:pt idx="72">
                  <c:v>494</c:v>
                </c:pt>
                <c:pt idx="73">
                  <c:v>496</c:v>
                </c:pt>
                <c:pt idx="74">
                  <c:v>498</c:v>
                </c:pt>
                <c:pt idx="75">
                  <c:v>500</c:v>
                </c:pt>
                <c:pt idx="76">
                  <c:v>502</c:v>
                </c:pt>
                <c:pt idx="77">
                  <c:v>504</c:v>
                </c:pt>
                <c:pt idx="78">
                  <c:v>506</c:v>
                </c:pt>
                <c:pt idx="79">
                  <c:v>508</c:v>
                </c:pt>
                <c:pt idx="80">
                  <c:v>510</c:v>
                </c:pt>
                <c:pt idx="81">
                  <c:v>512</c:v>
                </c:pt>
                <c:pt idx="82">
                  <c:v>514</c:v>
                </c:pt>
                <c:pt idx="83">
                  <c:v>516</c:v>
                </c:pt>
                <c:pt idx="84">
                  <c:v>518</c:v>
                </c:pt>
                <c:pt idx="85">
                  <c:v>520</c:v>
                </c:pt>
                <c:pt idx="86">
                  <c:v>522</c:v>
                </c:pt>
                <c:pt idx="87">
                  <c:v>524</c:v>
                </c:pt>
                <c:pt idx="88">
                  <c:v>526</c:v>
                </c:pt>
                <c:pt idx="89">
                  <c:v>528</c:v>
                </c:pt>
                <c:pt idx="90">
                  <c:v>530</c:v>
                </c:pt>
                <c:pt idx="91">
                  <c:v>532</c:v>
                </c:pt>
                <c:pt idx="92">
                  <c:v>534</c:v>
                </c:pt>
                <c:pt idx="93">
                  <c:v>536</c:v>
                </c:pt>
                <c:pt idx="94">
                  <c:v>538</c:v>
                </c:pt>
                <c:pt idx="95">
                  <c:v>540</c:v>
                </c:pt>
                <c:pt idx="96">
                  <c:v>542</c:v>
                </c:pt>
                <c:pt idx="97">
                  <c:v>544</c:v>
                </c:pt>
                <c:pt idx="98">
                  <c:v>546</c:v>
                </c:pt>
                <c:pt idx="99">
                  <c:v>548</c:v>
                </c:pt>
                <c:pt idx="100">
                  <c:v>550</c:v>
                </c:pt>
                <c:pt idx="101">
                  <c:v>552</c:v>
                </c:pt>
                <c:pt idx="102">
                  <c:v>554</c:v>
                </c:pt>
                <c:pt idx="103">
                  <c:v>556</c:v>
                </c:pt>
                <c:pt idx="104">
                  <c:v>558</c:v>
                </c:pt>
                <c:pt idx="105">
                  <c:v>560</c:v>
                </c:pt>
                <c:pt idx="106">
                  <c:v>562</c:v>
                </c:pt>
                <c:pt idx="107">
                  <c:v>564</c:v>
                </c:pt>
                <c:pt idx="108">
                  <c:v>566</c:v>
                </c:pt>
                <c:pt idx="109">
                  <c:v>568</c:v>
                </c:pt>
                <c:pt idx="110">
                  <c:v>570</c:v>
                </c:pt>
                <c:pt idx="111">
                  <c:v>572</c:v>
                </c:pt>
                <c:pt idx="112">
                  <c:v>574</c:v>
                </c:pt>
                <c:pt idx="113">
                  <c:v>576</c:v>
                </c:pt>
                <c:pt idx="114">
                  <c:v>578</c:v>
                </c:pt>
                <c:pt idx="115">
                  <c:v>580</c:v>
                </c:pt>
                <c:pt idx="116">
                  <c:v>582</c:v>
                </c:pt>
                <c:pt idx="117">
                  <c:v>584</c:v>
                </c:pt>
                <c:pt idx="118">
                  <c:v>586</c:v>
                </c:pt>
                <c:pt idx="119">
                  <c:v>588</c:v>
                </c:pt>
                <c:pt idx="120">
                  <c:v>590</c:v>
                </c:pt>
                <c:pt idx="121">
                  <c:v>592</c:v>
                </c:pt>
                <c:pt idx="122">
                  <c:v>594</c:v>
                </c:pt>
                <c:pt idx="123">
                  <c:v>596</c:v>
                </c:pt>
                <c:pt idx="124">
                  <c:v>598</c:v>
                </c:pt>
                <c:pt idx="125">
                  <c:v>600</c:v>
                </c:pt>
                <c:pt idx="126">
                  <c:v>602</c:v>
                </c:pt>
                <c:pt idx="127">
                  <c:v>604</c:v>
                </c:pt>
                <c:pt idx="128">
                  <c:v>606</c:v>
                </c:pt>
                <c:pt idx="129">
                  <c:v>608</c:v>
                </c:pt>
                <c:pt idx="130">
                  <c:v>610</c:v>
                </c:pt>
                <c:pt idx="131">
                  <c:v>612</c:v>
                </c:pt>
                <c:pt idx="132">
                  <c:v>614</c:v>
                </c:pt>
                <c:pt idx="133">
                  <c:v>616</c:v>
                </c:pt>
                <c:pt idx="134">
                  <c:v>618</c:v>
                </c:pt>
                <c:pt idx="135">
                  <c:v>620</c:v>
                </c:pt>
                <c:pt idx="136">
                  <c:v>622</c:v>
                </c:pt>
                <c:pt idx="137">
                  <c:v>624</c:v>
                </c:pt>
                <c:pt idx="138">
                  <c:v>626</c:v>
                </c:pt>
                <c:pt idx="139">
                  <c:v>628</c:v>
                </c:pt>
                <c:pt idx="140">
                  <c:v>630</c:v>
                </c:pt>
                <c:pt idx="141">
                  <c:v>632</c:v>
                </c:pt>
                <c:pt idx="142">
                  <c:v>634</c:v>
                </c:pt>
                <c:pt idx="143">
                  <c:v>636</c:v>
                </c:pt>
                <c:pt idx="144">
                  <c:v>638</c:v>
                </c:pt>
                <c:pt idx="145">
                  <c:v>640</c:v>
                </c:pt>
                <c:pt idx="146">
                  <c:v>642</c:v>
                </c:pt>
                <c:pt idx="147">
                  <c:v>644</c:v>
                </c:pt>
                <c:pt idx="148">
                  <c:v>646</c:v>
                </c:pt>
                <c:pt idx="149">
                  <c:v>648</c:v>
                </c:pt>
                <c:pt idx="150">
                  <c:v>650</c:v>
                </c:pt>
                <c:pt idx="151">
                  <c:v>652</c:v>
                </c:pt>
                <c:pt idx="152">
                  <c:v>654</c:v>
                </c:pt>
                <c:pt idx="153">
                  <c:v>656</c:v>
                </c:pt>
                <c:pt idx="154">
                  <c:v>658</c:v>
                </c:pt>
                <c:pt idx="155">
                  <c:v>660</c:v>
                </c:pt>
                <c:pt idx="156">
                  <c:v>662</c:v>
                </c:pt>
                <c:pt idx="157">
                  <c:v>664</c:v>
                </c:pt>
                <c:pt idx="158">
                  <c:v>666</c:v>
                </c:pt>
                <c:pt idx="159">
                  <c:v>668</c:v>
                </c:pt>
                <c:pt idx="160">
                  <c:v>670</c:v>
                </c:pt>
                <c:pt idx="161">
                  <c:v>672</c:v>
                </c:pt>
                <c:pt idx="162">
                  <c:v>674</c:v>
                </c:pt>
                <c:pt idx="163">
                  <c:v>676</c:v>
                </c:pt>
                <c:pt idx="164">
                  <c:v>678</c:v>
                </c:pt>
                <c:pt idx="165">
                  <c:v>680</c:v>
                </c:pt>
                <c:pt idx="166">
                  <c:v>682</c:v>
                </c:pt>
                <c:pt idx="167">
                  <c:v>684</c:v>
                </c:pt>
                <c:pt idx="168">
                  <c:v>686</c:v>
                </c:pt>
                <c:pt idx="169">
                  <c:v>688</c:v>
                </c:pt>
                <c:pt idx="170">
                  <c:v>690</c:v>
                </c:pt>
                <c:pt idx="171">
                  <c:v>692</c:v>
                </c:pt>
                <c:pt idx="172">
                  <c:v>694</c:v>
                </c:pt>
                <c:pt idx="173">
                  <c:v>696</c:v>
                </c:pt>
                <c:pt idx="174">
                  <c:v>698</c:v>
                </c:pt>
                <c:pt idx="175">
                  <c:v>700</c:v>
                </c:pt>
                <c:pt idx="176">
                  <c:v>702</c:v>
                </c:pt>
                <c:pt idx="177">
                  <c:v>704</c:v>
                </c:pt>
                <c:pt idx="178">
                  <c:v>706</c:v>
                </c:pt>
                <c:pt idx="179">
                  <c:v>708</c:v>
                </c:pt>
                <c:pt idx="180">
                  <c:v>710</c:v>
                </c:pt>
                <c:pt idx="181">
                  <c:v>712</c:v>
                </c:pt>
                <c:pt idx="182">
                  <c:v>714</c:v>
                </c:pt>
                <c:pt idx="183">
                  <c:v>716</c:v>
                </c:pt>
                <c:pt idx="184">
                  <c:v>718</c:v>
                </c:pt>
                <c:pt idx="185">
                  <c:v>720</c:v>
                </c:pt>
                <c:pt idx="186">
                  <c:v>722</c:v>
                </c:pt>
                <c:pt idx="187">
                  <c:v>724</c:v>
                </c:pt>
                <c:pt idx="188">
                  <c:v>726</c:v>
                </c:pt>
                <c:pt idx="189">
                  <c:v>728</c:v>
                </c:pt>
                <c:pt idx="190">
                  <c:v>730</c:v>
                </c:pt>
                <c:pt idx="191">
                  <c:v>732</c:v>
                </c:pt>
                <c:pt idx="192">
                  <c:v>734</c:v>
                </c:pt>
                <c:pt idx="193">
                  <c:v>736</c:v>
                </c:pt>
                <c:pt idx="194">
                  <c:v>738</c:v>
                </c:pt>
                <c:pt idx="195">
                  <c:v>740</c:v>
                </c:pt>
                <c:pt idx="196">
                  <c:v>742</c:v>
                </c:pt>
                <c:pt idx="197">
                  <c:v>744</c:v>
                </c:pt>
                <c:pt idx="198">
                  <c:v>746</c:v>
                </c:pt>
                <c:pt idx="199">
                  <c:v>748</c:v>
                </c:pt>
                <c:pt idx="200">
                  <c:v>750</c:v>
                </c:pt>
              </c:numCache>
            </c:numRef>
          </c:xVal>
          <c:yVal>
            <c:numRef>
              <c:f>Transmission!$D$3:$D$7823</c:f>
              <c:numCache>
                <c:formatCode>General</c:formatCode>
                <c:ptCount val="7821"/>
                <c:pt idx="0">
                  <c:v>0.23229</c:v>
                </c:pt>
                <c:pt idx="1">
                  <c:v>1.3151600000000001</c:v>
                </c:pt>
                <c:pt idx="2">
                  <c:v>4.0117099999999999</c:v>
                </c:pt>
                <c:pt idx="3">
                  <c:v>7.9705899999999996</c:v>
                </c:pt>
                <c:pt idx="4">
                  <c:v>12.47424</c:v>
                </c:pt>
                <c:pt idx="5">
                  <c:v>17.274450000000002</c:v>
                </c:pt>
                <c:pt idx="6">
                  <c:v>21.955639999999999</c:v>
                </c:pt>
                <c:pt idx="7">
                  <c:v>26.014589999999998</c:v>
                </c:pt>
                <c:pt idx="8">
                  <c:v>29.365649999999999</c:v>
                </c:pt>
                <c:pt idx="9">
                  <c:v>32.154319999999998</c:v>
                </c:pt>
                <c:pt idx="10">
                  <c:v>34.529020000000003</c:v>
                </c:pt>
                <c:pt idx="11">
                  <c:v>36.619120000000002</c:v>
                </c:pt>
                <c:pt idx="12">
                  <c:v>38.542369999999998</c:v>
                </c:pt>
                <c:pt idx="13">
                  <c:v>40.415649999999999</c:v>
                </c:pt>
                <c:pt idx="14">
                  <c:v>42.309109999999997</c:v>
                </c:pt>
                <c:pt idx="15">
                  <c:v>44.14387</c:v>
                </c:pt>
                <c:pt idx="16">
                  <c:v>45.794319999999999</c:v>
                </c:pt>
                <c:pt idx="17">
                  <c:v>47.342590000000001</c:v>
                </c:pt>
                <c:pt idx="18">
                  <c:v>48.756489999999999</c:v>
                </c:pt>
                <c:pt idx="19">
                  <c:v>50.103050000000003</c:v>
                </c:pt>
                <c:pt idx="20">
                  <c:v>51.452019999999997</c:v>
                </c:pt>
                <c:pt idx="21">
                  <c:v>52.793880000000001</c:v>
                </c:pt>
                <c:pt idx="22">
                  <c:v>54.166469999999997</c:v>
                </c:pt>
                <c:pt idx="23">
                  <c:v>55.547170000000001</c:v>
                </c:pt>
                <c:pt idx="24">
                  <c:v>56.931629999999998</c:v>
                </c:pt>
                <c:pt idx="25">
                  <c:v>58.251159999999999</c:v>
                </c:pt>
                <c:pt idx="26">
                  <c:v>59.463769999999997</c:v>
                </c:pt>
                <c:pt idx="27">
                  <c:v>60.629130000000004</c:v>
                </c:pt>
                <c:pt idx="28">
                  <c:v>61.737729999999999</c:v>
                </c:pt>
                <c:pt idx="29">
                  <c:v>62.778599999999997</c:v>
                </c:pt>
                <c:pt idx="30">
                  <c:v>63.833309999999997</c:v>
                </c:pt>
                <c:pt idx="31">
                  <c:v>64.962299999999999</c:v>
                </c:pt>
                <c:pt idx="32">
                  <c:v>66.095299999999995</c:v>
                </c:pt>
                <c:pt idx="33">
                  <c:v>67.216250000000002</c:v>
                </c:pt>
                <c:pt idx="34">
                  <c:v>68.332800000000006</c:v>
                </c:pt>
                <c:pt idx="35">
                  <c:v>69.411569999999998</c:v>
                </c:pt>
                <c:pt idx="36">
                  <c:v>70.385099999999994</c:v>
                </c:pt>
                <c:pt idx="37">
                  <c:v>71.251189999999994</c:v>
                </c:pt>
                <c:pt idx="38">
                  <c:v>72.048910000000006</c:v>
                </c:pt>
                <c:pt idx="39">
                  <c:v>72.844830000000002</c:v>
                </c:pt>
                <c:pt idx="40">
                  <c:v>73.595079999999996</c:v>
                </c:pt>
                <c:pt idx="41">
                  <c:v>74.297539999999998</c:v>
                </c:pt>
                <c:pt idx="42">
                  <c:v>75.012270000000001</c:v>
                </c:pt>
                <c:pt idx="43">
                  <c:v>75.746830000000003</c:v>
                </c:pt>
                <c:pt idx="44">
                  <c:v>76.519970000000001</c:v>
                </c:pt>
                <c:pt idx="45">
                  <c:v>77.292150000000007</c:v>
                </c:pt>
                <c:pt idx="46">
                  <c:v>77.959879999999998</c:v>
                </c:pt>
                <c:pt idx="47">
                  <c:v>78.532539999999997</c:v>
                </c:pt>
                <c:pt idx="48">
                  <c:v>79.057580000000002</c:v>
                </c:pt>
                <c:pt idx="49">
                  <c:v>79.524259999999998</c:v>
                </c:pt>
                <c:pt idx="50">
                  <c:v>79.966419999999999</c:v>
                </c:pt>
                <c:pt idx="51">
                  <c:v>80.37218</c:v>
                </c:pt>
                <c:pt idx="52">
                  <c:v>80.691959999999995</c:v>
                </c:pt>
                <c:pt idx="53">
                  <c:v>80.960840000000005</c:v>
                </c:pt>
                <c:pt idx="54">
                  <c:v>81.24221</c:v>
                </c:pt>
                <c:pt idx="55">
                  <c:v>81.565709999999996</c:v>
                </c:pt>
                <c:pt idx="56">
                  <c:v>81.942279999999997</c:v>
                </c:pt>
                <c:pt idx="57">
                  <c:v>82.379249999999999</c:v>
                </c:pt>
                <c:pt idx="58">
                  <c:v>82.82911</c:v>
                </c:pt>
                <c:pt idx="59">
                  <c:v>83.216970000000003</c:v>
                </c:pt>
                <c:pt idx="60">
                  <c:v>83.576359999999994</c:v>
                </c:pt>
                <c:pt idx="61">
                  <c:v>83.884810000000002</c:v>
                </c:pt>
                <c:pt idx="62">
                  <c:v>84.152630000000002</c:v>
                </c:pt>
                <c:pt idx="63">
                  <c:v>84.366339999999994</c:v>
                </c:pt>
                <c:pt idx="64">
                  <c:v>84.563999999999993</c:v>
                </c:pt>
                <c:pt idx="65">
                  <c:v>84.755529999999993</c:v>
                </c:pt>
                <c:pt idx="66">
                  <c:v>84.962109999999996</c:v>
                </c:pt>
                <c:pt idx="67">
                  <c:v>85.133529999999993</c:v>
                </c:pt>
                <c:pt idx="68">
                  <c:v>85.268590000000003</c:v>
                </c:pt>
                <c:pt idx="69">
                  <c:v>85.399190000000004</c:v>
                </c:pt>
                <c:pt idx="70">
                  <c:v>85.546760000000006</c:v>
                </c:pt>
                <c:pt idx="71">
                  <c:v>85.674199999999999</c:v>
                </c:pt>
                <c:pt idx="72">
                  <c:v>85.898610000000005</c:v>
                </c:pt>
                <c:pt idx="73">
                  <c:v>86.153220000000005</c:v>
                </c:pt>
                <c:pt idx="74">
                  <c:v>86.414280000000005</c:v>
                </c:pt>
                <c:pt idx="75">
                  <c:v>86.677660000000003</c:v>
                </c:pt>
                <c:pt idx="76">
                  <c:v>86.973510000000005</c:v>
                </c:pt>
                <c:pt idx="77">
                  <c:v>87.212199999999996</c:v>
                </c:pt>
                <c:pt idx="78">
                  <c:v>87.362530000000007</c:v>
                </c:pt>
                <c:pt idx="79">
                  <c:v>87.470190000000002</c:v>
                </c:pt>
                <c:pt idx="80">
                  <c:v>87.578699999999998</c:v>
                </c:pt>
                <c:pt idx="81">
                  <c:v>87.599530000000001</c:v>
                </c:pt>
                <c:pt idx="82">
                  <c:v>87.639319999999998</c:v>
                </c:pt>
                <c:pt idx="83">
                  <c:v>87.727549999999994</c:v>
                </c:pt>
                <c:pt idx="84">
                  <c:v>87.728679999999997</c:v>
                </c:pt>
                <c:pt idx="85">
                  <c:v>87.830470000000005</c:v>
                </c:pt>
                <c:pt idx="86">
                  <c:v>87.924890000000005</c:v>
                </c:pt>
                <c:pt idx="87">
                  <c:v>88.014979999999994</c:v>
                </c:pt>
                <c:pt idx="88">
                  <c:v>88.199789999999993</c:v>
                </c:pt>
                <c:pt idx="89">
                  <c:v>88.320700000000002</c:v>
                </c:pt>
                <c:pt idx="90">
                  <c:v>88.462199999999996</c:v>
                </c:pt>
                <c:pt idx="91">
                  <c:v>88.592269999999999</c:v>
                </c:pt>
                <c:pt idx="92">
                  <c:v>88.731120000000004</c:v>
                </c:pt>
                <c:pt idx="93">
                  <c:v>88.890640000000005</c:v>
                </c:pt>
                <c:pt idx="94">
                  <c:v>88.945300000000003</c:v>
                </c:pt>
                <c:pt idx="95">
                  <c:v>89.057590000000005</c:v>
                </c:pt>
                <c:pt idx="96">
                  <c:v>89.210059999999999</c:v>
                </c:pt>
                <c:pt idx="97">
                  <c:v>89.287700000000001</c:v>
                </c:pt>
                <c:pt idx="98">
                  <c:v>89.41704</c:v>
                </c:pt>
                <c:pt idx="99">
                  <c:v>89.483670000000004</c:v>
                </c:pt>
                <c:pt idx="100">
                  <c:v>89.582300000000004</c:v>
                </c:pt>
                <c:pt idx="101">
                  <c:v>89.591009999999997</c:v>
                </c:pt>
                <c:pt idx="102">
                  <c:v>89.653189999999995</c:v>
                </c:pt>
                <c:pt idx="103">
                  <c:v>89.620099999999994</c:v>
                </c:pt>
                <c:pt idx="104">
                  <c:v>89.642150000000001</c:v>
                </c:pt>
                <c:pt idx="105">
                  <c:v>89.616010000000003</c:v>
                </c:pt>
                <c:pt idx="106">
                  <c:v>89.593230000000005</c:v>
                </c:pt>
                <c:pt idx="107">
                  <c:v>89.546040000000005</c:v>
                </c:pt>
                <c:pt idx="108">
                  <c:v>89.501760000000004</c:v>
                </c:pt>
                <c:pt idx="109">
                  <c:v>89.538489999999996</c:v>
                </c:pt>
                <c:pt idx="110">
                  <c:v>89.505170000000007</c:v>
                </c:pt>
                <c:pt idx="111">
                  <c:v>89.591719999999995</c:v>
                </c:pt>
                <c:pt idx="112">
                  <c:v>89.611959999999996</c:v>
                </c:pt>
                <c:pt idx="113">
                  <c:v>89.741590000000002</c:v>
                </c:pt>
                <c:pt idx="114">
                  <c:v>89.776840000000007</c:v>
                </c:pt>
                <c:pt idx="115">
                  <c:v>89.99512</c:v>
                </c:pt>
                <c:pt idx="116">
                  <c:v>90.037319999999994</c:v>
                </c:pt>
                <c:pt idx="117">
                  <c:v>90.206460000000007</c:v>
                </c:pt>
                <c:pt idx="118">
                  <c:v>90.217759999999998</c:v>
                </c:pt>
                <c:pt idx="119">
                  <c:v>90.387839999999997</c:v>
                </c:pt>
                <c:pt idx="120">
                  <c:v>90.371769999999998</c:v>
                </c:pt>
                <c:pt idx="121">
                  <c:v>90.471850000000003</c:v>
                </c:pt>
                <c:pt idx="122">
                  <c:v>90.440089999999998</c:v>
                </c:pt>
                <c:pt idx="123">
                  <c:v>90.453410000000005</c:v>
                </c:pt>
                <c:pt idx="124">
                  <c:v>90.432249999999996</c:v>
                </c:pt>
                <c:pt idx="125">
                  <c:v>90.391009999999994</c:v>
                </c:pt>
                <c:pt idx="126">
                  <c:v>90.311859999999996</c:v>
                </c:pt>
                <c:pt idx="127">
                  <c:v>90.268389999999997</c:v>
                </c:pt>
                <c:pt idx="128">
                  <c:v>90.155079999999998</c:v>
                </c:pt>
                <c:pt idx="129">
                  <c:v>90.135440000000003</c:v>
                </c:pt>
                <c:pt idx="130">
                  <c:v>90.106549999999999</c:v>
                </c:pt>
                <c:pt idx="131">
                  <c:v>90.063699999999997</c:v>
                </c:pt>
                <c:pt idx="132">
                  <c:v>90.090410000000006</c:v>
                </c:pt>
                <c:pt idx="133">
                  <c:v>90.090270000000004</c:v>
                </c:pt>
                <c:pt idx="134">
                  <c:v>90.145060000000001</c:v>
                </c:pt>
                <c:pt idx="135">
                  <c:v>90.182389999999998</c:v>
                </c:pt>
                <c:pt idx="136">
                  <c:v>90.264319999999998</c:v>
                </c:pt>
                <c:pt idx="137">
                  <c:v>90.350350000000006</c:v>
                </c:pt>
                <c:pt idx="138">
                  <c:v>90.389449999999997</c:v>
                </c:pt>
                <c:pt idx="139">
                  <c:v>90.569419999999994</c:v>
                </c:pt>
                <c:pt idx="140">
                  <c:v>90.587770000000006</c:v>
                </c:pt>
                <c:pt idx="141">
                  <c:v>90.750460000000004</c:v>
                </c:pt>
                <c:pt idx="142">
                  <c:v>90.806780000000003</c:v>
                </c:pt>
                <c:pt idx="143">
                  <c:v>90.986350000000002</c:v>
                </c:pt>
                <c:pt idx="144">
                  <c:v>91.040509999999998</c:v>
                </c:pt>
                <c:pt idx="145">
                  <c:v>91.062619999999995</c:v>
                </c:pt>
                <c:pt idx="146">
                  <c:v>91.207120000000003</c:v>
                </c:pt>
                <c:pt idx="147">
                  <c:v>91.16771</c:v>
                </c:pt>
                <c:pt idx="148">
                  <c:v>91.243840000000006</c:v>
                </c:pt>
                <c:pt idx="149">
                  <c:v>91.258439999999993</c:v>
                </c:pt>
                <c:pt idx="150">
                  <c:v>91.206549999999993</c:v>
                </c:pt>
                <c:pt idx="151">
                  <c:v>91.359549999999999</c:v>
                </c:pt>
                <c:pt idx="152">
                  <c:v>91.150880000000001</c:v>
                </c:pt>
                <c:pt idx="153">
                  <c:v>91.287109999999998</c:v>
                </c:pt>
                <c:pt idx="154">
                  <c:v>91.196849999999998</c:v>
                </c:pt>
                <c:pt idx="155">
                  <c:v>91.195639999999997</c:v>
                </c:pt>
                <c:pt idx="156">
                  <c:v>91.223190000000002</c:v>
                </c:pt>
                <c:pt idx="157">
                  <c:v>91.174160000000001</c:v>
                </c:pt>
                <c:pt idx="158">
                  <c:v>91.198580000000007</c:v>
                </c:pt>
                <c:pt idx="159">
                  <c:v>91.231350000000006</c:v>
                </c:pt>
                <c:pt idx="160">
                  <c:v>91.167959999999994</c:v>
                </c:pt>
                <c:pt idx="161">
                  <c:v>91.222250000000003</c:v>
                </c:pt>
                <c:pt idx="162">
                  <c:v>91.258759999999995</c:v>
                </c:pt>
                <c:pt idx="163">
                  <c:v>91.159170000000003</c:v>
                </c:pt>
                <c:pt idx="164">
                  <c:v>91.370990000000006</c:v>
                </c:pt>
                <c:pt idx="165">
                  <c:v>91.253829999999994</c:v>
                </c:pt>
                <c:pt idx="166">
                  <c:v>91.317859999999996</c:v>
                </c:pt>
                <c:pt idx="167">
                  <c:v>91.463329999999999</c:v>
                </c:pt>
                <c:pt idx="168">
                  <c:v>91.330529999999996</c:v>
                </c:pt>
                <c:pt idx="169">
                  <c:v>91.502189999999999</c:v>
                </c:pt>
                <c:pt idx="170">
                  <c:v>91.508920000000003</c:v>
                </c:pt>
                <c:pt idx="171">
                  <c:v>91.492890000000003</c:v>
                </c:pt>
                <c:pt idx="172">
                  <c:v>91.597830000000002</c:v>
                </c:pt>
                <c:pt idx="173">
                  <c:v>91.676599999999993</c:v>
                </c:pt>
                <c:pt idx="174">
                  <c:v>91.63467</c:v>
                </c:pt>
                <c:pt idx="175">
                  <c:v>91.651439999999994</c:v>
                </c:pt>
                <c:pt idx="176">
                  <c:v>91.747429999999994</c:v>
                </c:pt>
                <c:pt idx="177">
                  <c:v>91.619649999999993</c:v>
                </c:pt>
                <c:pt idx="178">
                  <c:v>91.670550000000006</c:v>
                </c:pt>
                <c:pt idx="179">
                  <c:v>91.6845</c:v>
                </c:pt>
                <c:pt idx="180">
                  <c:v>91.548779999999994</c:v>
                </c:pt>
                <c:pt idx="181">
                  <c:v>91.670339999999996</c:v>
                </c:pt>
                <c:pt idx="182">
                  <c:v>91.560050000000004</c:v>
                </c:pt>
                <c:pt idx="183">
                  <c:v>91.392660000000006</c:v>
                </c:pt>
                <c:pt idx="184">
                  <c:v>91.484139999999996</c:v>
                </c:pt>
                <c:pt idx="185">
                  <c:v>91.307169999999999</c:v>
                </c:pt>
                <c:pt idx="186">
                  <c:v>91.230410000000006</c:v>
                </c:pt>
                <c:pt idx="187">
                  <c:v>91.209289999999996</c:v>
                </c:pt>
                <c:pt idx="188">
                  <c:v>91.103890000000007</c:v>
                </c:pt>
                <c:pt idx="189">
                  <c:v>90.929209999999998</c:v>
                </c:pt>
                <c:pt idx="190">
                  <c:v>90.820539999999994</c:v>
                </c:pt>
                <c:pt idx="191">
                  <c:v>90.81662</c:v>
                </c:pt>
                <c:pt idx="192">
                  <c:v>90.651210000000006</c:v>
                </c:pt>
                <c:pt idx="193">
                  <c:v>90.477950000000007</c:v>
                </c:pt>
                <c:pt idx="194">
                  <c:v>90.521199999999993</c:v>
                </c:pt>
                <c:pt idx="195">
                  <c:v>90.279049999999998</c:v>
                </c:pt>
                <c:pt idx="196">
                  <c:v>90.023560000000003</c:v>
                </c:pt>
                <c:pt idx="197">
                  <c:v>90.176850000000002</c:v>
                </c:pt>
                <c:pt idx="198">
                  <c:v>89.945949999999996</c:v>
                </c:pt>
                <c:pt idx="199">
                  <c:v>89.665000000000006</c:v>
                </c:pt>
                <c:pt idx="200">
                  <c:v>89.699879999999993</c:v>
                </c:pt>
              </c:numCache>
            </c:numRef>
          </c:yVal>
          <c:smooth val="1"/>
        </c:ser>
        <c:dLbls>
          <c:showLegendKey val="0"/>
          <c:showVal val="0"/>
          <c:showCatName val="0"/>
          <c:showSerName val="0"/>
          <c:showPercent val="0"/>
          <c:showBubbleSize val="0"/>
        </c:dLbls>
        <c:axId val="215810304"/>
        <c:axId val="215811088"/>
      </c:scatterChart>
      <c:valAx>
        <c:axId val="215810304"/>
        <c:scaling>
          <c:orientation val="minMax"/>
          <c:max val="750"/>
          <c:min val="35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Wavelength (nm)</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811088"/>
        <c:crosses val="autoZero"/>
        <c:crossBetween val="midCat"/>
      </c:valAx>
      <c:valAx>
        <c:axId val="2158110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Transmission (%)</a:t>
                </a:r>
              </a:p>
            </c:rich>
          </c:tx>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8103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zoomScale="82"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absoluteAnchor>
    <xdr:pos x="0" y="0"/>
    <xdr:ext cx="8669836" cy="629206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57200"/>
          <a:ext cx="2266952" cy="6326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1114425</xdr:colOff>
      <xdr:row>5</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647700"/>
          <a:ext cx="2266952" cy="632601"/>
        </a:xfrm>
        <a:prstGeom prst="rect">
          <a:avLst/>
        </a:prstGeom>
      </xdr:spPr>
    </xdr:pic>
    <xdr:clientData/>
  </xdr:twoCellAnchor>
  <xdr:twoCellAnchor>
    <xdr:from>
      <xdr:col>4</xdr:col>
      <xdr:colOff>80961</xdr:colOff>
      <xdr:row>2</xdr:row>
      <xdr:rowOff>85724</xdr:rowOff>
    </xdr:from>
    <xdr:to>
      <xdr:col>12</xdr:col>
      <xdr:colOff>209550</xdr:colOff>
      <xdr:row>22</xdr:row>
      <xdr:rowOff>95249</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7824"/>
  <sheetViews>
    <sheetView tabSelected="1" workbookViewId="0">
      <pane ySplit="3" topLeftCell="A4" activePane="bottomLeft" state="frozen"/>
      <selection pane="bottomLeft" activeCell="C4" sqref="C4"/>
    </sheetView>
  </sheetViews>
  <sheetFormatPr defaultRowHeight="15" x14ac:dyDescent="0.25"/>
  <cols>
    <col min="1" max="1" width="17.5703125" customWidth="1"/>
    <col min="2" max="2" width="17.140625" customWidth="1"/>
    <col min="3" max="3" width="18.42578125" customWidth="1"/>
    <col min="4" max="64" width="11.28515625" customWidth="1"/>
  </cols>
  <sheetData>
    <row r="1" spans="1:64" s="1" customFormat="1" x14ac:dyDescent="0.25">
      <c r="C1" s="1" t="str">
        <f>A9</f>
        <v>Retardance of Multi-Wave Liquid Crystal Retarder</v>
      </c>
    </row>
    <row r="2" spans="1:64" ht="34.5" customHeight="1" x14ac:dyDescent="0.25">
      <c r="C2" s="7" t="s">
        <v>70</v>
      </c>
      <c r="D2" s="7" t="s">
        <v>8</v>
      </c>
      <c r="E2" s="7" t="s">
        <v>9</v>
      </c>
      <c r="F2" s="4" t="s">
        <v>10</v>
      </c>
      <c r="G2" s="7" t="s">
        <v>11</v>
      </c>
      <c r="H2" s="7" t="s">
        <v>12</v>
      </c>
      <c r="I2" s="7" t="s">
        <v>13</v>
      </c>
      <c r="J2" s="7" t="s">
        <v>14</v>
      </c>
      <c r="K2" s="7" t="s">
        <v>15</v>
      </c>
      <c r="L2" s="7" t="s">
        <v>16</v>
      </c>
      <c r="M2" s="7" t="s">
        <v>17</v>
      </c>
      <c r="N2" s="7" t="s">
        <v>18</v>
      </c>
      <c r="O2" s="7" t="s">
        <v>19</v>
      </c>
      <c r="P2" s="7" t="s">
        <v>20</v>
      </c>
      <c r="Q2" s="7" t="s">
        <v>21</v>
      </c>
      <c r="R2" s="7" t="s">
        <v>22</v>
      </c>
      <c r="S2" s="7" t="s">
        <v>23</v>
      </c>
      <c r="T2" s="7" t="s">
        <v>24</v>
      </c>
      <c r="U2" s="7" t="s">
        <v>25</v>
      </c>
      <c r="V2" s="7" t="s">
        <v>26</v>
      </c>
      <c r="W2" s="7" t="s">
        <v>27</v>
      </c>
      <c r="X2" s="7" t="s">
        <v>28</v>
      </c>
      <c r="Y2" s="7" t="s">
        <v>29</v>
      </c>
      <c r="Z2" s="7" t="s">
        <v>30</v>
      </c>
      <c r="AA2" s="7" t="s">
        <v>31</v>
      </c>
      <c r="AB2" s="7" t="s">
        <v>32</v>
      </c>
      <c r="AC2" s="7" t="s">
        <v>33</v>
      </c>
      <c r="AD2" s="7" t="s">
        <v>34</v>
      </c>
      <c r="AE2" s="7" t="s">
        <v>35</v>
      </c>
      <c r="AF2" s="7" t="s">
        <v>36</v>
      </c>
      <c r="AG2" s="7" t="s">
        <v>37</v>
      </c>
      <c r="AH2" s="7" t="s">
        <v>38</v>
      </c>
      <c r="AI2" s="7" t="s">
        <v>39</v>
      </c>
      <c r="AJ2" s="7" t="s">
        <v>40</v>
      </c>
      <c r="AK2" s="7" t="s">
        <v>41</v>
      </c>
      <c r="AL2" s="7" t="s">
        <v>42</v>
      </c>
      <c r="AM2" s="7" t="s">
        <v>43</v>
      </c>
      <c r="AN2" s="7" t="s">
        <v>44</v>
      </c>
      <c r="AO2" s="7" t="s">
        <v>45</v>
      </c>
      <c r="AP2" s="7" t="s">
        <v>46</v>
      </c>
      <c r="AQ2" s="7" t="s">
        <v>47</v>
      </c>
      <c r="AR2" s="7" t="s">
        <v>48</v>
      </c>
      <c r="AS2" s="7" t="s">
        <v>49</v>
      </c>
      <c r="AT2" s="7" t="s">
        <v>50</v>
      </c>
      <c r="AU2" s="7" t="s">
        <v>51</v>
      </c>
      <c r="AV2" s="7" t="s">
        <v>52</v>
      </c>
      <c r="AW2" s="7" t="s">
        <v>53</v>
      </c>
      <c r="AX2" s="7" t="s">
        <v>54</v>
      </c>
      <c r="AY2" s="7" t="s">
        <v>55</v>
      </c>
      <c r="AZ2" s="7" t="s">
        <v>56</v>
      </c>
      <c r="BA2" s="7" t="s">
        <v>57</v>
      </c>
      <c r="BB2" s="7" t="s">
        <v>58</v>
      </c>
      <c r="BC2" s="7" t="s">
        <v>59</v>
      </c>
      <c r="BD2" s="7" t="s">
        <v>60</v>
      </c>
      <c r="BE2" s="7" t="s">
        <v>61</v>
      </c>
      <c r="BF2" s="7" t="s">
        <v>62</v>
      </c>
      <c r="BG2" s="7" t="s">
        <v>63</v>
      </c>
      <c r="BH2" s="7" t="s">
        <v>64</v>
      </c>
      <c r="BI2" s="7" t="s">
        <v>65</v>
      </c>
      <c r="BJ2" s="7" t="s">
        <v>66</v>
      </c>
      <c r="BK2" s="7" t="s">
        <v>67</v>
      </c>
      <c r="BL2" s="7" t="s">
        <v>68</v>
      </c>
    </row>
    <row r="3" spans="1:64" s="1" customFormat="1" x14ac:dyDescent="0.25">
      <c r="C3" s="6" t="s">
        <v>74</v>
      </c>
      <c r="D3" s="3" t="s">
        <v>69</v>
      </c>
      <c r="E3" s="3" t="s">
        <v>69</v>
      </c>
      <c r="F3" s="3" t="s">
        <v>69</v>
      </c>
      <c r="G3" s="3" t="s">
        <v>69</v>
      </c>
      <c r="H3" s="3" t="s">
        <v>69</v>
      </c>
      <c r="I3" s="3" t="s">
        <v>69</v>
      </c>
      <c r="J3" s="3" t="s">
        <v>69</v>
      </c>
      <c r="K3" s="3" t="s">
        <v>69</v>
      </c>
      <c r="L3" s="3" t="s">
        <v>69</v>
      </c>
      <c r="M3" s="3" t="s">
        <v>69</v>
      </c>
      <c r="N3" s="3" t="s">
        <v>69</v>
      </c>
      <c r="O3" s="3" t="s">
        <v>69</v>
      </c>
      <c r="P3" s="3" t="s">
        <v>69</v>
      </c>
      <c r="Q3" s="3" t="s">
        <v>69</v>
      </c>
      <c r="R3" s="3" t="s">
        <v>69</v>
      </c>
      <c r="S3" s="3" t="s">
        <v>69</v>
      </c>
      <c r="T3" s="3" t="s">
        <v>69</v>
      </c>
      <c r="U3" s="3" t="s">
        <v>69</v>
      </c>
      <c r="V3" s="3" t="s">
        <v>69</v>
      </c>
      <c r="W3" s="3" t="s">
        <v>69</v>
      </c>
      <c r="X3" s="3" t="s">
        <v>69</v>
      </c>
      <c r="Y3" s="3" t="s">
        <v>69</v>
      </c>
      <c r="Z3" s="3" t="s">
        <v>69</v>
      </c>
      <c r="AA3" s="3" t="s">
        <v>69</v>
      </c>
      <c r="AB3" s="3" t="s">
        <v>69</v>
      </c>
      <c r="AC3" s="3" t="s">
        <v>69</v>
      </c>
      <c r="AD3" s="3" t="s">
        <v>69</v>
      </c>
      <c r="AE3" s="3" t="s">
        <v>69</v>
      </c>
      <c r="AF3" s="3" t="s">
        <v>69</v>
      </c>
      <c r="AG3" s="3" t="s">
        <v>69</v>
      </c>
      <c r="AH3" s="3" t="s">
        <v>69</v>
      </c>
      <c r="AI3" s="3" t="s">
        <v>69</v>
      </c>
      <c r="AJ3" s="3" t="s">
        <v>69</v>
      </c>
      <c r="AK3" s="3" t="s">
        <v>69</v>
      </c>
      <c r="AL3" s="3" t="s">
        <v>69</v>
      </c>
      <c r="AM3" s="3" t="s">
        <v>69</v>
      </c>
      <c r="AN3" s="3" t="s">
        <v>69</v>
      </c>
      <c r="AO3" s="3" t="s">
        <v>69</v>
      </c>
      <c r="AP3" s="3" t="s">
        <v>69</v>
      </c>
      <c r="AQ3" s="3" t="s">
        <v>69</v>
      </c>
      <c r="AR3" s="3" t="s">
        <v>69</v>
      </c>
      <c r="AS3" s="3" t="s">
        <v>69</v>
      </c>
      <c r="AT3" s="3" t="s">
        <v>69</v>
      </c>
      <c r="AU3" s="3" t="s">
        <v>69</v>
      </c>
      <c r="AV3" s="3" t="s">
        <v>69</v>
      </c>
      <c r="AW3" s="3" t="s">
        <v>69</v>
      </c>
      <c r="AX3" s="3" t="s">
        <v>69</v>
      </c>
      <c r="AY3" s="3" t="s">
        <v>69</v>
      </c>
      <c r="AZ3" s="3" t="s">
        <v>69</v>
      </c>
      <c r="BA3" s="3" t="s">
        <v>69</v>
      </c>
      <c r="BB3" s="3" t="s">
        <v>69</v>
      </c>
      <c r="BC3" s="3" t="s">
        <v>69</v>
      </c>
      <c r="BD3" s="3" t="s">
        <v>69</v>
      </c>
      <c r="BE3" s="3" t="s">
        <v>69</v>
      </c>
      <c r="BF3" s="3" t="s">
        <v>69</v>
      </c>
      <c r="BG3" s="3" t="s">
        <v>69</v>
      </c>
      <c r="BH3" s="3" t="s">
        <v>69</v>
      </c>
      <c r="BI3" s="3" t="s">
        <v>69</v>
      </c>
      <c r="BJ3" s="3" t="s">
        <v>69</v>
      </c>
      <c r="BK3" s="3" t="s">
        <v>69</v>
      </c>
      <c r="BL3" s="3" t="s">
        <v>69</v>
      </c>
    </row>
    <row r="4" spans="1:64" x14ac:dyDescent="0.25">
      <c r="A4" s="10"/>
      <c r="B4" s="10"/>
      <c r="C4" s="1">
        <v>0</v>
      </c>
      <c r="D4" s="1">
        <v>6.42</v>
      </c>
      <c r="E4" s="1">
        <v>6.29</v>
      </c>
      <c r="F4" s="1">
        <v>6.35</v>
      </c>
      <c r="G4" s="1">
        <v>6.26</v>
      </c>
      <c r="H4" s="1">
        <v>6.24</v>
      </c>
      <c r="I4" s="1">
        <v>6.18</v>
      </c>
      <c r="J4" s="1">
        <v>6.18</v>
      </c>
      <c r="K4" s="1">
        <v>6.18</v>
      </c>
      <c r="L4" s="1">
        <v>6.13</v>
      </c>
      <c r="M4" s="1">
        <v>6.05</v>
      </c>
      <c r="N4" s="1">
        <v>6.2</v>
      </c>
      <c r="O4" s="1">
        <v>6.09</v>
      </c>
      <c r="P4" s="1">
        <v>6.07</v>
      </c>
      <c r="Q4" s="1">
        <v>6.04</v>
      </c>
      <c r="R4" s="1">
        <v>5.98</v>
      </c>
      <c r="S4" s="1">
        <v>5.91</v>
      </c>
      <c r="T4" s="1">
        <v>5.96</v>
      </c>
      <c r="U4" s="1">
        <v>5.95</v>
      </c>
      <c r="V4" s="1">
        <v>5.99</v>
      </c>
      <c r="W4" s="1">
        <v>5.91</v>
      </c>
      <c r="X4" s="1">
        <v>5.93</v>
      </c>
      <c r="Y4" s="1">
        <v>6</v>
      </c>
      <c r="Z4" s="1">
        <v>5.97</v>
      </c>
      <c r="AA4" s="1">
        <v>6</v>
      </c>
      <c r="AB4" s="1">
        <v>5.99</v>
      </c>
      <c r="AC4" s="1">
        <v>5.94</v>
      </c>
      <c r="AD4" s="1">
        <v>5.89</v>
      </c>
      <c r="AE4" s="1">
        <v>5.9</v>
      </c>
      <c r="AF4" s="1">
        <v>5.95</v>
      </c>
      <c r="AG4" s="1">
        <v>5.75</v>
      </c>
      <c r="AH4" s="1">
        <v>5.87</v>
      </c>
      <c r="AI4" s="1">
        <v>5.77</v>
      </c>
      <c r="AJ4" s="1">
        <v>5.89</v>
      </c>
      <c r="AK4" s="1">
        <v>5.74</v>
      </c>
      <c r="AL4" s="1">
        <v>5.9</v>
      </c>
      <c r="AM4" s="1">
        <v>5.85</v>
      </c>
      <c r="AN4" s="1">
        <v>5.81</v>
      </c>
      <c r="AO4" s="1">
        <v>5.72</v>
      </c>
      <c r="AP4" s="1">
        <v>5.88</v>
      </c>
      <c r="AQ4" s="1">
        <v>5.85</v>
      </c>
      <c r="AR4" s="1">
        <v>5.77</v>
      </c>
      <c r="AS4" s="1">
        <v>5.78</v>
      </c>
      <c r="AT4" s="1">
        <v>5.81</v>
      </c>
      <c r="AU4" s="1">
        <v>5.76</v>
      </c>
      <c r="AV4" s="1">
        <v>5.78</v>
      </c>
      <c r="AW4" s="1">
        <v>5.7</v>
      </c>
      <c r="AX4" s="1">
        <v>5.89</v>
      </c>
      <c r="AY4" s="1">
        <v>5.72</v>
      </c>
      <c r="AZ4" s="1">
        <v>5.74</v>
      </c>
      <c r="BA4" s="1">
        <v>5.72</v>
      </c>
      <c r="BB4" s="1">
        <v>5.74</v>
      </c>
      <c r="BC4" s="1">
        <v>5.82</v>
      </c>
      <c r="BD4" s="1">
        <v>5.81</v>
      </c>
      <c r="BE4" s="1">
        <v>5.77</v>
      </c>
      <c r="BF4" s="1">
        <v>5.6</v>
      </c>
      <c r="BG4" s="1">
        <v>5.62</v>
      </c>
      <c r="BH4" s="1">
        <v>5.75</v>
      </c>
      <c r="BI4" s="1">
        <v>5.78</v>
      </c>
      <c r="BJ4" s="1">
        <v>5.85</v>
      </c>
      <c r="BK4" s="1">
        <v>5.87</v>
      </c>
      <c r="BL4" s="1">
        <v>5.78</v>
      </c>
    </row>
    <row r="5" spans="1:64" x14ac:dyDescent="0.25">
      <c r="A5" s="10"/>
      <c r="B5" s="10"/>
      <c r="C5" s="1">
        <v>5</v>
      </c>
      <c r="D5" s="1">
        <v>6.41615</v>
      </c>
      <c r="E5" s="1">
        <v>6.2811199999999996</v>
      </c>
      <c r="F5" s="1">
        <v>6.2849300000000001</v>
      </c>
      <c r="G5" s="1">
        <v>6.2356299999999996</v>
      </c>
      <c r="H5" s="1">
        <v>6.2078800000000003</v>
      </c>
      <c r="I5" s="1">
        <v>6.1675199999999997</v>
      </c>
      <c r="J5" s="1">
        <v>6.1784400000000002</v>
      </c>
      <c r="K5" s="1">
        <v>6.1300299999999996</v>
      </c>
      <c r="L5" s="1">
        <v>6.1141699999999997</v>
      </c>
      <c r="M5" s="1">
        <v>6.0473299999999997</v>
      </c>
      <c r="N5" s="1">
        <v>6.1116900000000003</v>
      </c>
      <c r="O5" s="1">
        <v>6.0881299999999996</v>
      </c>
      <c r="P5" s="1">
        <v>6.0677599999999998</v>
      </c>
      <c r="Q5" s="1">
        <v>6.00237</v>
      </c>
      <c r="R5" s="1">
        <v>5.9776800000000003</v>
      </c>
      <c r="S5" s="1">
        <v>5.9083600000000001</v>
      </c>
      <c r="T5" s="1">
        <v>5.9162400000000002</v>
      </c>
      <c r="U5" s="1">
        <v>5.8505700000000003</v>
      </c>
      <c r="V5" s="1">
        <v>5.95641</v>
      </c>
      <c r="W5" s="1">
        <v>5.8808299999999996</v>
      </c>
      <c r="X5" s="1">
        <v>5.9286599999999998</v>
      </c>
      <c r="Y5" s="1">
        <v>5.90238</v>
      </c>
      <c r="Z5" s="1">
        <v>5.9676200000000001</v>
      </c>
      <c r="AA5" s="1">
        <v>5.9452800000000003</v>
      </c>
      <c r="AB5" s="1">
        <v>5.9833699999999999</v>
      </c>
      <c r="AC5" s="1">
        <v>5.8867000000000003</v>
      </c>
      <c r="AD5" s="1">
        <v>5.8871599999999997</v>
      </c>
      <c r="AE5" s="1">
        <v>5.8934899999999999</v>
      </c>
      <c r="AF5" s="1">
        <v>5.8564400000000001</v>
      </c>
      <c r="AG5" s="1">
        <v>5.7485099999999996</v>
      </c>
      <c r="AH5" s="1">
        <v>5.8611599999999999</v>
      </c>
      <c r="AI5" s="1">
        <v>5.76762</v>
      </c>
      <c r="AJ5" s="1">
        <v>5.7706499999999998</v>
      </c>
      <c r="AK5" s="1">
        <v>5.7352699999999999</v>
      </c>
      <c r="AL5" s="1">
        <v>5.8921999999999999</v>
      </c>
      <c r="AM5" s="1">
        <v>5.8222300000000002</v>
      </c>
      <c r="AN5" s="1">
        <v>5.8080499999999997</v>
      </c>
      <c r="AO5" s="1">
        <v>5.7189699999999997</v>
      </c>
      <c r="AP5" s="1">
        <v>5.8604399999999996</v>
      </c>
      <c r="AQ5" s="1">
        <v>5.8438999999999997</v>
      </c>
      <c r="AR5" s="1">
        <v>5.7595000000000001</v>
      </c>
      <c r="AS5" s="1">
        <v>5.7782099999999996</v>
      </c>
      <c r="AT5" s="1">
        <v>5.8073499999999996</v>
      </c>
      <c r="AU5" s="1">
        <v>5.7542200000000001</v>
      </c>
      <c r="AV5" s="1">
        <v>5.7787100000000002</v>
      </c>
      <c r="AW5" s="1">
        <v>5.6982799999999996</v>
      </c>
      <c r="AX5" s="1">
        <v>5.8890599999999997</v>
      </c>
      <c r="AY5" s="1">
        <v>5.7192100000000003</v>
      </c>
      <c r="AZ5" s="1">
        <v>5.7385200000000003</v>
      </c>
      <c r="BA5" s="1">
        <v>5.7190200000000004</v>
      </c>
      <c r="BB5" s="1">
        <v>5.7387300000000003</v>
      </c>
      <c r="BC5" s="1">
        <v>5.7294299999999998</v>
      </c>
      <c r="BD5" s="1">
        <v>5.8091699999999999</v>
      </c>
      <c r="BE5" s="1">
        <v>5.76919</v>
      </c>
      <c r="BF5" s="1">
        <v>5.5991900000000001</v>
      </c>
      <c r="BG5" s="1">
        <v>5.6191000000000004</v>
      </c>
      <c r="BH5" s="1">
        <v>5.7492599999999996</v>
      </c>
      <c r="BI5" s="1">
        <v>5.7758700000000003</v>
      </c>
      <c r="BJ5" s="1">
        <v>5.8113400000000004</v>
      </c>
      <c r="BK5" s="1">
        <v>5.86937</v>
      </c>
      <c r="BL5" s="1">
        <v>5.6952299999999996</v>
      </c>
    </row>
    <row r="6" spans="1:64" x14ac:dyDescent="0.25">
      <c r="A6" s="10"/>
      <c r="B6" s="10"/>
      <c r="C6" s="1">
        <v>10</v>
      </c>
      <c r="D6" s="1">
        <v>6.39642</v>
      </c>
      <c r="E6" s="1">
        <v>6.2480599999999997</v>
      </c>
      <c r="F6" s="1">
        <v>6.2011200000000004</v>
      </c>
      <c r="G6" s="1">
        <v>6.1397700000000004</v>
      </c>
      <c r="H6" s="1">
        <v>6.1285100000000003</v>
      </c>
      <c r="I6" s="1">
        <v>6.1208299999999998</v>
      </c>
      <c r="J6" s="1">
        <v>6.1528200000000002</v>
      </c>
      <c r="K6" s="1">
        <v>6.0972600000000003</v>
      </c>
      <c r="L6" s="1">
        <v>6.0587299999999997</v>
      </c>
      <c r="M6" s="1">
        <v>5.9995500000000002</v>
      </c>
      <c r="N6" s="1">
        <v>6.07369</v>
      </c>
      <c r="O6" s="1">
        <v>6.0666000000000002</v>
      </c>
      <c r="P6" s="1">
        <v>6.04495</v>
      </c>
      <c r="Q6" s="1">
        <v>5.9411800000000001</v>
      </c>
      <c r="R6" s="1">
        <v>5.9514899999999997</v>
      </c>
      <c r="S6" s="1">
        <v>5.86503</v>
      </c>
      <c r="T6" s="1">
        <v>5.8982599999999996</v>
      </c>
      <c r="U6" s="1">
        <v>5.9245799999999997</v>
      </c>
      <c r="V6" s="1">
        <v>5.8964299999999996</v>
      </c>
      <c r="W6" s="1">
        <v>5.8279800000000002</v>
      </c>
      <c r="X6" s="1">
        <v>5.88687</v>
      </c>
      <c r="Y6" s="1">
        <v>5.9010199999999999</v>
      </c>
      <c r="Z6" s="1">
        <v>5.8806200000000004</v>
      </c>
      <c r="AA6" s="1">
        <v>5.9742199999999999</v>
      </c>
      <c r="AB6" s="1">
        <v>5.88375</v>
      </c>
      <c r="AC6" s="1">
        <v>5.85684</v>
      </c>
      <c r="AD6" s="1">
        <v>5.8243600000000004</v>
      </c>
      <c r="AE6" s="1">
        <v>5.7953000000000001</v>
      </c>
      <c r="AF6" s="1">
        <v>5.7408000000000001</v>
      </c>
      <c r="AG6" s="1">
        <v>5.7442000000000002</v>
      </c>
      <c r="AH6" s="1">
        <v>5.8136200000000002</v>
      </c>
      <c r="AI6" s="1">
        <v>5.7399100000000001</v>
      </c>
      <c r="AJ6" s="1">
        <v>5.8304099999999996</v>
      </c>
      <c r="AK6" s="1">
        <v>5.6923399999999997</v>
      </c>
      <c r="AL6" s="1">
        <v>5.7638600000000002</v>
      </c>
      <c r="AM6" s="1">
        <v>5.6922600000000001</v>
      </c>
      <c r="AN6" s="1">
        <v>5.7405299999999997</v>
      </c>
      <c r="AO6" s="1">
        <v>5.6655199999999999</v>
      </c>
      <c r="AP6" s="1">
        <v>5.7570199999999998</v>
      </c>
      <c r="AQ6" s="1">
        <v>5.7603499999999999</v>
      </c>
      <c r="AR6" s="1">
        <v>5.7210400000000003</v>
      </c>
      <c r="AS6" s="1">
        <v>5.7620800000000001</v>
      </c>
      <c r="AT6" s="1">
        <v>5.7958299999999996</v>
      </c>
      <c r="AU6" s="1">
        <v>5.7256200000000002</v>
      </c>
      <c r="AV6" s="1">
        <v>5.7310499999999998</v>
      </c>
      <c r="AW6" s="1">
        <v>5.6805700000000003</v>
      </c>
      <c r="AX6" s="1">
        <v>5.8124099999999999</v>
      </c>
      <c r="AY6" s="1">
        <v>5.7174500000000004</v>
      </c>
      <c r="AZ6" s="1">
        <v>5.7342300000000002</v>
      </c>
      <c r="BA6" s="1">
        <v>5.7161299999999997</v>
      </c>
      <c r="BB6" s="1">
        <v>5.6994999999999996</v>
      </c>
      <c r="BC6" s="1">
        <v>5.6963100000000004</v>
      </c>
      <c r="BD6" s="1">
        <v>5.7637999999999998</v>
      </c>
      <c r="BE6" s="1">
        <v>5.6811999999999996</v>
      </c>
      <c r="BF6" s="1">
        <v>5.5523199999999999</v>
      </c>
      <c r="BG6" s="1">
        <v>5.6167600000000002</v>
      </c>
      <c r="BH6" s="1">
        <v>5.7477600000000004</v>
      </c>
      <c r="BI6" s="1">
        <v>5.7616500000000004</v>
      </c>
      <c r="BJ6" s="1">
        <v>5.8197900000000002</v>
      </c>
      <c r="BK6" s="1">
        <v>5.7970600000000001</v>
      </c>
      <c r="BL6" s="1">
        <v>5.7202500000000001</v>
      </c>
    </row>
    <row r="7" spans="1:64" x14ac:dyDescent="0.25">
      <c r="A7" s="10"/>
      <c r="B7" s="10"/>
      <c r="C7" s="1">
        <v>15</v>
      </c>
      <c r="D7" s="1">
        <v>6.2721400000000003</v>
      </c>
      <c r="E7" s="1">
        <v>6.1545899999999998</v>
      </c>
      <c r="F7" s="1">
        <v>6.1262100000000004</v>
      </c>
      <c r="G7" s="1">
        <v>6.0736800000000004</v>
      </c>
      <c r="H7" s="1">
        <v>6.0496299999999996</v>
      </c>
      <c r="I7" s="1">
        <v>6.0285799999999998</v>
      </c>
      <c r="J7" s="1">
        <v>6.0571599999999997</v>
      </c>
      <c r="K7" s="1">
        <v>6.0248499999999998</v>
      </c>
      <c r="L7" s="1">
        <v>5.9663500000000003</v>
      </c>
      <c r="M7" s="1">
        <v>5.91228</v>
      </c>
      <c r="N7" s="1">
        <v>5.8873499999999996</v>
      </c>
      <c r="O7" s="1">
        <v>5.8961699999999997</v>
      </c>
      <c r="P7" s="1">
        <v>5.8779000000000003</v>
      </c>
      <c r="Q7" s="1">
        <v>5.8360799999999999</v>
      </c>
      <c r="R7" s="1">
        <v>5.8447199999999997</v>
      </c>
      <c r="S7" s="1">
        <v>5.8342900000000002</v>
      </c>
      <c r="T7" s="1">
        <v>5.8202699999999998</v>
      </c>
      <c r="U7" s="1">
        <v>5.7667099999999998</v>
      </c>
      <c r="V7" s="1">
        <v>5.7739200000000004</v>
      </c>
      <c r="W7" s="1">
        <v>5.7560500000000001</v>
      </c>
      <c r="X7" s="1">
        <v>5.8089000000000004</v>
      </c>
      <c r="Y7" s="1">
        <v>5.7490100000000002</v>
      </c>
      <c r="Z7" s="1">
        <v>5.7217599999999997</v>
      </c>
      <c r="AA7" s="1">
        <v>5.7205500000000002</v>
      </c>
      <c r="AB7" s="1">
        <v>5.6841799999999996</v>
      </c>
      <c r="AC7" s="1">
        <v>5.6814600000000004</v>
      </c>
      <c r="AD7" s="1">
        <v>5.6908399999999997</v>
      </c>
      <c r="AE7" s="1">
        <v>5.69489</v>
      </c>
      <c r="AF7" s="1">
        <v>5.6876100000000003</v>
      </c>
      <c r="AG7" s="1">
        <v>5.6866599999999998</v>
      </c>
      <c r="AH7" s="1">
        <v>5.6396199999999999</v>
      </c>
      <c r="AI7" s="1">
        <v>5.6461699999999997</v>
      </c>
      <c r="AJ7" s="1">
        <v>5.6405599999999998</v>
      </c>
      <c r="AK7" s="1">
        <v>5.6015600000000001</v>
      </c>
      <c r="AL7" s="1">
        <v>5.6318200000000003</v>
      </c>
      <c r="AM7" s="1">
        <v>5.6281600000000003</v>
      </c>
      <c r="AN7" s="1">
        <v>5.6689299999999996</v>
      </c>
      <c r="AO7" s="1">
        <v>5.6165900000000004</v>
      </c>
      <c r="AP7" s="1">
        <v>5.8363800000000001</v>
      </c>
      <c r="AQ7" s="1">
        <v>5.6095600000000001</v>
      </c>
      <c r="AR7" s="1">
        <v>5.5878300000000003</v>
      </c>
      <c r="AS7" s="1">
        <v>5.6613800000000003</v>
      </c>
      <c r="AT7" s="1">
        <v>5.63401</v>
      </c>
      <c r="AU7" s="1">
        <v>5.69346</v>
      </c>
      <c r="AV7" s="1">
        <v>5.61503</v>
      </c>
      <c r="AW7" s="1">
        <v>5.6346400000000001</v>
      </c>
      <c r="AX7" s="1">
        <v>5.6910600000000002</v>
      </c>
      <c r="AY7" s="1">
        <v>5.68377</v>
      </c>
      <c r="AZ7" s="1">
        <v>5.7142900000000001</v>
      </c>
      <c r="BA7" s="1">
        <v>5.7113100000000001</v>
      </c>
      <c r="BB7" s="1">
        <v>5.7225700000000002</v>
      </c>
      <c r="BC7" s="1">
        <v>5.73583</v>
      </c>
      <c r="BD7" s="1">
        <v>5.7162800000000002</v>
      </c>
      <c r="BE7" s="1">
        <v>5.7397299999999998</v>
      </c>
      <c r="BF7" s="1">
        <v>5.5688899999999997</v>
      </c>
      <c r="BG7" s="1">
        <v>5.5282600000000004</v>
      </c>
      <c r="BH7" s="1">
        <v>5.6592799999999999</v>
      </c>
      <c r="BI7" s="1">
        <v>5.72994</v>
      </c>
      <c r="BJ7" s="1">
        <v>5.8021799999999999</v>
      </c>
      <c r="BK7" s="1">
        <v>5.7130799999999997</v>
      </c>
      <c r="BL7" s="1">
        <v>5.7165100000000004</v>
      </c>
    </row>
    <row r="8" spans="1:64" x14ac:dyDescent="0.25">
      <c r="A8" s="11" t="s">
        <v>1</v>
      </c>
      <c r="B8" s="11"/>
      <c r="C8" s="1">
        <v>20</v>
      </c>
      <c r="D8" s="1">
        <v>6.1361699999999999</v>
      </c>
      <c r="E8" s="1">
        <v>6.0930099999999996</v>
      </c>
      <c r="F8" s="1">
        <v>6.0514200000000002</v>
      </c>
      <c r="G8" s="1">
        <v>5.99695</v>
      </c>
      <c r="H8" s="1">
        <v>5.9578800000000003</v>
      </c>
      <c r="I8" s="1">
        <v>5.9205800000000002</v>
      </c>
      <c r="J8" s="1">
        <v>5.9394099999999996</v>
      </c>
      <c r="K8" s="1">
        <v>5.907</v>
      </c>
      <c r="L8" s="1">
        <v>5.8797899999999998</v>
      </c>
      <c r="M8" s="1">
        <v>5.8426499999999999</v>
      </c>
      <c r="N8" s="1">
        <v>5.8125</v>
      </c>
      <c r="O8" s="1">
        <v>5.8073499999999996</v>
      </c>
      <c r="P8" s="1">
        <v>5.7972799999999998</v>
      </c>
      <c r="Q8" s="1">
        <v>5.7666899999999996</v>
      </c>
      <c r="R8" s="1">
        <v>5.7298</v>
      </c>
      <c r="S8" s="1">
        <v>5.7454499999999999</v>
      </c>
      <c r="T8" s="1">
        <v>5.7066600000000003</v>
      </c>
      <c r="U8" s="1">
        <v>5.7170899999999998</v>
      </c>
      <c r="V8" s="1">
        <v>5.6912799999999999</v>
      </c>
      <c r="W8" s="1">
        <v>5.67272</v>
      </c>
      <c r="X8" s="1">
        <v>5.6874000000000002</v>
      </c>
      <c r="Y8" s="1">
        <v>5.64316</v>
      </c>
      <c r="Z8" s="1">
        <v>5.6428799999999999</v>
      </c>
      <c r="AA8" s="1">
        <v>5.6574799999999996</v>
      </c>
      <c r="AB8" s="1">
        <v>5.6192399999999996</v>
      </c>
      <c r="AC8" s="1">
        <v>5.6184000000000003</v>
      </c>
      <c r="AD8" s="1">
        <v>5.6212099999999996</v>
      </c>
      <c r="AE8" s="1">
        <v>5.6137300000000003</v>
      </c>
      <c r="AF8" s="1">
        <v>5.60717</v>
      </c>
      <c r="AG8" s="1">
        <v>5.5810000000000004</v>
      </c>
      <c r="AH8" s="1">
        <v>5.5846900000000002</v>
      </c>
      <c r="AI8" s="1">
        <v>5.55708</v>
      </c>
      <c r="AJ8" s="1">
        <v>5.5223500000000003</v>
      </c>
      <c r="AK8" s="1">
        <v>5.49796</v>
      </c>
      <c r="AL8" s="1">
        <v>5.5107900000000001</v>
      </c>
      <c r="AM8" s="1">
        <v>5.5305499999999999</v>
      </c>
      <c r="AN8" s="1">
        <v>5.55002</v>
      </c>
      <c r="AO8" s="1">
        <v>5.5228900000000003</v>
      </c>
      <c r="AP8" s="1">
        <v>5.5728200000000001</v>
      </c>
      <c r="AQ8" s="1">
        <v>5.61991</v>
      </c>
      <c r="AR8" s="1">
        <v>5.5375500000000004</v>
      </c>
      <c r="AS8" s="1">
        <v>5.52928</v>
      </c>
      <c r="AT8" s="1">
        <v>5.53613</v>
      </c>
      <c r="AU8" s="1">
        <v>5.5541900000000002</v>
      </c>
      <c r="AV8" s="1">
        <v>5.5322699999999996</v>
      </c>
      <c r="AW8" s="1">
        <v>5.4966200000000001</v>
      </c>
      <c r="AX8" s="1">
        <v>5.5991999999999997</v>
      </c>
      <c r="AY8" s="1">
        <v>5.7075199999999997</v>
      </c>
      <c r="AZ8" s="1">
        <v>5.6242999999999999</v>
      </c>
      <c r="BA8" s="1">
        <v>5.6936</v>
      </c>
      <c r="BB8" s="1">
        <v>5.5967099999999999</v>
      </c>
      <c r="BC8" s="1">
        <v>5.6395799999999996</v>
      </c>
      <c r="BD8" s="1">
        <v>5.6733399999999996</v>
      </c>
      <c r="BE8" s="1">
        <v>5.5457000000000001</v>
      </c>
      <c r="BF8" s="1">
        <v>5.48658</v>
      </c>
      <c r="BG8" s="1">
        <v>5.5636099999999997</v>
      </c>
      <c r="BH8" s="1">
        <v>5.5681200000000004</v>
      </c>
      <c r="BI8" s="1">
        <v>5.5781799999999997</v>
      </c>
      <c r="BJ8" s="1">
        <v>5.5652600000000003</v>
      </c>
      <c r="BK8" s="1">
        <v>5.7867899999999999</v>
      </c>
      <c r="BL8" s="1">
        <v>5.5320200000000002</v>
      </c>
    </row>
    <row r="9" spans="1:64" ht="15" customHeight="1" x14ac:dyDescent="0.25">
      <c r="A9" s="12" t="s">
        <v>73</v>
      </c>
      <c r="B9" s="12"/>
      <c r="C9" s="1">
        <v>25</v>
      </c>
      <c r="D9" s="1">
        <v>6.08432</v>
      </c>
      <c r="E9" s="1">
        <v>6.0212700000000003</v>
      </c>
      <c r="F9" s="1">
        <v>5.9759399999999996</v>
      </c>
      <c r="G9" s="1">
        <v>5.9184700000000001</v>
      </c>
      <c r="H9" s="1">
        <v>5.8820899999999998</v>
      </c>
      <c r="I9" s="1">
        <v>5.8586400000000003</v>
      </c>
      <c r="J9" s="1">
        <v>5.8795400000000004</v>
      </c>
      <c r="K9" s="1">
        <v>5.81419</v>
      </c>
      <c r="L9" s="1">
        <v>5.8031800000000002</v>
      </c>
      <c r="M9" s="1">
        <v>5.7707100000000002</v>
      </c>
      <c r="N9" s="1">
        <v>5.7608800000000002</v>
      </c>
      <c r="O9" s="1">
        <v>5.73041</v>
      </c>
      <c r="P9" s="1">
        <v>5.7045300000000001</v>
      </c>
      <c r="Q9" s="1">
        <v>5.6945100000000002</v>
      </c>
      <c r="R9" s="1">
        <v>5.6677</v>
      </c>
      <c r="S9" s="1">
        <v>5.6433</v>
      </c>
      <c r="T9" s="1">
        <v>5.6345200000000002</v>
      </c>
      <c r="U9" s="1">
        <v>5.63659</v>
      </c>
      <c r="V9" s="1">
        <v>5.62676</v>
      </c>
      <c r="W9" s="1">
        <v>5.60243</v>
      </c>
      <c r="X9" s="1">
        <v>5.5975000000000001</v>
      </c>
      <c r="Y9" s="1">
        <v>5.5523899999999999</v>
      </c>
      <c r="Z9" s="1">
        <v>5.5686400000000003</v>
      </c>
      <c r="AA9" s="1">
        <v>5.5571999999999999</v>
      </c>
      <c r="AB9" s="1">
        <v>5.5342200000000004</v>
      </c>
      <c r="AC9" s="1">
        <v>5.51586</v>
      </c>
      <c r="AD9" s="1">
        <v>5.54697</v>
      </c>
      <c r="AE9" s="1">
        <v>5.5509599999999999</v>
      </c>
      <c r="AF9" s="1">
        <v>5.5283699999999998</v>
      </c>
      <c r="AG9" s="1">
        <v>5.49146</v>
      </c>
      <c r="AH9" s="1">
        <v>5.4941000000000004</v>
      </c>
      <c r="AI9" s="1">
        <v>5.4685800000000002</v>
      </c>
      <c r="AJ9" s="1">
        <v>5.4544899999999998</v>
      </c>
      <c r="AK9" s="1">
        <v>5.4229700000000003</v>
      </c>
      <c r="AL9" s="1">
        <v>5.4389000000000003</v>
      </c>
      <c r="AM9" s="1">
        <v>5.4364499999999998</v>
      </c>
      <c r="AN9" s="1">
        <v>5.4701899999999997</v>
      </c>
      <c r="AO9" s="1">
        <v>5.4456699999999998</v>
      </c>
      <c r="AP9" s="1">
        <v>5.4523299999999999</v>
      </c>
      <c r="AQ9" s="1">
        <v>5.48156</v>
      </c>
      <c r="AR9" s="1">
        <v>5.4283000000000001</v>
      </c>
      <c r="AS9" s="1">
        <v>5.4614799999999999</v>
      </c>
      <c r="AT9" s="1">
        <v>5.4561299999999999</v>
      </c>
      <c r="AU9" s="1">
        <v>5.4600600000000004</v>
      </c>
      <c r="AV9" s="1">
        <v>5.4529699999999997</v>
      </c>
      <c r="AW9" s="1">
        <v>5.43222</v>
      </c>
      <c r="AX9" s="1">
        <v>5.4571899999999998</v>
      </c>
      <c r="AY9" s="1">
        <v>5.4430500000000004</v>
      </c>
      <c r="AZ9" s="1">
        <v>5.47363</v>
      </c>
      <c r="BA9" s="1">
        <v>5.5560099999999997</v>
      </c>
      <c r="BB9" s="1">
        <v>5.4308100000000001</v>
      </c>
      <c r="BC9" s="1">
        <v>5.4879499999999997</v>
      </c>
      <c r="BD9" s="1">
        <v>5.46821</v>
      </c>
      <c r="BE9" s="1">
        <v>5.5164999999999997</v>
      </c>
      <c r="BF9" s="1">
        <v>5.4593499999999997</v>
      </c>
      <c r="BG9" s="1">
        <v>5.4234099999999996</v>
      </c>
      <c r="BH9" s="1">
        <v>5.4846599999999999</v>
      </c>
      <c r="BI9" s="1">
        <v>5.5125200000000003</v>
      </c>
      <c r="BJ9" s="1">
        <v>5.4847099999999998</v>
      </c>
      <c r="BK9" s="1">
        <v>5.5875199999999996</v>
      </c>
      <c r="BL9" s="1">
        <v>5.5509700000000004</v>
      </c>
    </row>
    <row r="10" spans="1:64" x14ac:dyDescent="0.25">
      <c r="A10" s="12"/>
      <c r="B10" s="12"/>
      <c r="C10" s="1">
        <v>30</v>
      </c>
      <c r="D10" s="1">
        <v>6.0235099999999999</v>
      </c>
      <c r="E10" s="1">
        <v>5.9538599999999997</v>
      </c>
      <c r="F10" s="1">
        <v>5.9027599999999998</v>
      </c>
      <c r="G10" s="1">
        <v>5.8520099999999999</v>
      </c>
      <c r="H10" s="1">
        <v>5.7959300000000002</v>
      </c>
      <c r="I10" s="1">
        <v>5.7993199999999998</v>
      </c>
      <c r="J10" s="1">
        <v>5.7793700000000001</v>
      </c>
      <c r="K10" s="1">
        <v>5.7509800000000002</v>
      </c>
      <c r="L10" s="1">
        <v>5.7238100000000003</v>
      </c>
      <c r="M10" s="1">
        <v>5.7025899999999998</v>
      </c>
      <c r="N10" s="1">
        <v>5.6662299999999997</v>
      </c>
      <c r="O10" s="1">
        <v>5.6705500000000004</v>
      </c>
      <c r="P10" s="1">
        <v>5.64229</v>
      </c>
      <c r="Q10" s="1">
        <v>5.6152800000000003</v>
      </c>
      <c r="R10" s="1">
        <v>5.60616</v>
      </c>
      <c r="S10" s="1">
        <v>5.58866</v>
      </c>
      <c r="T10" s="1">
        <v>5.5639500000000002</v>
      </c>
      <c r="U10" s="1">
        <v>5.5523400000000001</v>
      </c>
      <c r="V10" s="1">
        <v>5.5499099999999997</v>
      </c>
      <c r="W10" s="1">
        <v>5.5356800000000002</v>
      </c>
      <c r="X10" s="1">
        <v>5.5279199999999999</v>
      </c>
      <c r="Y10" s="1">
        <v>5.4873900000000004</v>
      </c>
      <c r="Z10" s="1">
        <v>5.4924099999999996</v>
      </c>
      <c r="AA10" s="1">
        <v>5.4727499999999996</v>
      </c>
      <c r="AB10" s="1">
        <v>5.4776999999999996</v>
      </c>
      <c r="AC10" s="1">
        <v>5.4609500000000004</v>
      </c>
      <c r="AD10" s="1">
        <v>5.4541700000000004</v>
      </c>
      <c r="AE10" s="1">
        <v>5.4527599999999996</v>
      </c>
      <c r="AF10" s="1">
        <v>5.4445499999999996</v>
      </c>
      <c r="AG10" s="1">
        <v>5.4215999999999998</v>
      </c>
      <c r="AH10" s="1">
        <v>5.4077700000000002</v>
      </c>
      <c r="AI10" s="1">
        <v>5.37967</v>
      </c>
      <c r="AJ10" s="1">
        <v>5.3650000000000002</v>
      </c>
      <c r="AK10" s="1">
        <v>5.3503299999999996</v>
      </c>
      <c r="AL10" s="1">
        <v>5.3667499999999997</v>
      </c>
      <c r="AM10" s="1">
        <v>5.3484299999999996</v>
      </c>
      <c r="AN10" s="1">
        <v>5.3818200000000003</v>
      </c>
      <c r="AO10" s="1">
        <v>5.3757799999999998</v>
      </c>
      <c r="AP10" s="1">
        <v>5.4028</v>
      </c>
      <c r="AQ10" s="1">
        <v>5.38748</v>
      </c>
      <c r="AR10" s="1">
        <v>5.3620299999999999</v>
      </c>
      <c r="AS10" s="1">
        <v>5.36897</v>
      </c>
      <c r="AT10" s="1">
        <v>5.3997400000000004</v>
      </c>
      <c r="AU10" s="1">
        <v>5.3945699999999999</v>
      </c>
      <c r="AV10" s="1">
        <v>5.3690899999999999</v>
      </c>
      <c r="AW10" s="1">
        <v>5.3670299999999997</v>
      </c>
      <c r="AX10" s="1">
        <v>5.3956799999999996</v>
      </c>
      <c r="AY10" s="1">
        <v>5.3744500000000004</v>
      </c>
      <c r="AZ10" s="1">
        <v>5.3946399999999999</v>
      </c>
      <c r="BA10" s="1">
        <v>5.39567</v>
      </c>
      <c r="BB10" s="1">
        <v>5.3759800000000002</v>
      </c>
      <c r="BC10" s="1">
        <v>5.3359100000000002</v>
      </c>
      <c r="BD10" s="1">
        <v>5.3600399999999997</v>
      </c>
      <c r="BE10" s="1">
        <v>5.4378700000000002</v>
      </c>
      <c r="BF10" s="1">
        <v>5.3355800000000002</v>
      </c>
      <c r="BG10" s="1">
        <v>5.3544999999999998</v>
      </c>
      <c r="BH10" s="1">
        <v>5.3831800000000003</v>
      </c>
      <c r="BI10" s="1">
        <v>5.3385800000000003</v>
      </c>
      <c r="BJ10" s="1">
        <v>5.4090699999999998</v>
      </c>
      <c r="BK10" s="1">
        <v>5.4005900000000002</v>
      </c>
      <c r="BL10" s="1">
        <v>5.4073599999999997</v>
      </c>
    </row>
    <row r="11" spans="1:64" x14ac:dyDescent="0.25">
      <c r="A11" s="2" t="s">
        <v>0</v>
      </c>
      <c r="B11" s="8" t="s">
        <v>71</v>
      </c>
      <c r="C11" s="1">
        <v>35</v>
      </c>
      <c r="D11" s="1">
        <v>5.9517600000000002</v>
      </c>
      <c r="E11" s="1">
        <v>5.90144</v>
      </c>
      <c r="F11" s="1">
        <v>5.8321699999999996</v>
      </c>
      <c r="G11" s="1">
        <v>5.7779600000000002</v>
      </c>
      <c r="H11" s="1">
        <v>5.7184499999999998</v>
      </c>
      <c r="I11" s="1">
        <v>5.7191700000000001</v>
      </c>
      <c r="J11" s="1">
        <v>5.70085</v>
      </c>
      <c r="K11" s="1">
        <v>5.68452</v>
      </c>
      <c r="L11" s="1">
        <v>5.6630099999999999</v>
      </c>
      <c r="M11" s="1">
        <v>5.6319400000000002</v>
      </c>
      <c r="N11" s="1">
        <v>5.5862400000000001</v>
      </c>
      <c r="O11" s="1">
        <v>5.5874800000000002</v>
      </c>
      <c r="P11" s="1">
        <v>5.5742700000000003</v>
      </c>
      <c r="Q11" s="1">
        <v>5.5484799999999996</v>
      </c>
      <c r="R11" s="1">
        <v>5.5228099999999998</v>
      </c>
      <c r="S11" s="1">
        <v>5.5248900000000001</v>
      </c>
      <c r="T11" s="1">
        <v>5.50305</v>
      </c>
      <c r="U11" s="1">
        <v>5.4814100000000003</v>
      </c>
      <c r="V11" s="1">
        <v>5.4820399999999996</v>
      </c>
      <c r="W11" s="1">
        <v>5.4665499999999998</v>
      </c>
      <c r="X11" s="1">
        <v>5.4635699999999998</v>
      </c>
      <c r="Y11" s="1">
        <v>5.42896</v>
      </c>
      <c r="Z11" s="1">
        <v>5.4177099999999996</v>
      </c>
      <c r="AA11" s="1">
        <v>5.3947799999999999</v>
      </c>
      <c r="AB11" s="1">
        <v>5.3985099999999999</v>
      </c>
      <c r="AC11" s="1">
        <v>5.4002999999999997</v>
      </c>
      <c r="AD11" s="1">
        <v>5.3867599999999998</v>
      </c>
      <c r="AE11" s="1">
        <v>5.3816699999999997</v>
      </c>
      <c r="AF11" s="1">
        <v>5.36693</v>
      </c>
      <c r="AG11" s="1">
        <v>5.3591899999999999</v>
      </c>
      <c r="AH11" s="1">
        <v>5.3382500000000004</v>
      </c>
      <c r="AI11" s="1">
        <v>5.3058100000000001</v>
      </c>
      <c r="AJ11" s="1">
        <v>5.3009399999999998</v>
      </c>
      <c r="AK11" s="1">
        <v>5.2783100000000003</v>
      </c>
      <c r="AL11" s="1">
        <v>5.2882899999999999</v>
      </c>
      <c r="AM11" s="1">
        <v>5.2918200000000004</v>
      </c>
      <c r="AN11" s="1">
        <v>5.3017899999999996</v>
      </c>
      <c r="AO11" s="1">
        <v>5.3068499999999998</v>
      </c>
      <c r="AP11" s="1">
        <v>5.3009300000000001</v>
      </c>
      <c r="AQ11" s="1">
        <v>5.3151200000000003</v>
      </c>
      <c r="AR11" s="1">
        <v>5.3101900000000004</v>
      </c>
      <c r="AS11" s="1">
        <v>5.3080699999999998</v>
      </c>
      <c r="AT11" s="1">
        <v>5.2703800000000003</v>
      </c>
      <c r="AU11" s="1">
        <v>5.3096500000000004</v>
      </c>
      <c r="AV11" s="1">
        <v>5.3026999999999997</v>
      </c>
      <c r="AW11" s="1">
        <v>5.2898699999999996</v>
      </c>
      <c r="AX11" s="1">
        <v>5.2891000000000004</v>
      </c>
      <c r="AY11" s="1">
        <v>5.2884900000000004</v>
      </c>
      <c r="AZ11" s="1">
        <v>5.3024199999999997</v>
      </c>
      <c r="BA11" s="1">
        <v>5.3073100000000002</v>
      </c>
      <c r="BB11" s="1">
        <v>5.2807899999999997</v>
      </c>
      <c r="BC11" s="1">
        <v>5.29596</v>
      </c>
      <c r="BD11" s="1">
        <v>5.2912699999999999</v>
      </c>
      <c r="BE11" s="1">
        <v>5.3004800000000003</v>
      </c>
      <c r="BF11" s="1">
        <v>5.2542799999999996</v>
      </c>
      <c r="BG11" s="1">
        <v>5.2866799999999996</v>
      </c>
      <c r="BH11" s="1">
        <v>5.3414700000000002</v>
      </c>
      <c r="BI11" s="1">
        <v>5.2977499999999997</v>
      </c>
      <c r="BJ11" s="1">
        <v>5.2943699999999998</v>
      </c>
      <c r="BK11" s="1">
        <v>5.3155999999999999</v>
      </c>
      <c r="BL11" s="1">
        <v>5.3683699999999996</v>
      </c>
    </row>
    <row r="12" spans="1:64" x14ac:dyDescent="0.25">
      <c r="A12" s="13" t="s">
        <v>3</v>
      </c>
      <c r="B12" s="13"/>
      <c r="C12" s="1">
        <v>40</v>
      </c>
      <c r="D12" s="1">
        <v>5.8819999999999997</v>
      </c>
      <c r="E12" s="1">
        <v>5.8247600000000004</v>
      </c>
      <c r="F12" s="1">
        <v>5.7747799999999998</v>
      </c>
      <c r="G12" s="1">
        <v>5.7087199999999996</v>
      </c>
      <c r="H12" s="1">
        <v>5.6640800000000002</v>
      </c>
      <c r="I12" s="1">
        <v>5.65306</v>
      </c>
      <c r="J12" s="1">
        <v>5.6423800000000002</v>
      </c>
      <c r="K12" s="1">
        <v>5.6086799999999997</v>
      </c>
      <c r="L12" s="1">
        <v>5.58636</v>
      </c>
      <c r="M12" s="1">
        <v>5.55905</v>
      </c>
      <c r="N12" s="1">
        <v>5.5309900000000001</v>
      </c>
      <c r="O12" s="1">
        <v>5.5201799999999999</v>
      </c>
      <c r="P12" s="1">
        <v>5.5050699999999999</v>
      </c>
      <c r="Q12" s="1">
        <v>5.4853199999999998</v>
      </c>
      <c r="R12" s="1">
        <v>5.4651199999999998</v>
      </c>
      <c r="S12" s="1">
        <v>5.4507000000000003</v>
      </c>
      <c r="T12" s="1">
        <v>5.42713</v>
      </c>
      <c r="U12" s="1">
        <v>5.41113</v>
      </c>
      <c r="V12" s="1">
        <v>5.4034199999999997</v>
      </c>
      <c r="W12" s="1">
        <v>5.4002999999999997</v>
      </c>
      <c r="X12" s="1">
        <v>5.3910400000000003</v>
      </c>
      <c r="Y12" s="1">
        <v>5.3615000000000004</v>
      </c>
      <c r="Z12" s="1">
        <v>5.3449299999999997</v>
      </c>
      <c r="AA12" s="1">
        <v>5.3360300000000001</v>
      </c>
      <c r="AB12" s="1">
        <v>5.3275100000000002</v>
      </c>
      <c r="AC12" s="1">
        <v>5.3178099999999997</v>
      </c>
      <c r="AD12" s="1">
        <v>5.3152900000000001</v>
      </c>
      <c r="AE12" s="1">
        <v>5.3073800000000002</v>
      </c>
      <c r="AF12" s="1">
        <v>5.3003900000000002</v>
      </c>
      <c r="AG12" s="1">
        <v>5.2855800000000004</v>
      </c>
      <c r="AH12" s="1">
        <v>5.2614999999999998</v>
      </c>
      <c r="AI12" s="1">
        <v>5.2323000000000004</v>
      </c>
      <c r="AJ12" s="1">
        <v>5.2282599999999997</v>
      </c>
      <c r="AK12" s="1">
        <v>5.2071699999999996</v>
      </c>
      <c r="AL12" s="1">
        <v>5.2217099999999999</v>
      </c>
      <c r="AM12" s="1">
        <v>5.2164000000000001</v>
      </c>
      <c r="AN12" s="1">
        <v>5.2424099999999996</v>
      </c>
      <c r="AO12" s="1">
        <v>5.2396799999999999</v>
      </c>
      <c r="AP12" s="1">
        <v>5.2391699999999997</v>
      </c>
      <c r="AQ12" s="1">
        <v>5.2395800000000001</v>
      </c>
      <c r="AR12" s="1">
        <v>5.2353800000000001</v>
      </c>
      <c r="AS12" s="1">
        <v>5.2420400000000003</v>
      </c>
      <c r="AT12" s="1">
        <v>5.2321499999999999</v>
      </c>
      <c r="AU12" s="1">
        <v>5.2440300000000004</v>
      </c>
      <c r="AV12" s="1">
        <v>5.2394999999999996</v>
      </c>
      <c r="AW12" s="1">
        <v>5.2188999999999997</v>
      </c>
      <c r="AX12" s="1">
        <v>5.2242300000000004</v>
      </c>
      <c r="AY12" s="1">
        <v>5.2288899999999998</v>
      </c>
      <c r="AZ12" s="1">
        <v>5.2264400000000002</v>
      </c>
      <c r="BA12" s="1">
        <v>5.2495000000000003</v>
      </c>
      <c r="BB12" s="1">
        <v>5.2226600000000003</v>
      </c>
      <c r="BC12" s="1">
        <v>5.2154299999999996</v>
      </c>
      <c r="BD12" s="1">
        <v>5.2138</v>
      </c>
      <c r="BE12" s="1">
        <v>5.2251300000000001</v>
      </c>
      <c r="BF12" s="1">
        <v>5.1836099999999998</v>
      </c>
      <c r="BG12" s="1">
        <v>5.1964499999999996</v>
      </c>
      <c r="BH12" s="1">
        <v>5.18194</v>
      </c>
      <c r="BI12" s="1">
        <v>5.2206200000000003</v>
      </c>
      <c r="BJ12" s="1">
        <v>5.2446700000000002</v>
      </c>
      <c r="BK12" s="1">
        <v>5.2309099999999997</v>
      </c>
      <c r="BL12" s="1">
        <v>5.2323899999999997</v>
      </c>
    </row>
    <row r="13" spans="1:64" x14ac:dyDescent="0.25">
      <c r="A13" s="13"/>
      <c r="B13" s="13"/>
      <c r="C13" s="1">
        <v>45</v>
      </c>
      <c r="D13" s="1">
        <v>5.8182600000000004</v>
      </c>
      <c r="E13" s="1">
        <v>5.7627800000000002</v>
      </c>
      <c r="F13" s="1">
        <v>5.7053900000000004</v>
      </c>
      <c r="G13" s="1">
        <v>5.6529400000000001</v>
      </c>
      <c r="H13" s="1">
        <v>5.5983200000000002</v>
      </c>
      <c r="I13" s="1">
        <v>5.5841900000000004</v>
      </c>
      <c r="J13" s="1">
        <v>5.5720000000000001</v>
      </c>
      <c r="K13" s="1">
        <v>5.5482300000000002</v>
      </c>
      <c r="L13" s="1">
        <v>5.5220099999999999</v>
      </c>
      <c r="M13" s="1">
        <v>5.4967300000000003</v>
      </c>
      <c r="N13" s="1">
        <v>5.4708500000000004</v>
      </c>
      <c r="O13" s="1">
        <v>5.4534399999999996</v>
      </c>
      <c r="P13" s="1">
        <v>5.4368400000000001</v>
      </c>
      <c r="Q13" s="1">
        <v>5.4233700000000002</v>
      </c>
      <c r="R13" s="1">
        <v>5.3976499999999996</v>
      </c>
      <c r="S13" s="1">
        <v>5.3896699999999997</v>
      </c>
      <c r="T13" s="1">
        <v>5.3743800000000004</v>
      </c>
      <c r="U13" s="1">
        <v>5.3501799999999999</v>
      </c>
      <c r="V13" s="1">
        <v>5.34145</v>
      </c>
      <c r="W13" s="1">
        <v>5.3298399999999999</v>
      </c>
      <c r="X13" s="1">
        <v>5.3091600000000003</v>
      </c>
      <c r="Y13" s="1">
        <v>5.2883899999999997</v>
      </c>
      <c r="Z13" s="1">
        <v>5.28904</v>
      </c>
      <c r="AA13" s="1">
        <v>5.2731899999999996</v>
      </c>
      <c r="AB13" s="1">
        <v>5.2672800000000004</v>
      </c>
      <c r="AC13" s="1">
        <v>5.2576499999999999</v>
      </c>
      <c r="AD13" s="1">
        <v>5.2566199999999998</v>
      </c>
      <c r="AE13" s="1">
        <v>5.2463199999999999</v>
      </c>
      <c r="AF13" s="1">
        <v>5.2308700000000004</v>
      </c>
      <c r="AG13" s="1">
        <v>5.2092499999999999</v>
      </c>
      <c r="AH13" s="1">
        <v>5.2009400000000001</v>
      </c>
      <c r="AI13" s="1">
        <v>5.1756099999999998</v>
      </c>
      <c r="AJ13" s="1">
        <v>5.1603199999999996</v>
      </c>
      <c r="AK13" s="1">
        <v>5.1392600000000002</v>
      </c>
      <c r="AL13" s="1">
        <v>5.14018</v>
      </c>
      <c r="AM13" s="1">
        <v>5.1494299999999997</v>
      </c>
      <c r="AN13" s="1">
        <v>5.1698399999999998</v>
      </c>
      <c r="AO13" s="1">
        <v>5.1682800000000002</v>
      </c>
      <c r="AP13" s="1">
        <v>5.1688900000000002</v>
      </c>
      <c r="AQ13" s="1">
        <v>5.18126</v>
      </c>
      <c r="AR13" s="1">
        <v>5.1632899999999999</v>
      </c>
      <c r="AS13" s="1">
        <v>5.1716499999999996</v>
      </c>
      <c r="AT13" s="1">
        <v>5.1711400000000003</v>
      </c>
      <c r="AU13" s="1">
        <v>5.1568699999999996</v>
      </c>
      <c r="AV13" s="1">
        <v>5.1517400000000002</v>
      </c>
      <c r="AW13" s="1">
        <v>5.1622000000000003</v>
      </c>
      <c r="AX13" s="1">
        <v>5.1658600000000003</v>
      </c>
      <c r="AY13" s="1">
        <v>5.1626799999999999</v>
      </c>
      <c r="AZ13" s="1">
        <v>5.1642299999999999</v>
      </c>
      <c r="BA13" s="1">
        <v>5.1816700000000004</v>
      </c>
      <c r="BB13" s="1">
        <v>5.1454599999999999</v>
      </c>
      <c r="BC13" s="1">
        <v>5.1432399999999996</v>
      </c>
      <c r="BD13" s="1">
        <v>5.1452900000000001</v>
      </c>
      <c r="BE13" s="1">
        <v>5.1568800000000001</v>
      </c>
      <c r="BF13" s="1">
        <v>5.1150099999999998</v>
      </c>
      <c r="BG13" s="1">
        <v>5.1449600000000002</v>
      </c>
      <c r="BH13" s="1">
        <v>5.1135599999999997</v>
      </c>
      <c r="BI13" s="1">
        <v>5.1588599999999998</v>
      </c>
      <c r="BJ13" s="1">
        <v>5.1455099999999998</v>
      </c>
      <c r="BK13" s="1">
        <v>5.2028299999999996</v>
      </c>
      <c r="BL13" s="1">
        <v>5.15557</v>
      </c>
    </row>
    <row r="14" spans="1:64" x14ac:dyDescent="0.25">
      <c r="A14" s="13"/>
      <c r="B14" s="13"/>
      <c r="C14" s="1">
        <v>50</v>
      </c>
      <c r="D14" s="1">
        <v>5.75915</v>
      </c>
      <c r="E14" s="1">
        <v>5.6999700000000004</v>
      </c>
      <c r="F14" s="1">
        <v>5.64391</v>
      </c>
      <c r="G14" s="1">
        <v>5.5859199999999998</v>
      </c>
      <c r="H14" s="1">
        <v>5.5413600000000001</v>
      </c>
      <c r="I14" s="1">
        <v>5.5205299999999999</v>
      </c>
      <c r="J14" s="1">
        <v>5.5134299999999996</v>
      </c>
      <c r="K14" s="1">
        <v>5.4811399999999999</v>
      </c>
      <c r="L14" s="1">
        <v>5.45634</v>
      </c>
      <c r="M14" s="1">
        <v>5.4396800000000001</v>
      </c>
      <c r="N14" s="1">
        <v>5.4007899999999998</v>
      </c>
      <c r="O14" s="1">
        <v>5.3941299999999996</v>
      </c>
      <c r="P14" s="1">
        <v>5.3722000000000003</v>
      </c>
      <c r="Q14" s="1">
        <v>5.3492600000000001</v>
      </c>
      <c r="R14" s="1">
        <v>5.3420300000000003</v>
      </c>
      <c r="S14" s="1">
        <v>5.32592</v>
      </c>
      <c r="T14" s="1">
        <v>5.3012800000000002</v>
      </c>
      <c r="U14" s="1">
        <v>5.2849300000000001</v>
      </c>
      <c r="V14" s="1">
        <v>5.2802300000000004</v>
      </c>
      <c r="W14" s="1">
        <v>5.2575900000000004</v>
      </c>
      <c r="X14" s="1">
        <v>5.2517199999999997</v>
      </c>
      <c r="Y14" s="1">
        <v>5.23048</v>
      </c>
      <c r="Z14" s="1">
        <v>5.22499</v>
      </c>
      <c r="AA14" s="1">
        <v>5.2140000000000004</v>
      </c>
      <c r="AB14" s="1">
        <v>5.2008799999999997</v>
      </c>
      <c r="AC14" s="1">
        <v>5.1963600000000003</v>
      </c>
      <c r="AD14" s="1">
        <v>5.1909599999999996</v>
      </c>
      <c r="AE14" s="1">
        <v>5.17605</v>
      </c>
      <c r="AF14" s="1">
        <v>5.16622</v>
      </c>
      <c r="AG14" s="1">
        <v>5.1519399999999997</v>
      </c>
      <c r="AH14" s="1">
        <v>5.1359199999999996</v>
      </c>
      <c r="AI14" s="1">
        <v>5.1143599999999996</v>
      </c>
      <c r="AJ14" s="1">
        <v>5.0911</v>
      </c>
      <c r="AK14" s="1">
        <v>5.07477</v>
      </c>
      <c r="AL14" s="1">
        <v>5.0728600000000004</v>
      </c>
      <c r="AM14" s="1">
        <v>5.0818700000000003</v>
      </c>
      <c r="AN14" s="1">
        <v>5.1179100000000002</v>
      </c>
      <c r="AO14" s="1">
        <v>5.1038399999999999</v>
      </c>
      <c r="AP14" s="1">
        <v>5.0943899999999998</v>
      </c>
      <c r="AQ14" s="1">
        <v>5.1045100000000003</v>
      </c>
      <c r="AR14" s="1">
        <v>5.1024700000000003</v>
      </c>
      <c r="AS14" s="1">
        <v>5.0918000000000001</v>
      </c>
      <c r="AT14" s="1">
        <v>5.0971000000000002</v>
      </c>
      <c r="AU14" s="1">
        <v>5.0901800000000001</v>
      </c>
      <c r="AV14" s="1">
        <v>5.0965699999999998</v>
      </c>
      <c r="AW14" s="1">
        <v>5.08413</v>
      </c>
      <c r="AX14" s="1">
        <v>5.1010200000000001</v>
      </c>
      <c r="AY14" s="1">
        <v>5.0926299999999998</v>
      </c>
      <c r="AZ14" s="1">
        <v>5.0752100000000002</v>
      </c>
      <c r="BA14" s="1">
        <v>5.1103100000000001</v>
      </c>
      <c r="BB14" s="1">
        <v>5.0752100000000002</v>
      </c>
      <c r="BC14" s="1">
        <v>5.07315</v>
      </c>
      <c r="BD14" s="1">
        <v>5.0704000000000002</v>
      </c>
      <c r="BE14" s="1">
        <v>5.0731299999999999</v>
      </c>
      <c r="BF14" s="1">
        <v>5.0589000000000004</v>
      </c>
      <c r="BG14" s="1">
        <v>5.0761500000000002</v>
      </c>
      <c r="BH14" s="1">
        <v>5.0816299999999996</v>
      </c>
      <c r="BI14" s="1">
        <v>5.0754099999999998</v>
      </c>
      <c r="BJ14" s="1">
        <v>5.08223</v>
      </c>
      <c r="BK14" s="1">
        <v>5.0963000000000003</v>
      </c>
      <c r="BL14" s="1">
        <v>5.0994200000000003</v>
      </c>
    </row>
    <row r="15" spans="1:64" x14ac:dyDescent="0.25">
      <c r="A15" s="13"/>
      <c r="B15" s="13"/>
      <c r="C15" s="1">
        <v>55</v>
      </c>
      <c r="D15" s="1">
        <v>5.6932999999999998</v>
      </c>
      <c r="E15" s="1">
        <v>5.6402999999999999</v>
      </c>
      <c r="F15" s="1">
        <v>5.5790300000000004</v>
      </c>
      <c r="G15" s="1">
        <v>5.5224599999999997</v>
      </c>
      <c r="H15" s="1">
        <v>5.4753299999999996</v>
      </c>
      <c r="I15" s="1">
        <v>5.4648300000000001</v>
      </c>
      <c r="J15" s="1">
        <v>5.4568099999999999</v>
      </c>
      <c r="K15" s="1">
        <v>5.4234299999999998</v>
      </c>
      <c r="L15" s="1">
        <v>5.4067499999999997</v>
      </c>
      <c r="M15" s="1">
        <v>5.3826200000000002</v>
      </c>
      <c r="N15" s="1">
        <v>5.3462500000000004</v>
      </c>
      <c r="O15" s="1">
        <v>5.3376999999999999</v>
      </c>
      <c r="P15" s="1">
        <v>5.3188199999999997</v>
      </c>
      <c r="Q15" s="1">
        <v>5.2942900000000002</v>
      </c>
      <c r="R15" s="1">
        <v>5.2740499999999999</v>
      </c>
      <c r="S15" s="1">
        <v>5.2565299999999997</v>
      </c>
      <c r="T15" s="1">
        <v>5.2392799999999999</v>
      </c>
      <c r="U15" s="1">
        <v>5.2264200000000001</v>
      </c>
      <c r="V15" s="1">
        <v>5.2146100000000004</v>
      </c>
      <c r="W15" s="1">
        <v>5.2056399999999998</v>
      </c>
      <c r="X15" s="1">
        <v>5.18506</v>
      </c>
      <c r="Y15" s="1">
        <v>5.16669</v>
      </c>
      <c r="Z15" s="1">
        <v>5.15646</v>
      </c>
      <c r="AA15" s="1">
        <v>5.1483299999999996</v>
      </c>
      <c r="AB15" s="1">
        <v>5.1438199999999998</v>
      </c>
      <c r="AC15" s="1">
        <v>5.1340000000000003</v>
      </c>
      <c r="AD15" s="1">
        <v>5.1283500000000002</v>
      </c>
      <c r="AE15" s="1">
        <v>5.1199399999999997</v>
      </c>
      <c r="AF15" s="1">
        <v>5.1091300000000004</v>
      </c>
      <c r="AG15" s="1">
        <v>5.0812499999999998</v>
      </c>
      <c r="AH15" s="1">
        <v>5.06778</v>
      </c>
      <c r="AI15" s="1">
        <v>5.0380599999999998</v>
      </c>
      <c r="AJ15" s="1">
        <v>5.02982</v>
      </c>
      <c r="AK15" s="1">
        <v>5.0196300000000003</v>
      </c>
      <c r="AL15" s="1">
        <v>5.0140599999999997</v>
      </c>
      <c r="AM15" s="1">
        <v>5.0137</v>
      </c>
      <c r="AN15" s="1">
        <v>5.0376399999999997</v>
      </c>
      <c r="AO15" s="1">
        <v>5.04331</v>
      </c>
      <c r="AP15" s="1">
        <v>5.0459399999999999</v>
      </c>
      <c r="AQ15" s="1">
        <v>5.0477400000000001</v>
      </c>
      <c r="AR15" s="1">
        <v>5.0327400000000004</v>
      </c>
      <c r="AS15" s="1">
        <v>5.0373099999999997</v>
      </c>
      <c r="AT15" s="1">
        <v>5.0386800000000003</v>
      </c>
      <c r="AU15" s="1">
        <v>5.0294600000000003</v>
      </c>
      <c r="AV15" s="1">
        <v>5.0237100000000003</v>
      </c>
      <c r="AW15" s="1">
        <v>5.0275999999999996</v>
      </c>
      <c r="AX15" s="1">
        <v>5.0301499999999999</v>
      </c>
      <c r="AY15" s="1">
        <v>5.0154300000000003</v>
      </c>
      <c r="AZ15" s="1">
        <v>5.0333300000000003</v>
      </c>
      <c r="BA15" s="1">
        <v>5.0332100000000004</v>
      </c>
      <c r="BB15" s="1">
        <v>5.0073499999999997</v>
      </c>
      <c r="BC15" s="1">
        <v>5.0117000000000003</v>
      </c>
      <c r="BD15" s="1">
        <v>5.00082</v>
      </c>
      <c r="BE15" s="1">
        <v>5.0109500000000002</v>
      </c>
      <c r="BF15" s="1">
        <v>5.0083500000000001</v>
      </c>
      <c r="BG15" s="1">
        <v>4.9982499999999996</v>
      </c>
      <c r="BH15" s="1">
        <v>5.0306899999999999</v>
      </c>
      <c r="BI15" s="1">
        <v>5.0110000000000001</v>
      </c>
      <c r="BJ15" s="1">
        <v>5.0136500000000002</v>
      </c>
      <c r="BK15" s="1">
        <v>5.0346500000000001</v>
      </c>
      <c r="BL15" s="1">
        <v>5.0366299999999997</v>
      </c>
    </row>
    <row r="16" spans="1:64" x14ac:dyDescent="0.25">
      <c r="A16" s="13"/>
      <c r="B16" s="13"/>
      <c r="C16" s="1">
        <v>60</v>
      </c>
      <c r="D16" s="1">
        <v>5.6307499999999999</v>
      </c>
      <c r="E16" s="1">
        <v>5.5756699999999997</v>
      </c>
      <c r="F16" s="1">
        <v>5.5204800000000001</v>
      </c>
      <c r="G16" s="1">
        <v>5.4642799999999996</v>
      </c>
      <c r="H16" s="1">
        <v>5.4239100000000002</v>
      </c>
      <c r="I16" s="1">
        <v>5.4080399999999997</v>
      </c>
      <c r="J16" s="1">
        <v>5.3936799999999998</v>
      </c>
      <c r="K16" s="1">
        <v>5.3652899999999999</v>
      </c>
      <c r="L16" s="1">
        <v>5.3457100000000004</v>
      </c>
      <c r="M16" s="1">
        <v>5.3201499999999999</v>
      </c>
      <c r="N16" s="1">
        <v>5.2882800000000003</v>
      </c>
      <c r="O16" s="1">
        <v>5.2718999999999996</v>
      </c>
      <c r="P16" s="1">
        <v>5.2512699999999999</v>
      </c>
      <c r="Q16" s="1">
        <v>5.2336299999999998</v>
      </c>
      <c r="R16" s="1">
        <v>5.21746</v>
      </c>
      <c r="S16" s="1">
        <v>5.1974999999999998</v>
      </c>
      <c r="T16" s="1">
        <v>5.1815600000000002</v>
      </c>
      <c r="U16" s="1">
        <v>5.1653200000000004</v>
      </c>
      <c r="V16" s="1">
        <v>5.1538399999999998</v>
      </c>
      <c r="W16" s="1">
        <v>5.1385500000000004</v>
      </c>
      <c r="X16" s="1">
        <v>5.1327199999999999</v>
      </c>
      <c r="Y16" s="1">
        <v>5.1053899999999999</v>
      </c>
      <c r="Z16" s="1">
        <v>5.0983400000000003</v>
      </c>
      <c r="AA16" s="1">
        <v>5.0878500000000004</v>
      </c>
      <c r="AB16" s="1">
        <v>5.08338</v>
      </c>
      <c r="AC16" s="1">
        <v>5.0620200000000004</v>
      </c>
      <c r="AD16" s="1">
        <v>5.0672699999999997</v>
      </c>
      <c r="AE16" s="1">
        <v>5.0567399999999996</v>
      </c>
      <c r="AF16" s="1">
        <v>5.0418200000000004</v>
      </c>
      <c r="AG16" s="1">
        <v>5.0212500000000002</v>
      </c>
      <c r="AH16" s="1">
        <v>5.0113200000000004</v>
      </c>
      <c r="AI16" s="1">
        <v>4.9867699999999999</v>
      </c>
      <c r="AJ16" s="1">
        <v>4.9677699999999998</v>
      </c>
      <c r="AK16" s="1">
        <v>4.9558400000000002</v>
      </c>
      <c r="AL16" s="1">
        <v>4.9540899999999999</v>
      </c>
      <c r="AM16" s="1">
        <v>4.9611000000000001</v>
      </c>
      <c r="AN16" s="1">
        <v>4.98339</v>
      </c>
      <c r="AO16" s="1">
        <v>4.9870099999999997</v>
      </c>
      <c r="AP16" s="1">
        <v>4.9835500000000001</v>
      </c>
      <c r="AQ16" s="1">
        <v>4.9823899999999997</v>
      </c>
      <c r="AR16" s="1">
        <v>4.9771000000000001</v>
      </c>
      <c r="AS16" s="1">
        <v>4.9779</v>
      </c>
      <c r="AT16" s="1">
        <v>4.9675799999999999</v>
      </c>
      <c r="AU16" s="1">
        <v>4.9789599999999998</v>
      </c>
      <c r="AV16" s="1">
        <v>4.9733599999999996</v>
      </c>
      <c r="AW16" s="1">
        <v>4.9540100000000002</v>
      </c>
      <c r="AX16" s="1">
        <v>4.9615900000000002</v>
      </c>
      <c r="AY16" s="1">
        <v>4.9746800000000002</v>
      </c>
      <c r="AZ16" s="1">
        <v>4.9663700000000004</v>
      </c>
      <c r="BA16" s="1">
        <v>4.9479199999999999</v>
      </c>
      <c r="BB16" s="1">
        <v>4.9528299999999996</v>
      </c>
      <c r="BC16" s="1">
        <v>4.9585699999999999</v>
      </c>
      <c r="BD16" s="1">
        <v>4.9494400000000001</v>
      </c>
      <c r="BE16" s="1">
        <v>4.9533699999999996</v>
      </c>
      <c r="BF16" s="1">
        <v>4.9546000000000001</v>
      </c>
      <c r="BG16" s="1">
        <v>4.9393799999999999</v>
      </c>
      <c r="BH16" s="1">
        <v>4.9668799999999997</v>
      </c>
      <c r="BI16" s="1">
        <v>4.9572700000000003</v>
      </c>
      <c r="BJ16" s="1">
        <v>4.9410999999999996</v>
      </c>
      <c r="BK16" s="1">
        <v>4.9743599999999999</v>
      </c>
      <c r="BL16" s="1">
        <v>4.9672999999999998</v>
      </c>
    </row>
    <row r="17" spans="1:64" x14ac:dyDescent="0.25">
      <c r="A17" s="13"/>
      <c r="B17" s="13"/>
      <c r="C17" s="1">
        <v>65</v>
      </c>
      <c r="D17" s="1">
        <v>5.5750900000000003</v>
      </c>
      <c r="E17" s="1">
        <v>5.5155799999999999</v>
      </c>
      <c r="F17" s="1">
        <v>5.4637700000000002</v>
      </c>
      <c r="G17" s="1">
        <v>5.4101499999999998</v>
      </c>
      <c r="H17" s="1">
        <v>5.3669399999999996</v>
      </c>
      <c r="I17" s="1">
        <v>5.3476999999999997</v>
      </c>
      <c r="J17" s="1">
        <v>5.3433799999999998</v>
      </c>
      <c r="K17" s="1">
        <v>5.3071799999999998</v>
      </c>
      <c r="L17" s="1">
        <v>5.2870699999999999</v>
      </c>
      <c r="M17" s="1">
        <v>5.2656799999999997</v>
      </c>
      <c r="N17" s="1">
        <v>5.2340099999999996</v>
      </c>
      <c r="O17" s="1">
        <v>5.2188999999999997</v>
      </c>
      <c r="P17" s="1">
        <v>5.2033300000000002</v>
      </c>
      <c r="Q17" s="1">
        <v>5.1831500000000004</v>
      </c>
      <c r="R17" s="1">
        <v>5.1631</v>
      </c>
      <c r="S17" s="1">
        <v>5.1453899999999999</v>
      </c>
      <c r="T17" s="1">
        <v>5.1237700000000004</v>
      </c>
      <c r="U17" s="1">
        <v>5.1066599999999998</v>
      </c>
      <c r="V17" s="1">
        <v>5.1007899999999999</v>
      </c>
      <c r="W17" s="1">
        <v>5.0857299999999999</v>
      </c>
      <c r="X17" s="1">
        <v>5.0686600000000004</v>
      </c>
      <c r="Y17" s="1">
        <v>5.0529999999999999</v>
      </c>
      <c r="Z17" s="1">
        <v>5.0415400000000004</v>
      </c>
      <c r="AA17" s="1">
        <v>5.0297400000000003</v>
      </c>
      <c r="AB17" s="1">
        <v>5.01694</v>
      </c>
      <c r="AC17" s="1">
        <v>5.0117399999999996</v>
      </c>
      <c r="AD17" s="1">
        <v>5.0076999999999998</v>
      </c>
      <c r="AE17" s="1">
        <v>5.0007700000000002</v>
      </c>
      <c r="AF17" s="1">
        <v>4.9810100000000004</v>
      </c>
      <c r="AG17" s="1">
        <v>4.96943</v>
      </c>
      <c r="AH17" s="1">
        <v>4.9541399999999998</v>
      </c>
      <c r="AI17" s="1">
        <v>4.9263599999999999</v>
      </c>
      <c r="AJ17" s="1">
        <v>4.91683</v>
      </c>
      <c r="AK17" s="1">
        <v>4.8993200000000003</v>
      </c>
      <c r="AL17" s="1">
        <v>4.8973199999999997</v>
      </c>
      <c r="AM17" s="1">
        <v>4.90402</v>
      </c>
      <c r="AN17" s="1">
        <v>4.9255300000000002</v>
      </c>
      <c r="AO17" s="1">
        <v>4.9219799999999996</v>
      </c>
      <c r="AP17" s="1">
        <v>4.9228100000000001</v>
      </c>
      <c r="AQ17" s="1">
        <v>4.9150099999999997</v>
      </c>
      <c r="AR17" s="1">
        <v>4.9113800000000003</v>
      </c>
      <c r="AS17" s="1">
        <v>4.91805</v>
      </c>
      <c r="AT17" s="1">
        <v>4.9072800000000001</v>
      </c>
      <c r="AU17" s="1">
        <v>4.9139900000000001</v>
      </c>
      <c r="AV17" s="1">
        <v>4.8930199999999999</v>
      </c>
      <c r="AW17" s="1">
        <v>4.8988899999999997</v>
      </c>
      <c r="AX17" s="1">
        <v>4.9065000000000003</v>
      </c>
      <c r="AY17" s="1">
        <v>4.89872</v>
      </c>
      <c r="AZ17" s="1">
        <v>4.8910299999999998</v>
      </c>
      <c r="BA17" s="1">
        <v>4.8956400000000002</v>
      </c>
      <c r="BB17" s="1">
        <v>4.8964999999999996</v>
      </c>
      <c r="BC17" s="1">
        <v>4.9130799999999999</v>
      </c>
      <c r="BD17" s="1">
        <v>4.8886599999999998</v>
      </c>
      <c r="BE17" s="1">
        <v>4.8985200000000004</v>
      </c>
      <c r="BF17" s="1">
        <v>4.8708200000000001</v>
      </c>
      <c r="BG17" s="1">
        <v>4.8801500000000004</v>
      </c>
      <c r="BH17" s="1">
        <v>4.8798500000000002</v>
      </c>
      <c r="BI17" s="1">
        <v>4.9004599999999998</v>
      </c>
      <c r="BJ17" s="1">
        <v>4.8837200000000003</v>
      </c>
      <c r="BK17" s="1">
        <v>4.89269</v>
      </c>
      <c r="BL17" s="1">
        <v>4.8917700000000002</v>
      </c>
    </row>
    <row r="18" spans="1:64" ht="15" customHeight="1" x14ac:dyDescent="0.25">
      <c r="A18" s="13" t="s">
        <v>4</v>
      </c>
      <c r="B18" s="13"/>
      <c r="C18" s="1">
        <v>70</v>
      </c>
      <c r="D18" s="1">
        <v>5.5186599999999997</v>
      </c>
      <c r="E18" s="1">
        <v>5.46807</v>
      </c>
      <c r="F18" s="1">
        <v>5.4086100000000004</v>
      </c>
      <c r="G18" s="1">
        <v>5.3581200000000004</v>
      </c>
      <c r="H18" s="1">
        <v>5.3137699999999999</v>
      </c>
      <c r="I18" s="1">
        <v>5.2943800000000003</v>
      </c>
      <c r="J18" s="1">
        <v>5.2813800000000004</v>
      </c>
      <c r="K18" s="1">
        <v>5.2499000000000002</v>
      </c>
      <c r="L18" s="1">
        <v>5.2306999999999997</v>
      </c>
      <c r="M18" s="1">
        <v>5.2063499999999996</v>
      </c>
      <c r="N18" s="1">
        <v>5.17049</v>
      </c>
      <c r="O18" s="1">
        <v>5.1638200000000003</v>
      </c>
      <c r="P18" s="1">
        <v>5.1421599999999996</v>
      </c>
      <c r="Q18" s="1">
        <v>5.1239600000000003</v>
      </c>
      <c r="R18" s="1">
        <v>5.1025200000000002</v>
      </c>
      <c r="S18" s="1">
        <v>5.0869400000000002</v>
      </c>
      <c r="T18" s="1">
        <v>5.0726599999999999</v>
      </c>
      <c r="U18" s="1">
        <v>5.04948</v>
      </c>
      <c r="V18" s="1">
        <v>5.0413399999999999</v>
      </c>
      <c r="W18" s="1">
        <v>5.0277000000000003</v>
      </c>
      <c r="X18" s="1">
        <v>5.0202499999999999</v>
      </c>
      <c r="Y18" s="1">
        <v>4.9935799999999997</v>
      </c>
      <c r="Z18" s="1">
        <v>4.9815100000000001</v>
      </c>
      <c r="AA18" s="1">
        <v>4.9754399999999999</v>
      </c>
      <c r="AB18" s="1">
        <v>4.96333</v>
      </c>
      <c r="AC18" s="1">
        <v>4.95587</v>
      </c>
      <c r="AD18" s="1">
        <v>4.95322</v>
      </c>
      <c r="AE18" s="1">
        <v>4.9402299999999997</v>
      </c>
      <c r="AF18" s="1">
        <v>4.9203900000000003</v>
      </c>
      <c r="AG18" s="1">
        <v>4.91153</v>
      </c>
      <c r="AH18" s="1">
        <v>4.8970799999999999</v>
      </c>
      <c r="AI18" s="1">
        <v>4.8693600000000004</v>
      </c>
      <c r="AJ18" s="1">
        <v>4.8512399999999998</v>
      </c>
      <c r="AK18" s="1">
        <v>4.8371899999999997</v>
      </c>
      <c r="AL18" s="1">
        <v>4.8387500000000001</v>
      </c>
      <c r="AM18" s="1">
        <v>4.8449900000000001</v>
      </c>
      <c r="AN18" s="1">
        <v>4.8644800000000004</v>
      </c>
      <c r="AO18" s="1">
        <v>4.8640999999999996</v>
      </c>
      <c r="AP18" s="1">
        <v>4.8605600000000004</v>
      </c>
      <c r="AQ18" s="1">
        <v>4.85839</v>
      </c>
      <c r="AR18" s="1">
        <v>4.8551900000000003</v>
      </c>
      <c r="AS18" s="1">
        <v>4.8518499999999998</v>
      </c>
      <c r="AT18" s="1">
        <v>4.8539000000000003</v>
      </c>
      <c r="AU18" s="1">
        <v>4.8512700000000004</v>
      </c>
      <c r="AV18" s="1">
        <v>4.8510999999999997</v>
      </c>
      <c r="AW18" s="1">
        <v>4.8525200000000002</v>
      </c>
      <c r="AX18" s="1">
        <v>4.84389</v>
      </c>
      <c r="AY18" s="1">
        <v>4.8457400000000002</v>
      </c>
      <c r="AZ18" s="1">
        <v>4.8388999999999998</v>
      </c>
      <c r="BA18" s="1">
        <v>4.85961</v>
      </c>
      <c r="BB18" s="1">
        <v>4.8428699999999996</v>
      </c>
      <c r="BC18" s="1">
        <v>4.8313300000000003</v>
      </c>
      <c r="BD18" s="1">
        <v>4.8311299999999999</v>
      </c>
      <c r="BE18" s="1">
        <v>4.8340899999999998</v>
      </c>
      <c r="BF18" s="1">
        <v>4.8323099999999997</v>
      </c>
      <c r="BG18" s="1">
        <v>4.8216400000000004</v>
      </c>
      <c r="BH18" s="1">
        <v>4.8262400000000003</v>
      </c>
      <c r="BI18" s="1">
        <v>4.8354600000000003</v>
      </c>
      <c r="BJ18" s="1">
        <v>4.8440500000000002</v>
      </c>
      <c r="BK18" s="1">
        <v>4.8344699999999996</v>
      </c>
      <c r="BL18" s="1">
        <v>4.8291199999999996</v>
      </c>
    </row>
    <row r="19" spans="1:64" x14ac:dyDescent="0.25">
      <c r="A19" s="13"/>
      <c r="B19" s="13"/>
      <c r="C19" s="1">
        <v>75</v>
      </c>
      <c r="D19" s="1">
        <v>5.4640700000000004</v>
      </c>
      <c r="E19" s="1">
        <v>5.4148300000000003</v>
      </c>
      <c r="F19" s="1">
        <v>5.3581300000000001</v>
      </c>
      <c r="G19" s="1">
        <v>5.3055099999999999</v>
      </c>
      <c r="H19" s="1">
        <v>5.2602099999999998</v>
      </c>
      <c r="I19" s="1">
        <v>5.2435499999999999</v>
      </c>
      <c r="J19" s="1">
        <v>5.23116</v>
      </c>
      <c r="K19" s="1">
        <v>5.1949699999999996</v>
      </c>
      <c r="L19" s="1">
        <v>5.17387</v>
      </c>
      <c r="M19" s="1">
        <v>5.15137</v>
      </c>
      <c r="N19" s="1">
        <v>5.1176700000000004</v>
      </c>
      <c r="O19" s="1">
        <v>5.1080300000000003</v>
      </c>
      <c r="P19" s="1">
        <v>5.0831400000000002</v>
      </c>
      <c r="Q19" s="1">
        <v>5.0708200000000003</v>
      </c>
      <c r="R19" s="1">
        <v>5.04535</v>
      </c>
      <c r="S19" s="1">
        <v>5.0286999999999997</v>
      </c>
      <c r="T19" s="1">
        <v>5.0147599999999999</v>
      </c>
      <c r="U19" s="1">
        <v>4.9994300000000003</v>
      </c>
      <c r="V19" s="1">
        <v>4.9899500000000003</v>
      </c>
      <c r="W19" s="1">
        <v>4.9742800000000003</v>
      </c>
      <c r="X19" s="1">
        <v>4.9559699999999998</v>
      </c>
      <c r="Y19" s="1">
        <v>4.9420799999999998</v>
      </c>
      <c r="Z19" s="1">
        <v>4.9321200000000003</v>
      </c>
      <c r="AA19" s="1">
        <v>4.9177600000000004</v>
      </c>
      <c r="AB19" s="1">
        <v>4.9074600000000004</v>
      </c>
      <c r="AC19" s="1">
        <v>4.9014300000000004</v>
      </c>
      <c r="AD19" s="1">
        <v>4.8974700000000002</v>
      </c>
      <c r="AE19" s="1">
        <v>4.8827699999999998</v>
      </c>
      <c r="AF19" s="1">
        <v>4.8667299999999996</v>
      </c>
      <c r="AG19" s="1">
        <v>4.8549100000000003</v>
      </c>
      <c r="AH19" s="1">
        <v>4.8397399999999999</v>
      </c>
      <c r="AI19" s="1">
        <v>4.82043</v>
      </c>
      <c r="AJ19" s="1">
        <v>4.8010099999999998</v>
      </c>
      <c r="AK19" s="1">
        <v>4.7830700000000004</v>
      </c>
      <c r="AL19" s="1">
        <v>4.7876000000000003</v>
      </c>
      <c r="AM19" s="1">
        <v>4.7908200000000001</v>
      </c>
      <c r="AN19" s="1">
        <v>4.8007200000000001</v>
      </c>
      <c r="AO19" s="1">
        <v>4.8161899999999997</v>
      </c>
      <c r="AP19" s="1">
        <v>4.8050199999999998</v>
      </c>
      <c r="AQ19" s="1">
        <v>4.8036700000000003</v>
      </c>
      <c r="AR19" s="1">
        <v>4.8020399999999999</v>
      </c>
      <c r="AS19" s="1">
        <v>4.8038400000000001</v>
      </c>
      <c r="AT19" s="1">
        <v>4.7950799999999996</v>
      </c>
      <c r="AU19" s="1">
        <v>4.7995999999999999</v>
      </c>
      <c r="AV19" s="1">
        <v>4.7945399999999996</v>
      </c>
      <c r="AW19" s="1">
        <v>4.7776100000000001</v>
      </c>
      <c r="AX19" s="1">
        <v>4.7893600000000003</v>
      </c>
      <c r="AY19" s="1">
        <v>4.7818899999999998</v>
      </c>
      <c r="AZ19" s="1">
        <v>4.7897600000000002</v>
      </c>
      <c r="BA19" s="1">
        <v>4.8028599999999999</v>
      </c>
      <c r="BB19" s="1">
        <v>4.7869099999999998</v>
      </c>
      <c r="BC19" s="1">
        <v>4.7812999999999999</v>
      </c>
      <c r="BD19" s="1">
        <v>4.7595000000000001</v>
      </c>
      <c r="BE19" s="1">
        <v>4.7716099999999999</v>
      </c>
      <c r="BF19" s="1">
        <v>4.7695400000000001</v>
      </c>
      <c r="BG19" s="1">
        <v>4.7684100000000003</v>
      </c>
      <c r="BH19" s="1">
        <v>4.7826500000000003</v>
      </c>
      <c r="BI19" s="1">
        <v>4.7765500000000003</v>
      </c>
      <c r="BJ19" s="1">
        <v>4.7831599999999996</v>
      </c>
      <c r="BK19" s="1">
        <v>4.7743099999999998</v>
      </c>
      <c r="BL19" s="1">
        <v>4.7636399999999997</v>
      </c>
    </row>
    <row r="20" spans="1:64" x14ac:dyDescent="0.25">
      <c r="A20" s="13"/>
      <c r="B20" s="13"/>
      <c r="C20" s="1">
        <v>80</v>
      </c>
      <c r="D20" s="1">
        <v>5.4114100000000001</v>
      </c>
      <c r="E20" s="1">
        <v>5.3630800000000001</v>
      </c>
      <c r="F20" s="1">
        <v>5.3096800000000002</v>
      </c>
      <c r="G20" s="1">
        <v>5.2551699999999997</v>
      </c>
      <c r="H20" s="1">
        <v>5.2077600000000004</v>
      </c>
      <c r="I20" s="1">
        <v>5.1872100000000003</v>
      </c>
      <c r="J20" s="1">
        <v>5.1722400000000004</v>
      </c>
      <c r="K20" s="1">
        <v>5.1450100000000001</v>
      </c>
      <c r="L20" s="1">
        <v>5.1234900000000003</v>
      </c>
      <c r="M20" s="1">
        <v>5.0993599999999999</v>
      </c>
      <c r="N20" s="1">
        <v>5.0665500000000003</v>
      </c>
      <c r="O20" s="1">
        <v>5.0498200000000004</v>
      </c>
      <c r="P20" s="1">
        <v>5.0311000000000003</v>
      </c>
      <c r="Q20" s="1">
        <v>5.0155900000000004</v>
      </c>
      <c r="R20" s="1">
        <v>4.9960100000000001</v>
      </c>
      <c r="S20" s="1">
        <v>4.9775799999999997</v>
      </c>
      <c r="T20" s="1">
        <v>4.9633900000000004</v>
      </c>
      <c r="U20" s="1">
        <v>4.9472199999999997</v>
      </c>
      <c r="V20" s="1">
        <v>4.9374200000000004</v>
      </c>
      <c r="W20" s="1">
        <v>4.9223100000000004</v>
      </c>
      <c r="X20" s="1">
        <v>4.9085999999999999</v>
      </c>
      <c r="Y20" s="1">
        <v>4.8826700000000001</v>
      </c>
      <c r="Z20" s="1">
        <v>4.8730700000000002</v>
      </c>
      <c r="AA20" s="1">
        <v>4.8650200000000003</v>
      </c>
      <c r="AB20" s="1">
        <v>4.8532299999999999</v>
      </c>
      <c r="AC20" s="1">
        <v>4.8441900000000002</v>
      </c>
      <c r="AD20" s="1">
        <v>4.8418000000000001</v>
      </c>
      <c r="AE20" s="1">
        <v>4.8253399999999997</v>
      </c>
      <c r="AF20" s="1">
        <v>4.8244899999999999</v>
      </c>
      <c r="AG20" s="1">
        <v>4.7983099999999999</v>
      </c>
      <c r="AH20" s="1">
        <v>4.78789</v>
      </c>
      <c r="AI20" s="1">
        <v>4.7622299999999997</v>
      </c>
      <c r="AJ20" s="1">
        <v>4.7434000000000003</v>
      </c>
      <c r="AK20" s="1">
        <v>4.7350300000000001</v>
      </c>
      <c r="AL20" s="1">
        <v>4.7294999999999998</v>
      </c>
      <c r="AM20" s="1">
        <v>4.7340200000000001</v>
      </c>
      <c r="AN20" s="1">
        <v>4.7503200000000003</v>
      </c>
      <c r="AO20" s="1">
        <v>4.7584499999999998</v>
      </c>
      <c r="AP20" s="1">
        <v>4.7521199999999997</v>
      </c>
      <c r="AQ20" s="1">
        <v>4.7546400000000002</v>
      </c>
      <c r="AR20" s="1">
        <v>4.7459800000000003</v>
      </c>
      <c r="AS20" s="1">
        <v>4.7481200000000001</v>
      </c>
      <c r="AT20" s="1">
        <v>4.74512</v>
      </c>
      <c r="AU20" s="1">
        <v>4.7359299999999998</v>
      </c>
      <c r="AV20" s="1">
        <v>4.7350500000000002</v>
      </c>
      <c r="AW20" s="1">
        <v>4.7287699999999999</v>
      </c>
      <c r="AX20" s="1">
        <v>4.7327300000000001</v>
      </c>
      <c r="AY20" s="1">
        <v>4.7316900000000004</v>
      </c>
      <c r="AZ20" s="1">
        <v>4.7166699999999997</v>
      </c>
      <c r="BA20" s="1">
        <v>4.7455400000000001</v>
      </c>
      <c r="BB20" s="1">
        <v>4.7252700000000001</v>
      </c>
      <c r="BC20" s="1">
        <v>4.7172799999999997</v>
      </c>
      <c r="BD20" s="1">
        <v>4.7244599999999997</v>
      </c>
      <c r="BE20" s="1">
        <v>4.7241400000000002</v>
      </c>
      <c r="BF20" s="1">
        <v>4.7202999999999999</v>
      </c>
      <c r="BG20" s="1">
        <v>4.7119</v>
      </c>
      <c r="BH20" s="1">
        <v>4.7294600000000004</v>
      </c>
      <c r="BI20" s="1">
        <v>4.7302</v>
      </c>
      <c r="BJ20" s="1">
        <v>4.7365199999999996</v>
      </c>
      <c r="BK20" s="1">
        <v>4.7288199999999998</v>
      </c>
      <c r="BL20" s="1">
        <v>4.7275</v>
      </c>
    </row>
    <row r="21" spans="1:64" x14ac:dyDescent="0.25">
      <c r="A21" t="s">
        <v>2</v>
      </c>
      <c r="C21" s="1">
        <v>85</v>
      </c>
      <c r="D21" s="1">
        <v>5.3593700000000002</v>
      </c>
      <c r="E21" s="1">
        <v>5.3095999999999997</v>
      </c>
      <c r="F21" s="1">
        <v>5.2587700000000002</v>
      </c>
      <c r="G21" s="1">
        <v>5.2000700000000002</v>
      </c>
      <c r="H21" s="1">
        <v>5.1585099999999997</v>
      </c>
      <c r="I21" s="1">
        <v>5.1361499999999998</v>
      </c>
      <c r="J21" s="1">
        <v>5.1215700000000002</v>
      </c>
      <c r="K21" s="1">
        <v>5.0899599999999996</v>
      </c>
      <c r="L21" s="1">
        <v>5.06759</v>
      </c>
      <c r="M21" s="1">
        <v>5.0443600000000002</v>
      </c>
      <c r="N21" s="1">
        <v>5.0227700000000004</v>
      </c>
      <c r="O21" s="1">
        <v>5.0018900000000004</v>
      </c>
      <c r="P21" s="1">
        <v>4.9831799999999999</v>
      </c>
      <c r="Q21" s="1">
        <v>4.9611200000000002</v>
      </c>
      <c r="R21" s="1">
        <v>4.9459200000000001</v>
      </c>
      <c r="S21" s="1">
        <v>4.9295999999999998</v>
      </c>
      <c r="T21" s="1">
        <v>4.9101900000000001</v>
      </c>
      <c r="U21" s="1">
        <v>4.89574</v>
      </c>
      <c r="V21" s="1">
        <v>4.8811200000000001</v>
      </c>
      <c r="W21" s="1">
        <v>4.8650900000000004</v>
      </c>
      <c r="X21" s="1">
        <v>4.8521299999999998</v>
      </c>
      <c r="Y21" s="1">
        <v>4.83521</v>
      </c>
      <c r="Z21" s="1">
        <v>4.8220000000000001</v>
      </c>
      <c r="AA21" s="1">
        <v>4.8138300000000003</v>
      </c>
      <c r="AB21" s="1">
        <v>4.8039800000000001</v>
      </c>
      <c r="AC21" s="1">
        <v>4.7925000000000004</v>
      </c>
      <c r="AD21" s="1">
        <v>4.7903000000000002</v>
      </c>
      <c r="AE21" s="1">
        <v>4.7751599999999996</v>
      </c>
      <c r="AF21" s="1">
        <v>4.7652099999999997</v>
      </c>
      <c r="AG21" s="1">
        <v>4.7450700000000001</v>
      </c>
      <c r="AH21" s="1">
        <v>4.7356499999999997</v>
      </c>
      <c r="AI21" s="1">
        <v>4.7081400000000002</v>
      </c>
      <c r="AJ21" s="1">
        <v>4.6917900000000001</v>
      </c>
      <c r="AK21" s="1">
        <v>4.6842300000000003</v>
      </c>
      <c r="AL21" s="1">
        <v>4.6762699999999997</v>
      </c>
      <c r="AM21" s="1">
        <v>4.68065</v>
      </c>
      <c r="AN21" s="1">
        <v>4.6993099999999997</v>
      </c>
      <c r="AO21" s="1">
        <v>4.7050299999999998</v>
      </c>
      <c r="AP21" s="1">
        <v>4.6992200000000004</v>
      </c>
      <c r="AQ21" s="1">
        <v>4.6949100000000001</v>
      </c>
      <c r="AR21" s="1">
        <v>4.6920200000000003</v>
      </c>
      <c r="AS21" s="1">
        <v>4.6895100000000003</v>
      </c>
      <c r="AT21" s="1">
        <v>4.69407</v>
      </c>
      <c r="AU21" s="1">
        <v>4.6933199999999999</v>
      </c>
      <c r="AV21" s="1">
        <v>4.6764700000000001</v>
      </c>
      <c r="AW21" s="1">
        <v>4.6728899999999998</v>
      </c>
      <c r="AX21" s="1">
        <v>4.6762199999999998</v>
      </c>
      <c r="AY21" s="1">
        <v>4.6767099999999999</v>
      </c>
      <c r="AZ21" s="1">
        <v>4.6813799999999999</v>
      </c>
      <c r="BA21" s="1">
        <v>4.6809000000000003</v>
      </c>
      <c r="BB21" s="1">
        <v>4.6632999999999996</v>
      </c>
      <c r="BC21" s="1">
        <v>4.6687200000000004</v>
      </c>
      <c r="BD21" s="1">
        <v>4.6593499999999999</v>
      </c>
      <c r="BE21" s="1">
        <v>4.6564899999999998</v>
      </c>
      <c r="BF21" s="1">
        <v>4.6535200000000003</v>
      </c>
      <c r="BG21" s="1">
        <v>4.6680400000000004</v>
      </c>
      <c r="BH21" s="1">
        <v>4.6636300000000004</v>
      </c>
      <c r="BI21" s="1">
        <v>4.6641300000000001</v>
      </c>
      <c r="BJ21" s="1">
        <v>4.6706700000000003</v>
      </c>
      <c r="BK21" s="1">
        <v>4.6738600000000003</v>
      </c>
      <c r="BL21" s="1">
        <v>4.6767399999999997</v>
      </c>
    </row>
    <row r="22" spans="1:64" x14ac:dyDescent="0.25">
      <c r="A22" s="9" t="s">
        <v>6</v>
      </c>
      <c r="B22" s="9"/>
      <c r="C22" s="1">
        <v>90</v>
      </c>
      <c r="D22" s="1">
        <v>5.3078599999999998</v>
      </c>
      <c r="E22" s="1">
        <v>5.2609700000000004</v>
      </c>
      <c r="F22" s="1">
        <v>5.2034200000000004</v>
      </c>
      <c r="G22" s="1">
        <v>5.1493599999999997</v>
      </c>
      <c r="H22" s="1">
        <v>5.1076300000000003</v>
      </c>
      <c r="I22" s="1">
        <v>5.0855800000000002</v>
      </c>
      <c r="J22" s="1">
        <v>5.0708900000000003</v>
      </c>
      <c r="K22" s="1">
        <v>5.0422599999999997</v>
      </c>
      <c r="L22" s="1">
        <v>5.0191800000000004</v>
      </c>
      <c r="M22" s="1">
        <v>4.9972799999999999</v>
      </c>
      <c r="N22" s="1">
        <v>4.9720500000000003</v>
      </c>
      <c r="O22" s="1">
        <v>4.9499000000000004</v>
      </c>
      <c r="P22" s="1">
        <v>4.9304800000000002</v>
      </c>
      <c r="Q22" s="1">
        <v>4.9125399999999999</v>
      </c>
      <c r="R22" s="1">
        <v>4.8898900000000003</v>
      </c>
      <c r="S22" s="1">
        <v>4.87479</v>
      </c>
      <c r="T22" s="1">
        <v>4.8590400000000002</v>
      </c>
      <c r="U22" s="1">
        <v>4.84605</v>
      </c>
      <c r="V22" s="1">
        <v>4.8323900000000002</v>
      </c>
      <c r="W22" s="1">
        <v>4.81731</v>
      </c>
      <c r="X22" s="1">
        <v>4.8037799999999997</v>
      </c>
      <c r="Y22" s="1">
        <v>4.7835099999999997</v>
      </c>
      <c r="Z22" s="1">
        <v>4.7738399999999999</v>
      </c>
      <c r="AA22" s="1">
        <v>4.7624000000000004</v>
      </c>
      <c r="AB22" s="1">
        <v>4.7527200000000001</v>
      </c>
      <c r="AC22" s="1">
        <v>4.7401</v>
      </c>
      <c r="AD22" s="1">
        <v>4.7380100000000001</v>
      </c>
      <c r="AE22" s="1">
        <v>4.7223699999999997</v>
      </c>
      <c r="AF22" s="1">
        <v>4.7148199999999996</v>
      </c>
      <c r="AG22" s="1">
        <v>4.6970099999999997</v>
      </c>
      <c r="AH22" s="1">
        <v>4.6833600000000004</v>
      </c>
      <c r="AI22" s="1">
        <v>4.6582800000000004</v>
      </c>
      <c r="AJ22" s="1">
        <v>4.6459099999999998</v>
      </c>
      <c r="AK22" s="1">
        <v>4.6334299999999997</v>
      </c>
      <c r="AL22" s="1">
        <v>4.6292499999999999</v>
      </c>
      <c r="AM22" s="1">
        <v>4.6338400000000002</v>
      </c>
      <c r="AN22" s="1">
        <v>4.6520799999999998</v>
      </c>
      <c r="AO22" s="1">
        <v>4.6492699999999996</v>
      </c>
      <c r="AP22" s="1">
        <v>4.6478599999999997</v>
      </c>
      <c r="AQ22" s="1">
        <v>4.6424599999999998</v>
      </c>
      <c r="AR22" s="1">
        <v>4.6379900000000003</v>
      </c>
      <c r="AS22" s="1">
        <v>4.6452099999999996</v>
      </c>
      <c r="AT22" s="1">
        <v>4.6430300000000004</v>
      </c>
      <c r="AU22" s="1">
        <v>4.6340899999999996</v>
      </c>
      <c r="AV22" s="1">
        <v>4.6338299999999997</v>
      </c>
      <c r="AW22" s="1">
        <v>4.62507</v>
      </c>
      <c r="AX22" s="1">
        <v>4.6265099999999997</v>
      </c>
      <c r="AY22" s="1">
        <v>4.61212</v>
      </c>
      <c r="AZ22" s="1">
        <v>4.6172399999999998</v>
      </c>
      <c r="BA22" s="1">
        <v>4.6130000000000004</v>
      </c>
      <c r="BB22" s="1">
        <v>4.6174099999999996</v>
      </c>
      <c r="BC22" s="1">
        <v>4.6058899999999996</v>
      </c>
      <c r="BD22" s="1">
        <v>4.6063700000000001</v>
      </c>
      <c r="BE22" s="1">
        <v>4.60839</v>
      </c>
      <c r="BF22" s="1">
        <v>4.6034199999999998</v>
      </c>
      <c r="BG22" s="1">
        <v>4.6094299999999997</v>
      </c>
      <c r="BH22" s="1">
        <v>4.6058000000000003</v>
      </c>
      <c r="BI22" s="1">
        <v>4.6128999999999998</v>
      </c>
      <c r="BJ22" s="1">
        <v>4.6188000000000002</v>
      </c>
      <c r="BK22" s="1">
        <v>4.6142599999999998</v>
      </c>
      <c r="BL22" s="1">
        <v>4.6104900000000004</v>
      </c>
    </row>
    <row r="23" spans="1:64" x14ac:dyDescent="0.25">
      <c r="A23" s="9"/>
      <c r="B23" s="9"/>
      <c r="C23" s="1">
        <v>95</v>
      </c>
      <c r="D23" s="1">
        <v>5.2606400000000004</v>
      </c>
      <c r="E23" s="1">
        <v>5.2088599999999996</v>
      </c>
      <c r="F23" s="1">
        <v>5.1605999999999996</v>
      </c>
      <c r="G23" s="1">
        <v>5.1012399999999998</v>
      </c>
      <c r="H23" s="1">
        <v>5.06121</v>
      </c>
      <c r="I23" s="1">
        <v>5.0402199999999997</v>
      </c>
      <c r="J23" s="1">
        <v>5.0203600000000002</v>
      </c>
      <c r="K23" s="1">
        <v>4.99404</v>
      </c>
      <c r="L23" s="1">
        <v>4.9717700000000002</v>
      </c>
      <c r="M23" s="1">
        <v>4.9450200000000004</v>
      </c>
      <c r="N23" s="1">
        <v>4.9167199999999998</v>
      </c>
      <c r="O23" s="1">
        <v>4.9010899999999999</v>
      </c>
      <c r="P23" s="1">
        <v>4.8831800000000003</v>
      </c>
      <c r="Q23" s="1">
        <v>4.8633199999999999</v>
      </c>
      <c r="R23" s="1">
        <v>4.8400999999999996</v>
      </c>
      <c r="S23" s="1">
        <v>4.8267699999999998</v>
      </c>
      <c r="T23" s="1">
        <v>4.8114400000000002</v>
      </c>
      <c r="U23" s="1">
        <v>4.7919600000000004</v>
      </c>
      <c r="V23" s="1">
        <v>4.7830599999999999</v>
      </c>
      <c r="W23" s="1">
        <v>4.7695800000000004</v>
      </c>
      <c r="X23" s="1">
        <v>4.7536899999999997</v>
      </c>
      <c r="Y23" s="1">
        <v>4.7333600000000002</v>
      </c>
      <c r="Z23" s="1">
        <v>4.7217700000000002</v>
      </c>
      <c r="AA23" s="1">
        <v>4.7082300000000004</v>
      </c>
      <c r="AB23" s="1">
        <v>4.7000700000000002</v>
      </c>
      <c r="AC23" s="1">
        <v>4.6935799999999999</v>
      </c>
      <c r="AD23" s="1">
        <v>4.6863900000000003</v>
      </c>
      <c r="AE23" s="1">
        <v>4.6749599999999996</v>
      </c>
      <c r="AF23" s="1">
        <v>4.6643299999999996</v>
      </c>
      <c r="AG23" s="1">
        <v>4.6411699999999998</v>
      </c>
      <c r="AH23" s="1">
        <v>4.6302199999999996</v>
      </c>
      <c r="AI23" s="1">
        <v>4.6120200000000002</v>
      </c>
      <c r="AJ23" s="1">
        <v>4.5926999999999998</v>
      </c>
      <c r="AK23" s="1">
        <v>4.5857299999999999</v>
      </c>
      <c r="AL23" s="1">
        <v>4.5797600000000003</v>
      </c>
      <c r="AM23" s="1">
        <v>4.5831900000000001</v>
      </c>
      <c r="AN23" s="1">
        <v>4.5983200000000002</v>
      </c>
      <c r="AO23" s="1">
        <v>4.60168</v>
      </c>
      <c r="AP23" s="1">
        <v>4.5979900000000002</v>
      </c>
      <c r="AQ23" s="1">
        <v>4.5918799999999997</v>
      </c>
      <c r="AR23" s="1">
        <v>4.5875500000000002</v>
      </c>
      <c r="AS23" s="1">
        <v>4.5859500000000004</v>
      </c>
      <c r="AT23" s="1">
        <v>4.5882399999999999</v>
      </c>
      <c r="AU23" s="1">
        <v>4.5835499999999998</v>
      </c>
      <c r="AV23" s="1">
        <v>4.5733300000000003</v>
      </c>
      <c r="AW23" s="1">
        <v>4.5657100000000002</v>
      </c>
      <c r="AX23" s="1">
        <v>4.5752899999999999</v>
      </c>
      <c r="AY23" s="1">
        <v>4.5736999999999997</v>
      </c>
      <c r="AZ23" s="1">
        <v>4.5712200000000003</v>
      </c>
      <c r="BA23" s="1">
        <v>4.5715399999999997</v>
      </c>
      <c r="BB23" s="1">
        <v>4.5559799999999999</v>
      </c>
      <c r="BC23" s="1">
        <v>4.5510400000000004</v>
      </c>
      <c r="BD23" s="1">
        <v>4.5664499999999997</v>
      </c>
      <c r="BE23" s="1">
        <v>4.5627199999999997</v>
      </c>
      <c r="BF23" s="1">
        <v>4.5608500000000003</v>
      </c>
      <c r="BG23" s="1">
        <v>4.5570500000000003</v>
      </c>
      <c r="BH23" s="1">
        <v>4.5563399999999996</v>
      </c>
      <c r="BI23" s="1">
        <v>4.5594099999999997</v>
      </c>
      <c r="BJ23" s="1">
        <v>4.5662000000000003</v>
      </c>
      <c r="BK23" s="1">
        <v>4.5653899999999998</v>
      </c>
      <c r="BL23" s="1">
        <v>4.5565300000000004</v>
      </c>
    </row>
    <row r="24" spans="1:64" x14ac:dyDescent="0.25">
      <c r="A24" s="9"/>
      <c r="B24" s="9"/>
      <c r="C24" s="1">
        <v>100</v>
      </c>
      <c r="D24" s="1">
        <v>5.2089600000000003</v>
      </c>
      <c r="E24" s="1">
        <v>5.1629300000000002</v>
      </c>
      <c r="F24" s="1">
        <v>5.1088199999999997</v>
      </c>
      <c r="G24" s="1">
        <v>5.0591699999999999</v>
      </c>
      <c r="H24" s="1">
        <v>5.01403</v>
      </c>
      <c r="I24" s="1">
        <v>4.9902699999999998</v>
      </c>
      <c r="J24" s="1">
        <v>4.9745200000000001</v>
      </c>
      <c r="K24" s="1">
        <v>4.9457000000000004</v>
      </c>
      <c r="L24" s="1">
        <v>4.9181600000000003</v>
      </c>
      <c r="M24" s="1">
        <v>4.8972600000000002</v>
      </c>
      <c r="N24" s="1">
        <v>4.8685400000000003</v>
      </c>
      <c r="O24" s="1">
        <v>4.85832</v>
      </c>
      <c r="P24" s="1">
        <v>4.8355499999999996</v>
      </c>
      <c r="Q24" s="1">
        <v>4.8161399999999999</v>
      </c>
      <c r="R24" s="1">
        <v>4.7951100000000002</v>
      </c>
      <c r="S24" s="1">
        <v>4.7801200000000001</v>
      </c>
      <c r="T24" s="1">
        <v>4.7599299999999998</v>
      </c>
      <c r="U24" s="1">
        <v>4.7453900000000004</v>
      </c>
      <c r="V24" s="1">
        <v>4.7330500000000004</v>
      </c>
      <c r="W24" s="1">
        <v>4.7182599999999999</v>
      </c>
      <c r="X24" s="1">
        <v>4.7024400000000002</v>
      </c>
      <c r="Y24" s="1">
        <v>4.6858599999999999</v>
      </c>
      <c r="Z24" s="1">
        <v>4.6730499999999999</v>
      </c>
      <c r="AA24" s="1">
        <v>4.6640600000000001</v>
      </c>
      <c r="AB24" s="1">
        <v>4.6550099999999999</v>
      </c>
      <c r="AC24" s="1">
        <v>4.6435000000000004</v>
      </c>
      <c r="AD24" s="1">
        <v>4.6382599999999998</v>
      </c>
      <c r="AE24" s="1">
        <v>4.6253099999999998</v>
      </c>
      <c r="AF24" s="1">
        <v>4.6185600000000004</v>
      </c>
      <c r="AG24" s="1">
        <v>4.5953299999999997</v>
      </c>
      <c r="AH24" s="1">
        <v>4.5850299999999997</v>
      </c>
      <c r="AI24" s="1">
        <v>4.5660299999999996</v>
      </c>
      <c r="AJ24" s="1">
        <v>4.5436800000000002</v>
      </c>
      <c r="AK24" s="1">
        <v>4.5398100000000001</v>
      </c>
      <c r="AL24" s="1">
        <v>4.5301900000000002</v>
      </c>
      <c r="AM24" s="1">
        <v>4.5324400000000002</v>
      </c>
      <c r="AN24" s="1">
        <v>4.5477299999999996</v>
      </c>
      <c r="AO24" s="1">
        <v>4.5481299999999996</v>
      </c>
      <c r="AP24" s="1">
        <v>4.5487500000000001</v>
      </c>
      <c r="AQ24" s="1">
        <v>4.5448899999999997</v>
      </c>
      <c r="AR24" s="1">
        <v>4.5270200000000003</v>
      </c>
      <c r="AS24" s="1">
        <v>4.5387599999999999</v>
      </c>
      <c r="AT24" s="1">
        <v>4.5381600000000004</v>
      </c>
      <c r="AU24" s="1">
        <v>4.5342599999999997</v>
      </c>
      <c r="AV24" s="1">
        <v>4.5311500000000002</v>
      </c>
      <c r="AW24" s="1">
        <v>4.5180800000000003</v>
      </c>
      <c r="AX24" s="1">
        <v>4.5232400000000004</v>
      </c>
      <c r="AY24" s="1">
        <v>4.5198799999999997</v>
      </c>
      <c r="AZ24" s="1">
        <v>4.5233100000000004</v>
      </c>
      <c r="BA24" s="1">
        <v>4.5188699999999997</v>
      </c>
      <c r="BB24" s="1">
        <v>4.5162300000000002</v>
      </c>
      <c r="BC24" s="1">
        <v>4.5106799999999998</v>
      </c>
      <c r="BD24" s="1">
        <v>4.5059199999999997</v>
      </c>
      <c r="BE24" s="1">
        <v>4.5132399999999997</v>
      </c>
      <c r="BF24" s="1">
        <v>4.5051800000000002</v>
      </c>
      <c r="BG24" s="1">
        <v>4.5105899999999997</v>
      </c>
      <c r="BH24" s="1">
        <v>4.5126900000000001</v>
      </c>
      <c r="BI24" s="1">
        <v>4.5101100000000001</v>
      </c>
      <c r="BJ24" s="1">
        <v>4.5085199999999999</v>
      </c>
      <c r="BK24" s="1">
        <v>4.4991000000000003</v>
      </c>
      <c r="BL24" s="1">
        <v>4.5152799999999997</v>
      </c>
    </row>
    <row r="25" spans="1:64" x14ac:dyDescent="0.25">
      <c r="C25" s="1">
        <v>105</v>
      </c>
      <c r="D25" s="1">
        <v>5.1630500000000001</v>
      </c>
      <c r="E25" s="1">
        <v>5.1135599999999997</v>
      </c>
      <c r="F25" s="1">
        <v>5.06297</v>
      </c>
      <c r="G25" s="1">
        <v>5.0126400000000002</v>
      </c>
      <c r="H25" s="1">
        <v>4.9685100000000002</v>
      </c>
      <c r="I25" s="1">
        <v>4.9437100000000003</v>
      </c>
      <c r="J25" s="1">
        <v>4.9252799999999999</v>
      </c>
      <c r="K25" s="1">
        <v>4.8964800000000004</v>
      </c>
      <c r="L25" s="1">
        <v>4.8721800000000002</v>
      </c>
      <c r="M25" s="1">
        <v>4.8497300000000001</v>
      </c>
      <c r="N25" s="1">
        <v>4.8243099999999997</v>
      </c>
      <c r="O25" s="1">
        <v>4.8033999999999999</v>
      </c>
      <c r="P25" s="1">
        <v>4.7856699999999996</v>
      </c>
      <c r="Q25" s="1">
        <v>4.7670500000000002</v>
      </c>
      <c r="R25" s="1">
        <v>4.7462400000000002</v>
      </c>
      <c r="S25" s="1">
        <v>4.7298600000000004</v>
      </c>
      <c r="T25" s="1">
        <v>4.7140599999999999</v>
      </c>
      <c r="U25" s="1">
        <v>4.6983199999999998</v>
      </c>
      <c r="V25" s="1">
        <v>4.6851500000000001</v>
      </c>
      <c r="W25" s="1">
        <v>4.67279</v>
      </c>
      <c r="X25" s="1">
        <v>4.6597900000000001</v>
      </c>
      <c r="Y25" s="1">
        <v>4.6380600000000003</v>
      </c>
      <c r="Z25" s="1">
        <v>4.6282300000000003</v>
      </c>
      <c r="AA25" s="1">
        <v>4.6135999999999999</v>
      </c>
      <c r="AB25" s="1">
        <v>4.6089099999999998</v>
      </c>
      <c r="AC25" s="1">
        <v>4.5951700000000004</v>
      </c>
      <c r="AD25" s="1">
        <v>4.5912199999999999</v>
      </c>
      <c r="AE25" s="1">
        <v>4.5755299999999997</v>
      </c>
      <c r="AF25" s="1">
        <v>4.5675800000000004</v>
      </c>
      <c r="AG25" s="1">
        <v>4.5527800000000003</v>
      </c>
      <c r="AH25" s="1">
        <v>4.5356699999999996</v>
      </c>
      <c r="AI25" s="1">
        <v>4.5180999999999996</v>
      </c>
      <c r="AJ25" s="1">
        <v>4.4997699999999998</v>
      </c>
      <c r="AK25" s="1">
        <v>4.4897400000000003</v>
      </c>
      <c r="AL25" s="1">
        <v>4.4879699999999998</v>
      </c>
      <c r="AM25" s="1">
        <v>4.4881000000000002</v>
      </c>
      <c r="AN25" s="1">
        <v>4.5016999999999996</v>
      </c>
      <c r="AO25" s="1">
        <v>4.5059899999999997</v>
      </c>
      <c r="AP25" s="1">
        <v>4.4970299999999996</v>
      </c>
      <c r="AQ25" s="1">
        <v>4.49634</v>
      </c>
      <c r="AR25" s="1">
        <v>4.48996</v>
      </c>
      <c r="AS25" s="1">
        <v>4.4888599999999999</v>
      </c>
      <c r="AT25" s="1">
        <v>4.4874999999999998</v>
      </c>
      <c r="AU25" s="1">
        <v>4.4890100000000004</v>
      </c>
      <c r="AV25" s="1">
        <v>4.4824900000000003</v>
      </c>
      <c r="AW25" s="1">
        <v>4.4735899999999997</v>
      </c>
      <c r="AX25" s="1">
        <v>4.4769199999999998</v>
      </c>
      <c r="AY25" s="1">
        <v>4.4633700000000003</v>
      </c>
      <c r="AZ25" s="1">
        <v>4.4687400000000004</v>
      </c>
      <c r="BA25" s="1">
        <v>4.4642499999999998</v>
      </c>
      <c r="BB25" s="1">
        <v>4.4651100000000001</v>
      </c>
      <c r="BC25" s="1">
        <v>4.4679000000000002</v>
      </c>
      <c r="BD25" s="1">
        <v>4.4574800000000003</v>
      </c>
      <c r="BE25" s="1">
        <v>4.4657999999999998</v>
      </c>
      <c r="BF25" s="1">
        <v>4.4535900000000002</v>
      </c>
      <c r="BG25" s="1">
        <v>4.4632399999999999</v>
      </c>
      <c r="BH25" s="1">
        <v>4.4659300000000002</v>
      </c>
      <c r="BI25" s="1">
        <v>4.46204</v>
      </c>
      <c r="BJ25" s="1">
        <v>4.4683200000000003</v>
      </c>
      <c r="BK25" s="1">
        <v>4.4671200000000004</v>
      </c>
      <c r="BL25" s="1">
        <v>4.4657</v>
      </c>
    </row>
    <row r="26" spans="1:64" x14ac:dyDescent="0.25">
      <c r="C26" s="1">
        <v>110</v>
      </c>
      <c r="D26" s="1">
        <v>5.1122699999999996</v>
      </c>
      <c r="E26" s="1">
        <v>5.06799</v>
      </c>
      <c r="F26" s="1">
        <v>5.0154899999999998</v>
      </c>
      <c r="G26" s="1">
        <v>4.9690399999999997</v>
      </c>
      <c r="H26" s="1">
        <v>4.9235899999999999</v>
      </c>
      <c r="I26" s="1">
        <v>4.8996500000000003</v>
      </c>
      <c r="J26" s="1">
        <v>4.87852</v>
      </c>
      <c r="K26" s="1">
        <v>4.8510400000000002</v>
      </c>
      <c r="L26" s="1">
        <v>4.8269399999999996</v>
      </c>
      <c r="M26" s="1">
        <v>4.8055399999999997</v>
      </c>
      <c r="N26" s="1">
        <v>4.7758099999999999</v>
      </c>
      <c r="O26" s="1">
        <v>4.7585100000000002</v>
      </c>
      <c r="P26" s="1">
        <v>4.7401099999999996</v>
      </c>
      <c r="Q26" s="1">
        <v>4.7185600000000001</v>
      </c>
      <c r="R26" s="1">
        <v>4.7003000000000004</v>
      </c>
      <c r="S26" s="1">
        <v>4.6868400000000001</v>
      </c>
      <c r="T26" s="1">
        <v>4.6640699999999997</v>
      </c>
      <c r="U26" s="1">
        <v>4.6519500000000003</v>
      </c>
      <c r="V26" s="1">
        <v>4.6396199999999999</v>
      </c>
      <c r="W26" s="1">
        <v>4.6249799999999999</v>
      </c>
      <c r="X26" s="1">
        <v>4.6129600000000002</v>
      </c>
      <c r="Y26" s="1">
        <v>4.5919100000000004</v>
      </c>
      <c r="Z26" s="1">
        <v>4.5803399999999996</v>
      </c>
      <c r="AA26" s="1">
        <v>4.5695199999999998</v>
      </c>
      <c r="AB26" s="1">
        <v>4.5586399999999996</v>
      </c>
      <c r="AC26" s="1">
        <v>4.5525900000000004</v>
      </c>
      <c r="AD26" s="1">
        <v>4.5435299999999996</v>
      </c>
      <c r="AE26" s="1">
        <v>4.5328900000000001</v>
      </c>
      <c r="AF26" s="1">
        <v>4.5219699999999996</v>
      </c>
      <c r="AG26" s="1">
        <v>4.5010199999999996</v>
      </c>
      <c r="AH26" s="1">
        <v>4.4905200000000001</v>
      </c>
      <c r="AI26" s="1">
        <v>4.4722900000000001</v>
      </c>
      <c r="AJ26" s="1">
        <v>4.4557500000000001</v>
      </c>
      <c r="AK26" s="1">
        <v>4.44712</v>
      </c>
      <c r="AL26" s="1">
        <v>4.4445100000000002</v>
      </c>
      <c r="AM26" s="1">
        <v>4.4420599999999997</v>
      </c>
      <c r="AN26" s="1">
        <v>4.4547600000000003</v>
      </c>
      <c r="AO26" s="1">
        <v>4.4556199999999997</v>
      </c>
      <c r="AP26" s="1">
        <v>4.4524999999999997</v>
      </c>
      <c r="AQ26" s="1">
        <v>4.4455099999999996</v>
      </c>
      <c r="AR26" s="1">
        <v>4.4426800000000002</v>
      </c>
      <c r="AS26" s="1">
        <v>4.4479499999999996</v>
      </c>
      <c r="AT26" s="1">
        <v>4.4442599999999999</v>
      </c>
      <c r="AU26" s="1">
        <v>4.4443599999999996</v>
      </c>
      <c r="AV26" s="1">
        <v>4.4322400000000002</v>
      </c>
      <c r="AW26" s="1">
        <v>4.4231699999999998</v>
      </c>
      <c r="AX26" s="1">
        <v>4.4279700000000002</v>
      </c>
      <c r="AY26" s="1">
        <v>4.4237799999999998</v>
      </c>
      <c r="AZ26" s="1">
        <v>4.4212199999999999</v>
      </c>
      <c r="BA26" s="1">
        <v>4.4236599999999999</v>
      </c>
      <c r="BB26" s="1">
        <v>4.40611</v>
      </c>
      <c r="BC26" s="1">
        <v>4.4157799999999998</v>
      </c>
      <c r="BD26" s="1">
        <v>4.3997299999999999</v>
      </c>
      <c r="BE26" s="1">
        <v>4.4111399999999996</v>
      </c>
      <c r="BF26" s="1">
        <v>4.4049399999999999</v>
      </c>
      <c r="BG26" s="1">
        <v>4.4115599999999997</v>
      </c>
      <c r="BH26" s="1">
        <v>4.4097600000000003</v>
      </c>
      <c r="BI26" s="1">
        <v>4.4142999999999999</v>
      </c>
      <c r="BJ26" s="1">
        <v>4.4155100000000003</v>
      </c>
      <c r="BK26" s="1">
        <v>4.41547</v>
      </c>
      <c r="BL26" s="1">
        <v>4.4073900000000004</v>
      </c>
    </row>
    <row r="27" spans="1:64" x14ac:dyDescent="0.25">
      <c r="C27" s="1">
        <v>115</v>
      </c>
      <c r="D27" s="1">
        <v>5.07247</v>
      </c>
      <c r="E27" s="1">
        <v>5.0232700000000001</v>
      </c>
      <c r="F27" s="1">
        <v>4.9722600000000003</v>
      </c>
      <c r="G27" s="1">
        <v>4.9245900000000002</v>
      </c>
      <c r="H27" s="1">
        <v>4.8801699999999997</v>
      </c>
      <c r="I27" s="1">
        <v>4.8569199999999997</v>
      </c>
      <c r="J27" s="1">
        <v>4.8342200000000002</v>
      </c>
      <c r="K27" s="1">
        <v>4.8052900000000003</v>
      </c>
      <c r="L27" s="1">
        <v>4.7804799999999998</v>
      </c>
      <c r="M27" s="1">
        <v>4.7570199999999998</v>
      </c>
      <c r="N27" s="1">
        <v>4.7273899999999998</v>
      </c>
      <c r="O27" s="1">
        <v>4.7131800000000004</v>
      </c>
      <c r="P27" s="1">
        <v>4.6944900000000001</v>
      </c>
      <c r="Q27" s="1">
        <v>4.6756399999999996</v>
      </c>
      <c r="R27" s="1">
        <v>4.6582400000000002</v>
      </c>
      <c r="S27" s="1">
        <v>4.6402999999999999</v>
      </c>
      <c r="T27" s="1">
        <v>4.6223400000000003</v>
      </c>
      <c r="U27" s="1">
        <v>4.6091499999999996</v>
      </c>
      <c r="V27" s="1">
        <v>4.5963799999999999</v>
      </c>
      <c r="W27" s="1">
        <v>4.5832199999999998</v>
      </c>
      <c r="X27" s="1">
        <v>4.5682799999999997</v>
      </c>
      <c r="Y27" s="1">
        <v>4.5461299999999998</v>
      </c>
      <c r="Z27" s="1">
        <v>4.53268</v>
      </c>
      <c r="AA27" s="1">
        <v>4.5231500000000002</v>
      </c>
      <c r="AB27" s="1">
        <v>4.5144099999999998</v>
      </c>
      <c r="AC27" s="1">
        <v>4.5061</v>
      </c>
      <c r="AD27" s="1">
        <v>4.4989299999999997</v>
      </c>
      <c r="AE27" s="1">
        <v>4.48339</v>
      </c>
      <c r="AF27" s="1">
        <v>4.4744799999999998</v>
      </c>
      <c r="AG27" s="1">
        <v>4.45871</v>
      </c>
      <c r="AH27" s="1">
        <v>4.4476199999999997</v>
      </c>
      <c r="AI27" s="1">
        <v>4.4282399999999997</v>
      </c>
      <c r="AJ27" s="1">
        <v>4.4127999999999998</v>
      </c>
      <c r="AK27" s="1">
        <v>4.4032200000000001</v>
      </c>
      <c r="AL27" s="1">
        <v>4.3966599999999998</v>
      </c>
      <c r="AM27" s="1">
        <v>4.3970399999999996</v>
      </c>
      <c r="AN27" s="1">
        <v>4.4073799999999999</v>
      </c>
      <c r="AO27" s="1">
        <v>4.4108099999999997</v>
      </c>
      <c r="AP27" s="1">
        <v>4.4085900000000002</v>
      </c>
      <c r="AQ27" s="1">
        <v>4.3985399999999997</v>
      </c>
      <c r="AR27" s="1">
        <v>4.3998299999999997</v>
      </c>
      <c r="AS27" s="1">
        <v>4.3980699999999997</v>
      </c>
      <c r="AT27" s="1">
        <v>4.3937099999999996</v>
      </c>
      <c r="AU27" s="1">
        <v>4.3959200000000003</v>
      </c>
      <c r="AV27" s="1">
        <v>4.3912599999999999</v>
      </c>
      <c r="AW27" s="1">
        <v>4.3830200000000001</v>
      </c>
      <c r="AX27" s="1">
        <v>4.3851199999999997</v>
      </c>
      <c r="AY27" s="1">
        <v>4.3754499999999998</v>
      </c>
      <c r="AZ27" s="1">
        <v>4.3752800000000001</v>
      </c>
      <c r="BA27" s="1">
        <v>4.3711000000000002</v>
      </c>
      <c r="BB27" s="1">
        <v>4.3693400000000002</v>
      </c>
      <c r="BC27" s="1">
        <v>4.3656100000000002</v>
      </c>
      <c r="BD27" s="1">
        <v>4.3644400000000001</v>
      </c>
      <c r="BE27" s="1">
        <v>4.3596500000000002</v>
      </c>
      <c r="BF27" s="1">
        <v>4.3637699999999997</v>
      </c>
      <c r="BG27" s="1">
        <v>4.3643099999999997</v>
      </c>
      <c r="BH27" s="1">
        <v>4.3682299999999996</v>
      </c>
      <c r="BI27" s="1">
        <v>4.3610499999999996</v>
      </c>
      <c r="BJ27" s="1">
        <v>4.3554700000000004</v>
      </c>
      <c r="BK27" s="1">
        <v>4.3580199999999998</v>
      </c>
      <c r="BL27" s="1">
        <v>4.3647799999999997</v>
      </c>
    </row>
    <row r="28" spans="1:64" x14ac:dyDescent="0.25">
      <c r="C28" s="1">
        <v>120</v>
      </c>
      <c r="D28" s="1">
        <v>5.0246899999999997</v>
      </c>
      <c r="E28" s="1">
        <v>4.9797599999999997</v>
      </c>
      <c r="F28" s="1">
        <v>4.9266300000000003</v>
      </c>
      <c r="G28" s="1">
        <v>4.8792099999999996</v>
      </c>
      <c r="H28" s="1">
        <v>4.8384900000000002</v>
      </c>
      <c r="I28" s="1">
        <v>4.8085100000000001</v>
      </c>
      <c r="J28" s="1">
        <v>4.7889799999999996</v>
      </c>
      <c r="K28" s="1">
        <v>4.7609399999999997</v>
      </c>
      <c r="L28" s="1">
        <v>4.7348600000000003</v>
      </c>
      <c r="M28" s="1">
        <v>4.7147800000000002</v>
      </c>
      <c r="N28" s="1">
        <v>4.6898499999999999</v>
      </c>
      <c r="O28" s="1">
        <v>4.6685800000000004</v>
      </c>
      <c r="P28" s="1">
        <v>4.6533499999999997</v>
      </c>
      <c r="Q28" s="1">
        <v>4.6297899999999998</v>
      </c>
      <c r="R28" s="1">
        <v>4.6135400000000004</v>
      </c>
      <c r="S28" s="1">
        <v>4.59246</v>
      </c>
      <c r="T28" s="1">
        <v>4.5765500000000001</v>
      </c>
      <c r="U28" s="1">
        <v>4.5644600000000004</v>
      </c>
      <c r="V28" s="1">
        <v>4.5492900000000001</v>
      </c>
      <c r="W28" s="1">
        <v>4.5342900000000004</v>
      </c>
      <c r="X28" s="1">
        <v>4.52156</v>
      </c>
      <c r="Y28" s="1">
        <v>4.5024800000000003</v>
      </c>
      <c r="Z28" s="1">
        <v>4.4918100000000001</v>
      </c>
      <c r="AA28" s="1">
        <v>4.4783200000000001</v>
      </c>
      <c r="AB28" s="1">
        <v>4.4698799999999999</v>
      </c>
      <c r="AC28" s="1">
        <v>4.4618599999999997</v>
      </c>
      <c r="AD28" s="1">
        <v>4.4546099999999997</v>
      </c>
      <c r="AE28" s="1">
        <v>4.4418199999999999</v>
      </c>
      <c r="AF28" s="1">
        <v>4.4308800000000002</v>
      </c>
      <c r="AG28" s="1">
        <v>4.4124999999999996</v>
      </c>
      <c r="AH28" s="1">
        <v>4.4016700000000002</v>
      </c>
      <c r="AI28" s="1">
        <v>4.3872299999999997</v>
      </c>
      <c r="AJ28" s="1">
        <v>4.3705299999999996</v>
      </c>
      <c r="AK28" s="1">
        <v>4.3588199999999997</v>
      </c>
      <c r="AL28" s="1">
        <v>4.3556600000000003</v>
      </c>
      <c r="AM28" s="1">
        <v>4.3526800000000003</v>
      </c>
      <c r="AN28" s="1">
        <v>4.3618300000000003</v>
      </c>
      <c r="AO28" s="1">
        <v>4.3679100000000002</v>
      </c>
      <c r="AP28" s="1">
        <v>4.3634500000000003</v>
      </c>
      <c r="AQ28" s="1">
        <v>4.3558399999999997</v>
      </c>
      <c r="AR28" s="1">
        <v>4.3549800000000003</v>
      </c>
      <c r="AS28" s="1">
        <v>4.3513299999999999</v>
      </c>
      <c r="AT28" s="1">
        <v>4.3502700000000001</v>
      </c>
      <c r="AU28" s="1">
        <v>4.3460400000000003</v>
      </c>
      <c r="AV28" s="1">
        <v>4.3429000000000002</v>
      </c>
      <c r="AW28" s="1">
        <v>4.3377499999999998</v>
      </c>
      <c r="AX28" s="1">
        <v>4.3401800000000001</v>
      </c>
      <c r="AY28" s="1">
        <v>4.3346499999999999</v>
      </c>
      <c r="AZ28" s="1">
        <v>4.3312799999999996</v>
      </c>
      <c r="BA28" s="1">
        <v>4.32803</v>
      </c>
      <c r="BB28" s="1">
        <v>4.3225699999999998</v>
      </c>
      <c r="BC28" s="1">
        <v>4.3210100000000002</v>
      </c>
      <c r="BD28" s="1">
        <v>4.3161199999999997</v>
      </c>
      <c r="BE28" s="1">
        <v>4.3212299999999999</v>
      </c>
      <c r="BF28" s="1">
        <v>4.3183299999999996</v>
      </c>
      <c r="BG28" s="1">
        <v>4.3189200000000003</v>
      </c>
      <c r="BH28" s="1">
        <v>4.3135399999999997</v>
      </c>
      <c r="BI28" s="1">
        <v>4.3194900000000001</v>
      </c>
      <c r="BJ28" s="1">
        <v>4.3185599999999997</v>
      </c>
      <c r="BK28" s="1">
        <v>4.3124799999999999</v>
      </c>
      <c r="BL28" s="1">
        <v>4.3133600000000003</v>
      </c>
    </row>
    <row r="29" spans="1:64" x14ac:dyDescent="0.25">
      <c r="C29" s="1">
        <v>125</v>
      </c>
      <c r="D29" s="1">
        <v>4.9784899999999999</v>
      </c>
      <c r="E29" s="1">
        <v>4.9351900000000004</v>
      </c>
      <c r="F29" s="1">
        <v>4.8842600000000003</v>
      </c>
      <c r="G29" s="1">
        <v>4.8385999999999996</v>
      </c>
      <c r="H29" s="1">
        <v>4.7942900000000002</v>
      </c>
      <c r="I29" s="1">
        <v>4.7698</v>
      </c>
      <c r="J29" s="1">
        <v>4.7463199999999999</v>
      </c>
      <c r="K29" s="1">
        <v>4.7164099999999998</v>
      </c>
      <c r="L29" s="1">
        <v>4.6934699999999996</v>
      </c>
      <c r="M29" s="1">
        <v>4.6673099999999996</v>
      </c>
      <c r="N29" s="1">
        <v>4.6451599999999997</v>
      </c>
      <c r="O29" s="1">
        <v>4.6252800000000001</v>
      </c>
      <c r="P29" s="1">
        <v>4.6044900000000002</v>
      </c>
      <c r="Q29" s="1">
        <v>4.5851499999999996</v>
      </c>
      <c r="R29" s="1">
        <v>4.5694299999999997</v>
      </c>
      <c r="S29" s="1">
        <v>4.5529200000000003</v>
      </c>
      <c r="T29" s="1">
        <v>4.5342099999999999</v>
      </c>
      <c r="U29" s="1">
        <v>4.51912</v>
      </c>
      <c r="V29" s="1">
        <v>4.5051899999999998</v>
      </c>
      <c r="W29" s="1">
        <v>4.4896599999999998</v>
      </c>
      <c r="X29" s="1">
        <v>4.4772499999999997</v>
      </c>
      <c r="Y29" s="1">
        <v>4.46434</v>
      </c>
      <c r="Z29" s="1">
        <v>4.4476399999999998</v>
      </c>
      <c r="AA29" s="1">
        <v>4.4356099999999996</v>
      </c>
      <c r="AB29" s="1">
        <v>4.4283900000000003</v>
      </c>
      <c r="AC29" s="1">
        <v>4.4177799999999996</v>
      </c>
      <c r="AD29" s="1">
        <v>4.4119999999999999</v>
      </c>
      <c r="AE29" s="1">
        <v>4.3950399999999998</v>
      </c>
      <c r="AF29" s="1">
        <v>4.3893800000000001</v>
      </c>
      <c r="AG29" s="1">
        <v>4.3703799999999999</v>
      </c>
      <c r="AH29" s="1">
        <v>4.3595600000000001</v>
      </c>
      <c r="AI29" s="1">
        <v>4.3427199999999999</v>
      </c>
      <c r="AJ29" s="1">
        <v>4.3270900000000001</v>
      </c>
      <c r="AK29" s="1">
        <v>4.3180199999999997</v>
      </c>
      <c r="AL29" s="1">
        <v>4.3157800000000002</v>
      </c>
      <c r="AM29" s="1">
        <v>4.3144</v>
      </c>
      <c r="AN29" s="1">
        <v>4.3242900000000004</v>
      </c>
      <c r="AO29" s="1">
        <v>4.3238000000000003</v>
      </c>
      <c r="AP29" s="1">
        <v>4.3196000000000003</v>
      </c>
      <c r="AQ29" s="1">
        <v>4.3147900000000003</v>
      </c>
      <c r="AR29" s="1">
        <v>4.3104100000000001</v>
      </c>
      <c r="AS29" s="1">
        <v>4.3058500000000004</v>
      </c>
      <c r="AT29" s="1">
        <v>4.3065300000000004</v>
      </c>
      <c r="AU29" s="1">
        <v>4.3002599999999997</v>
      </c>
      <c r="AV29" s="1">
        <v>4.3016100000000002</v>
      </c>
      <c r="AW29" s="1">
        <v>4.3025200000000003</v>
      </c>
      <c r="AX29" s="1">
        <v>4.2946499999999999</v>
      </c>
      <c r="AY29" s="1">
        <v>4.2869599999999997</v>
      </c>
      <c r="AZ29" s="1">
        <v>4.2892200000000003</v>
      </c>
      <c r="BA29" s="1">
        <v>4.2857099999999999</v>
      </c>
      <c r="BB29" s="1">
        <v>4.2838500000000002</v>
      </c>
      <c r="BC29" s="1">
        <v>4.2751599999999996</v>
      </c>
      <c r="BD29" s="1">
        <v>4.2731599999999998</v>
      </c>
      <c r="BE29" s="1">
        <v>4.2734800000000002</v>
      </c>
      <c r="BF29" s="1">
        <v>4.2733100000000004</v>
      </c>
      <c r="BG29" s="1">
        <v>4.2765000000000004</v>
      </c>
      <c r="BH29" s="1">
        <v>4.2751299999999999</v>
      </c>
      <c r="BI29" s="1">
        <v>4.2795899999999998</v>
      </c>
      <c r="BJ29" s="1">
        <v>4.2753399999999999</v>
      </c>
      <c r="BK29" s="1">
        <v>4.2626499999999998</v>
      </c>
      <c r="BL29" s="1">
        <v>4.2619699999999998</v>
      </c>
    </row>
    <row r="30" spans="1:64" x14ac:dyDescent="0.25">
      <c r="C30" s="1">
        <v>130</v>
      </c>
      <c r="D30" s="1">
        <v>4.9397399999999996</v>
      </c>
      <c r="E30" s="1">
        <v>4.8914900000000001</v>
      </c>
      <c r="F30" s="1">
        <v>4.8435300000000003</v>
      </c>
      <c r="G30" s="1">
        <v>4.7965</v>
      </c>
      <c r="H30" s="1">
        <v>4.7544700000000004</v>
      </c>
      <c r="I30" s="1">
        <v>4.726</v>
      </c>
      <c r="J30" s="1">
        <v>4.7024600000000003</v>
      </c>
      <c r="K30" s="1">
        <v>4.6797399999999998</v>
      </c>
      <c r="L30" s="1">
        <v>4.6479799999999996</v>
      </c>
      <c r="M30" s="1">
        <v>4.625</v>
      </c>
      <c r="N30" s="1">
        <v>4.5975700000000002</v>
      </c>
      <c r="O30" s="1">
        <v>4.5842599999999996</v>
      </c>
      <c r="P30" s="1">
        <v>4.56393</v>
      </c>
      <c r="Q30" s="1">
        <v>4.5457200000000002</v>
      </c>
      <c r="R30" s="1">
        <v>4.5254200000000004</v>
      </c>
      <c r="S30" s="1">
        <v>4.5089800000000002</v>
      </c>
      <c r="T30" s="1">
        <v>4.4921600000000002</v>
      </c>
      <c r="U30" s="1">
        <v>4.4768400000000002</v>
      </c>
      <c r="V30" s="1">
        <v>4.4650100000000004</v>
      </c>
      <c r="W30" s="1">
        <v>4.4474600000000004</v>
      </c>
      <c r="X30" s="1">
        <v>4.4344299999999999</v>
      </c>
      <c r="Y30" s="1">
        <v>4.4184700000000001</v>
      </c>
      <c r="Z30" s="1">
        <v>4.40726</v>
      </c>
      <c r="AA30" s="1">
        <v>4.3936900000000003</v>
      </c>
      <c r="AB30" s="1">
        <v>4.3851199999999997</v>
      </c>
      <c r="AC30" s="1">
        <v>4.37385</v>
      </c>
      <c r="AD30" s="1">
        <v>4.36829</v>
      </c>
      <c r="AE30" s="1">
        <v>4.3539500000000002</v>
      </c>
      <c r="AF30" s="1">
        <v>4.3456400000000004</v>
      </c>
      <c r="AG30" s="1">
        <v>4.3293499999999998</v>
      </c>
      <c r="AH30" s="1">
        <v>4.31745</v>
      </c>
      <c r="AI30" s="1">
        <v>4.3050699999999997</v>
      </c>
      <c r="AJ30" s="1">
        <v>4.28667</v>
      </c>
      <c r="AK30" s="1">
        <v>4.2779499999999997</v>
      </c>
      <c r="AL30" s="1">
        <v>4.2754700000000003</v>
      </c>
      <c r="AM30" s="1">
        <v>4.2721299999999998</v>
      </c>
      <c r="AN30" s="1">
        <v>4.2762500000000001</v>
      </c>
      <c r="AO30" s="1">
        <v>4.2823799999999999</v>
      </c>
      <c r="AP30" s="1">
        <v>4.2789900000000003</v>
      </c>
      <c r="AQ30" s="1">
        <v>4.2714999999999996</v>
      </c>
      <c r="AR30" s="1">
        <v>4.26694</v>
      </c>
      <c r="AS30" s="1">
        <v>4.2651399999999997</v>
      </c>
      <c r="AT30" s="1">
        <v>4.2644299999999999</v>
      </c>
      <c r="AU30" s="1">
        <v>4.2603400000000002</v>
      </c>
      <c r="AV30" s="1">
        <v>4.2607299999999997</v>
      </c>
      <c r="AW30" s="1">
        <v>4.2558999999999996</v>
      </c>
      <c r="AX30" s="1">
        <v>4.2521300000000002</v>
      </c>
      <c r="AY30" s="1">
        <v>4.2430399999999997</v>
      </c>
      <c r="AZ30" s="1">
        <v>4.2428299999999997</v>
      </c>
      <c r="BA30" s="1">
        <v>4.2436299999999996</v>
      </c>
      <c r="BB30" s="1">
        <v>4.2377900000000004</v>
      </c>
      <c r="BC30" s="1">
        <v>4.2339700000000002</v>
      </c>
      <c r="BD30" s="1">
        <v>4.2317999999999998</v>
      </c>
      <c r="BE30" s="1">
        <v>4.2317999999999998</v>
      </c>
      <c r="BF30" s="1">
        <v>4.2307300000000003</v>
      </c>
      <c r="BG30" s="1">
        <v>4.2263299999999999</v>
      </c>
      <c r="BH30" s="1">
        <v>4.2299199999999999</v>
      </c>
      <c r="BI30" s="1">
        <v>4.2332400000000003</v>
      </c>
      <c r="BJ30" s="1">
        <v>4.2226600000000003</v>
      </c>
      <c r="BK30" s="1">
        <v>4.2293799999999999</v>
      </c>
      <c r="BL30" s="1">
        <v>4.2156500000000001</v>
      </c>
    </row>
    <row r="31" spans="1:64" x14ac:dyDescent="0.25">
      <c r="C31" s="1">
        <v>135</v>
      </c>
      <c r="D31" s="1">
        <v>4.8944000000000001</v>
      </c>
      <c r="E31" s="1">
        <v>4.8508199999999997</v>
      </c>
      <c r="F31" s="1">
        <v>4.7994300000000001</v>
      </c>
      <c r="G31" s="1">
        <v>4.7559199999999997</v>
      </c>
      <c r="H31" s="1">
        <v>4.7139699999999998</v>
      </c>
      <c r="I31" s="1">
        <v>4.6867099999999997</v>
      </c>
      <c r="J31" s="1">
        <v>4.6637000000000004</v>
      </c>
      <c r="K31" s="1">
        <v>4.6348099999999999</v>
      </c>
      <c r="L31" s="1">
        <v>4.6100899999999996</v>
      </c>
      <c r="M31" s="1">
        <v>4.5876999999999999</v>
      </c>
      <c r="N31" s="1">
        <v>4.5597200000000004</v>
      </c>
      <c r="O31" s="1">
        <v>4.54026</v>
      </c>
      <c r="P31" s="1">
        <v>4.5235099999999999</v>
      </c>
      <c r="Q31" s="1">
        <v>4.5017800000000001</v>
      </c>
      <c r="R31" s="1">
        <v>4.4826800000000002</v>
      </c>
      <c r="S31" s="1">
        <v>4.4649900000000002</v>
      </c>
      <c r="T31" s="1">
        <v>4.44801</v>
      </c>
      <c r="U31" s="1">
        <v>4.4342499999999996</v>
      </c>
      <c r="V31" s="1">
        <v>4.4229000000000003</v>
      </c>
      <c r="W31" s="1">
        <v>4.4042399999999997</v>
      </c>
      <c r="X31" s="1">
        <v>4.3961899999999998</v>
      </c>
      <c r="Y31" s="1">
        <v>4.3754499999999998</v>
      </c>
      <c r="Z31" s="1">
        <v>4.3646200000000004</v>
      </c>
      <c r="AA31" s="1">
        <v>4.3538899999999998</v>
      </c>
      <c r="AB31" s="1">
        <v>4.3431699999999998</v>
      </c>
      <c r="AC31" s="1">
        <v>4.3335100000000004</v>
      </c>
      <c r="AD31" s="1">
        <v>4.3287500000000003</v>
      </c>
      <c r="AE31" s="1">
        <v>4.3146399999999998</v>
      </c>
      <c r="AF31" s="1">
        <v>4.3070599999999999</v>
      </c>
      <c r="AG31" s="1">
        <v>4.2892400000000004</v>
      </c>
      <c r="AH31" s="1">
        <v>4.2762900000000004</v>
      </c>
      <c r="AI31" s="1">
        <v>4.2610599999999996</v>
      </c>
      <c r="AJ31" s="1">
        <v>4.24505</v>
      </c>
      <c r="AK31" s="1">
        <v>4.23902</v>
      </c>
      <c r="AL31" s="1">
        <v>4.2340799999999996</v>
      </c>
      <c r="AM31" s="1">
        <v>4.2327199999999996</v>
      </c>
      <c r="AN31" s="1">
        <v>4.2378900000000002</v>
      </c>
      <c r="AO31" s="1">
        <v>4.2403300000000002</v>
      </c>
      <c r="AP31" s="1">
        <v>4.2355700000000001</v>
      </c>
      <c r="AQ31" s="1">
        <v>4.23299</v>
      </c>
      <c r="AR31" s="1">
        <v>4.2215100000000003</v>
      </c>
      <c r="AS31" s="1">
        <v>4.2248799999999997</v>
      </c>
      <c r="AT31" s="1">
        <v>4.2196400000000001</v>
      </c>
      <c r="AU31" s="1">
        <v>4.2185199999999998</v>
      </c>
      <c r="AV31" s="1">
        <v>4.2120600000000001</v>
      </c>
      <c r="AW31" s="1">
        <v>4.2142900000000001</v>
      </c>
      <c r="AX31" s="1">
        <v>4.2102000000000004</v>
      </c>
      <c r="AY31" s="1">
        <v>4.2049000000000003</v>
      </c>
      <c r="AZ31" s="1">
        <v>4.1993499999999999</v>
      </c>
      <c r="BA31" s="1">
        <v>4.2013999999999996</v>
      </c>
      <c r="BB31" s="1">
        <v>4.1861300000000004</v>
      </c>
      <c r="BC31" s="1">
        <v>4.1894999999999998</v>
      </c>
      <c r="BD31" s="1">
        <v>4.18832</v>
      </c>
      <c r="BE31" s="1">
        <v>4.1834600000000002</v>
      </c>
      <c r="BF31" s="1">
        <v>4.1844999999999999</v>
      </c>
      <c r="BG31" s="1">
        <v>4.1937499999999996</v>
      </c>
      <c r="BH31" s="1">
        <v>4.18506</v>
      </c>
      <c r="BI31" s="1">
        <v>4.1857800000000003</v>
      </c>
      <c r="BJ31" s="1">
        <v>4.1874900000000004</v>
      </c>
      <c r="BK31" s="1">
        <v>4.1712199999999999</v>
      </c>
      <c r="BL31" s="1">
        <v>4.1779400000000004</v>
      </c>
    </row>
    <row r="32" spans="1:64" x14ac:dyDescent="0.25">
      <c r="C32" s="1">
        <v>140</v>
      </c>
      <c r="D32" s="1">
        <v>4.8534199999999998</v>
      </c>
      <c r="E32" s="1">
        <v>4.8071200000000003</v>
      </c>
      <c r="F32" s="1">
        <v>4.7591299999999999</v>
      </c>
      <c r="G32" s="1">
        <v>4.7147399999999999</v>
      </c>
      <c r="H32" s="1">
        <v>4.67685</v>
      </c>
      <c r="I32" s="1">
        <v>4.6461100000000002</v>
      </c>
      <c r="J32" s="1">
        <v>4.6223700000000001</v>
      </c>
      <c r="K32" s="1">
        <v>4.59375</v>
      </c>
      <c r="L32" s="1">
        <v>4.56778</v>
      </c>
      <c r="M32" s="1">
        <v>4.5437200000000004</v>
      </c>
      <c r="N32" s="1">
        <v>4.5214400000000001</v>
      </c>
      <c r="O32" s="1">
        <v>4.5016499999999997</v>
      </c>
      <c r="P32" s="1">
        <v>4.4791499999999997</v>
      </c>
      <c r="Q32" s="1">
        <v>4.46028</v>
      </c>
      <c r="R32" s="1">
        <v>4.4407199999999998</v>
      </c>
      <c r="S32" s="1">
        <v>4.4258499999999996</v>
      </c>
      <c r="T32" s="1">
        <v>4.40794</v>
      </c>
      <c r="U32" s="1">
        <v>4.3942100000000002</v>
      </c>
      <c r="V32" s="1">
        <v>4.38</v>
      </c>
      <c r="W32" s="1">
        <v>4.3676399999999997</v>
      </c>
      <c r="X32" s="1">
        <v>4.3567900000000002</v>
      </c>
      <c r="Y32" s="1">
        <v>4.3370100000000003</v>
      </c>
      <c r="Z32" s="1">
        <v>4.3246700000000002</v>
      </c>
      <c r="AA32" s="1">
        <v>4.3146899999999997</v>
      </c>
      <c r="AB32" s="1">
        <v>4.3029500000000001</v>
      </c>
      <c r="AC32" s="1">
        <v>4.2939100000000003</v>
      </c>
      <c r="AD32" s="1">
        <v>4.2879399999999999</v>
      </c>
      <c r="AE32" s="1">
        <v>4.2763200000000001</v>
      </c>
      <c r="AF32" s="1">
        <v>4.2653800000000004</v>
      </c>
      <c r="AG32" s="1">
        <v>4.2494300000000003</v>
      </c>
      <c r="AH32" s="1">
        <v>4.2389799999999997</v>
      </c>
      <c r="AI32" s="1">
        <v>4.2233499999999999</v>
      </c>
      <c r="AJ32" s="1">
        <v>4.2073</v>
      </c>
      <c r="AK32" s="1">
        <v>4.1989799999999997</v>
      </c>
      <c r="AL32" s="1">
        <v>4.1947900000000002</v>
      </c>
      <c r="AM32" s="1">
        <v>4.1917299999999997</v>
      </c>
      <c r="AN32" s="1">
        <v>4.1957300000000002</v>
      </c>
      <c r="AO32" s="1">
        <v>4.1984700000000004</v>
      </c>
      <c r="AP32" s="1">
        <v>4.19604</v>
      </c>
      <c r="AQ32" s="1">
        <v>4.1905299999999999</v>
      </c>
      <c r="AR32" s="1">
        <v>4.1849100000000004</v>
      </c>
      <c r="AS32" s="1">
        <v>4.18283</v>
      </c>
      <c r="AT32" s="1">
        <v>4.1799099999999996</v>
      </c>
      <c r="AU32" s="1">
        <v>4.17896</v>
      </c>
      <c r="AV32" s="1">
        <v>4.17523</v>
      </c>
      <c r="AW32" s="1">
        <v>4.1703299999999999</v>
      </c>
      <c r="AX32" s="1">
        <v>4.1665099999999997</v>
      </c>
      <c r="AY32" s="1">
        <v>4.1589200000000002</v>
      </c>
      <c r="AZ32" s="1">
        <v>4.1625699999999997</v>
      </c>
      <c r="BA32" s="1">
        <v>4.1588099999999999</v>
      </c>
      <c r="BB32" s="1">
        <v>4.1471200000000001</v>
      </c>
      <c r="BC32" s="1">
        <v>4.1466799999999999</v>
      </c>
      <c r="BD32" s="1">
        <v>4.1415100000000002</v>
      </c>
      <c r="BE32" s="1">
        <v>4.1437999999999997</v>
      </c>
      <c r="BF32" s="1">
        <v>4.14025</v>
      </c>
      <c r="BG32" s="1">
        <v>4.1461800000000002</v>
      </c>
      <c r="BH32" s="1">
        <v>4.1467900000000002</v>
      </c>
      <c r="BI32" s="1">
        <v>4.1471499999999999</v>
      </c>
      <c r="BJ32" s="1">
        <v>4.1385500000000004</v>
      </c>
      <c r="BK32" s="1">
        <v>4.1415300000000004</v>
      </c>
      <c r="BL32" s="1">
        <v>4.1407100000000003</v>
      </c>
    </row>
    <row r="33" spans="3:64" x14ac:dyDescent="0.25">
      <c r="C33" s="1">
        <v>145</v>
      </c>
      <c r="D33" s="1">
        <v>4.8113400000000004</v>
      </c>
      <c r="E33" s="1">
        <v>4.7667900000000003</v>
      </c>
      <c r="F33" s="1">
        <v>4.7208699999999997</v>
      </c>
      <c r="G33" s="1">
        <v>4.6779000000000002</v>
      </c>
      <c r="H33" s="1">
        <v>4.6390799999999999</v>
      </c>
      <c r="I33" s="1">
        <v>4.6052499999999998</v>
      </c>
      <c r="J33" s="1">
        <v>4.5805899999999999</v>
      </c>
      <c r="K33" s="1">
        <v>4.5516100000000002</v>
      </c>
      <c r="L33" s="1">
        <v>4.52834</v>
      </c>
      <c r="M33" s="1">
        <v>4.5042200000000001</v>
      </c>
      <c r="N33" s="1">
        <v>4.4789700000000003</v>
      </c>
      <c r="O33" s="1">
        <v>4.4611700000000001</v>
      </c>
      <c r="P33" s="1">
        <v>4.4417799999999996</v>
      </c>
      <c r="Q33" s="1">
        <v>4.4205500000000004</v>
      </c>
      <c r="R33" s="1">
        <v>4.4020999999999999</v>
      </c>
      <c r="S33" s="1">
        <v>4.3853600000000004</v>
      </c>
      <c r="T33" s="1">
        <v>4.36822</v>
      </c>
      <c r="U33" s="1">
        <v>4.35642</v>
      </c>
      <c r="V33" s="1">
        <v>4.3409899999999997</v>
      </c>
      <c r="W33" s="1">
        <v>4.3271499999999996</v>
      </c>
      <c r="X33" s="1">
        <v>4.3145300000000004</v>
      </c>
      <c r="Y33" s="1">
        <v>4.2968200000000003</v>
      </c>
      <c r="Z33" s="1">
        <v>4.2831299999999999</v>
      </c>
      <c r="AA33" s="1">
        <v>4.2735599999999998</v>
      </c>
      <c r="AB33" s="1">
        <v>4.2638999999999996</v>
      </c>
      <c r="AC33" s="1">
        <v>4.2551600000000001</v>
      </c>
      <c r="AD33" s="1">
        <v>4.2486499999999996</v>
      </c>
      <c r="AE33" s="1">
        <v>4.2379600000000002</v>
      </c>
      <c r="AF33" s="1">
        <v>4.2236799999999999</v>
      </c>
      <c r="AG33" s="1">
        <v>4.2085699999999999</v>
      </c>
      <c r="AH33" s="1">
        <v>4.1988799999999999</v>
      </c>
      <c r="AI33" s="1">
        <v>4.1859700000000002</v>
      </c>
      <c r="AJ33" s="1">
        <v>4.1707599999999996</v>
      </c>
      <c r="AK33" s="1">
        <v>4.1618500000000003</v>
      </c>
      <c r="AL33" s="1">
        <v>4.1581900000000003</v>
      </c>
      <c r="AM33" s="1">
        <v>4.1532</v>
      </c>
      <c r="AN33" s="1">
        <v>4.1589600000000004</v>
      </c>
      <c r="AO33" s="1">
        <v>4.1608900000000002</v>
      </c>
      <c r="AP33" s="1">
        <v>4.15693</v>
      </c>
      <c r="AQ33" s="1">
        <v>4.1491199999999999</v>
      </c>
      <c r="AR33" s="1">
        <v>4.14351</v>
      </c>
      <c r="AS33" s="1">
        <v>4.1433600000000004</v>
      </c>
      <c r="AT33" s="1">
        <v>4.1416500000000003</v>
      </c>
      <c r="AU33" s="1">
        <v>4.1366100000000001</v>
      </c>
      <c r="AV33" s="1">
        <v>4.1352099999999998</v>
      </c>
      <c r="AW33" s="1">
        <v>4.1317000000000004</v>
      </c>
      <c r="AX33" s="1">
        <v>4.1273999999999997</v>
      </c>
      <c r="AY33" s="1">
        <v>4.1218700000000004</v>
      </c>
      <c r="AZ33" s="1">
        <v>4.1186400000000001</v>
      </c>
      <c r="BA33" s="1">
        <v>4.1188700000000003</v>
      </c>
      <c r="BB33" s="1">
        <v>4.1100399999999997</v>
      </c>
      <c r="BC33" s="1">
        <v>4.10731</v>
      </c>
      <c r="BD33" s="1">
        <v>4.1060100000000004</v>
      </c>
      <c r="BE33" s="1">
        <v>4.1090400000000002</v>
      </c>
      <c r="BF33" s="1">
        <v>4.1021299999999998</v>
      </c>
      <c r="BG33" s="1">
        <v>4.1038300000000003</v>
      </c>
      <c r="BH33" s="1">
        <v>4.0982399999999997</v>
      </c>
      <c r="BI33" s="1">
        <v>4.1035300000000001</v>
      </c>
      <c r="BJ33" s="1">
        <v>4.1018600000000003</v>
      </c>
      <c r="BK33" s="1">
        <v>4.0985399999999998</v>
      </c>
      <c r="BL33" s="1">
        <v>4.0915400000000002</v>
      </c>
    </row>
    <row r="34" spans="3:64" x14ac:dyDescent="0.25">
      <c r="C34" s="1">
        <v>150</v>
      </c>
      <c r="D34" s="1">
        <v>4.7659399999999996</v>
      </c>
      <c r="E34" s="1">
        <v>4.7245499999999998</v>
      </c>
      <c r="F34" s="1">
        <v>4.6825999999999999</v>
      </c>
      <c r="G34" s="1">
        <v>4.6402000000000001</v>
      </c>
      <c r="H34" s="1">
        <v>4.5990000000000002</v>
      </c>
      <c r="I34" s="1">
        <v>4.5647700000000002</v>
      </c>
      <c r="J34" s="1">
        <v>4.5412999999999997</v>
      </c>
      <c r="K34" s="1">
        <v>4.5140500000000001</v>
      </c>
      <c r="L34" s="1">
        <v>4.4855</v>
      </c>
      <c r="M34" s="1">
        <v>4.4627999999999997</v>
      </c>
      <c r="N34" s="1">
        <v>4.4403100000000002</v>
      </c>
      <c r="O34" s="1">
        <v>4.4209500000000004</v>
      </c>
      <c r="P34" s="1">
        <v>4.4029499999999997</v>
      </c>
      <c r="Q34" s="1">
        <v>4.3801899999999998</v>
      </c>
      <c r="R34" s="1">
        <v>4.3623200000000004</v>
      </c>
      <c r="S34" s="1">
        <v>4.3472400000000002</v>
      </c>
      <c r="T34" s="1">
        <v>4.33094</v>
      </c>
      <c r="U34" s="1">
        <v>4.3156999999999996</v>
      </c>
      <c r="V34" s="1">
        <v>4.3025000000000002</v>
      </c>
      <c r="W34" s="1">
        <v>4.2877900000000002</v>
      </c>
      <c r="X34" s="1">
        <v>4.2754200000000004</v>
      </c>
      <c r="Y34" s="1">
        <v>4.2601800000000001</v>
      </c>
      <c r="Z34" s="1">
        <v>4.2459100000000003</v>
      </c>
      <c r="AA34" s="1">
        <v>4.2355299999999998</v>
      </c>
      <c r="AB34" s="1">
        <v>4.2249800000000004</v>
      </c>
      <c r="AC34" s="1">
        <v>4.2138299999999997</v>
      </c>
      <c r="AD34" s="1">
        <v>4.2091200000000004</v>
      </c>
      <c r="AE34" s="1">
        <v>4.1981400000000004</v>
      </c>
      <c r="AF34" s="1">
        <v>4.1871400000000003</v>
      </c>
      <c r="AG34" s="1">
        <v>4.1719799999999996</v>
      </c>
      <c r="AH34" s="1">
        <v>4.1581799999999998</v>
      </c>
      <c r="AI34" s="1">
        <v>4.1481599999999998</v>
      </c>
      <c r="AJ34" s="1">
        <v>4.13185</v>
      </c>
      <c r="AK34" s="1">
        <v>4.1241899999999996</v>
      </c>
      <c r="AL34" s="1">
        <v>4.1197699999999999</v>
      </c>
      <c r="AM34" s="1">
        <v>4.1168199999999997</v>
      </c>
      <c r="AN34" s="1">
        <v>4.1192700000000002</v>
      </c>
      <c r="AO34" s="1">
        <v>4.1230000000000002</v>
      </c>
      <c r="AP34" s="1">
        <v>4.11815</v>
      </c>
      <c r="AQ34" s="1">
        <v>4.1135299999999999</v>
      </c>
      <c r="AR34" s="1">
        <v>4.1047900000000004</v>
      </c>
      <c r="AS34" s="1">
        <v>4.1021099999999997</v>
      </c>
      <c r="AT34" s="1">
        <v>4.1012500000000003</v>
      </c>
      <c r="AU34" s="1">
        <v>4.0996100000000002</v>
      </c>
      <c r="AV34" s="1">
        <v>4.0949099999999996</v>
      </c>
      <c r="AW34" s="1">
        <v>4.0912899999999999</v>
      </c>
      <c r="AX34" s="1">
        <v>4.0880700000000001</v>
      </c>
      <c r="AY34" s="1">
        <v>4.0838999999999999</v>
      </c>
      <c r="AZ34" s="1">
        <v>4.0829599999999999</v>
      </c>
      <c r="BA34" s="1">
        <v>4.0776399999999997</v>
      </c>
      <c r="BB34" s="1">
        <v>4.0694699999999999</v>
      </c>
      <c r="BC34" s="1">
        <v>4.0670000000000002</v>
      </c>
      <c r="BD34" s="1">
        <v>4.0678999999999998</v>
      </c>
      <c r="BE34" s="1">
        <v>4.0658200000000004</v>
      </c>
      <c r="BF34" s="1">
        <v>4.0672100000000002</v>
      </c>
      <c r="BG34" s="1">
        <v>4.0706300000000004</v>
      </c>
      <c r="BH34" s="1">
        <v>4.06189</v>
      </c>
      <c r="BI34" s="1">
        <v>4.0623100000000001</v>
      </c>
      <c r="BJ34" s="1">
        <v>4.0619899999999998</v>
      </c>
      <c r="BK34" s="1">
        <v>4.0563399999999996</v>
      </c>
      <c r="BL34" s="1">
        <v>4.0554699999999997</v>
      </c>
    </row>
    <row r="35" spans="3:64" x14ac:dyDescent="0.25">
      <c r="C35" s="1">
        <v>155</v>
      </c>
      <c r="D35" s="1">
        <v>4.7278200000000004</v>
      </c>
      <c r="E35" s="1">
        <v>4.6897500000000001</v>
      </c>
      <c r="F35" s="1">
        <v>4.6432900000000004</v>
      </c>
      <c r="G35" s="1">
        <v>4.6002099999999997</v>
      </c>
      <c r="H35" s="1">
        <v>4.5606999999999998</v>
      </c>
      <c r="I35" s="1">
        <v>4.5295199999999998</v>
      </c>
      <c r="J35" s="1">
        <v>4.5014200000000004</v>
      </c>
      <c r="K35" s="1">
        <v>4.4745400000000002</v>
      </c>
      <c r="L35" s="1">
        <v>4.4454799999999999</v>
      </c>
      <c r="M35" s="1">
        <v>4.4223999999999997</v>
      </c>
      <c r="N35" s="1">
        <v>4.3992899999999997</v>
      </c>
      <c r="O35" s="1">
        <v>4.3834600000000004</v>
      </c>
      <c r="P35" s="1">
        <v>4.3630100000000001</v>
      </c>
      <c r="Q35" s="1">
        <v>4.3441799999999997</v>
      </c>
      <c r="R35" s="1">
        <v>4.3246099999999998</v>
      </c>
      <c r="S35" s="1">
        <v>4.3096100000000002</v>
      </c>
      <c r="T35" s="1">
        <v>4.2911900000000003</v>
      </c>
      <c r="U35" s="1">
        <v>4.2764800000000003</v>
      </c>
      <c r="V35" s="1">
        <v>4.2654699999999997</v>
      </c>
      <c r="W35" s="1">
        <v>4.2528699999999997</v>
      </c>
      <c r="X35" s="1">
        <v>4.2365300000000001</v>
      </c>
      <c r="Y35" s="1">
        <v>4.2218900000000001</v>
      </c>
      <c r="Z35" s="1">
        <v>4.2095500000000001</v>
      </c>
      <c r="AA35" s="1">
        <v>4.1988099999999999</v>
      </c>
      <c r="AB35" s="1">
        <v>4.1897399999999996</v>
      </c>
      <c r="AC35" s="1">
        <v>4.17544</v>
      </c>
      <c r="AD35" s="1">
        <v>4.1712600000000002</v>
      </c>
      <c r="AE35" s="1">
        <v>4.1598699999999997</v>
      </c>
      <c r="AF35" s="1">
        <v>4.1483400000000001</v>
      </c>
      <c r="AG35" s="1">
        <v>4.1330999999999998</v>
      </c>
      <c r="AH35" s="1">
        <v>4.1211000000000002</v>
      </c>
      <c r="AI35" s="1">
        <v>4.1115000000000004</v>
      </c>
      <c r="AJ35" s="1">
        <v>4.0949299999999997</v>
      </c>
      <c r="AK35" s="1">
        <v>4.0882699999999996</v>
      </c>
      <c r="AL35" s="1">
        <v>4.0825199999999997</v>
      </c>
      <c r="AM35" s="1">
        <v>4.0795199999999996</v>
      </c>
      <c r="AN35" s="1">
        <v>4.0823900000000002</v>
      </c>
      <c r="AO35" s="1">
        <v>4.0825699999999996</v>
      </c>
      <c r="AP35" s="1">
        <v>4.0804799999999997</v>
      </c>
      <c r="AQ35" s="1">
        <v>4.0733199999999998</v>
      </c>
      <c r="AR35" s="1">
        <v>4.06745</v>
      </c>
      <c r="AS35" s="1">
        <v>4.0636000000000001</v>
      </c>
      <c r="AT35" s="1">
        <v>4.0608599999999999</v>
      </c>
      <c r="AU35" s="1">
        <v>4.0594700000000001</v>
      </c>
      <c r="AV35" s="1">
        <v>4.0572600000000003</v>
      </c>
      <c r="AW35" s="1">
        <v>4.0504300000000004</v>
      </c>
      <c r="AX35" s="1">
        <v>4.0493100000000002</v>
      </c>
      <c r="AY35" s="1">
        <v>4.0461999999999998</v>
      </c>
      <c r="AZ35" s="1">
        <v>4.0397400000000001</v>
      </c>
      <c r="BA35" s="1">
        <v>4.0354400000000004</v>
      </c>
      <c r="BB35" s="1">
        <v>4.0357000000000003</v>
      </c>
      <c r="BC35" s="1">
        <v>4.0256400000000001</v>
      </c>
      <c r="BD35" s="1">
        <v>4.0214499999999997</v>
      </c>
      <c r="BE35" s="1">
        <v>4.0269199999999996</v>
      </c>
      <c r="BF35" s="1">
        <v>4.0288700000000004</v>
      </c>
      <c r="BG35" s="1">
        <v>4.0279800000000003</v>
      </c>
      <c r="BH35" s="1">
        <v>4.0181800000000001</v>
      </c>
      <c r="BI35" s="1">
        <v>4.0206299999999997</v>
      </c>
      <c r="BJ35" s="1">
        <v>4.0203699999999998</v>
      </c>
      <c r="BK35" s="1">
        <v>4.0215399999999999</v>
      </c>
      <c r="BL35" s="1">
        <v>4.0159099999999999</v>
      </c>
    </row>
    <row r="36" spans="3:64" x14ac:dyDescent="0.25">
      <c r="C36" s="1">
        <v>160</v>
      </c>
      <c r="D36" s="1">
        <v>4.6961700000000004</v>
      </c>
      <c r="E36" s="1">
        <v>4.65022</v>
      </c>
      <c r="F36" s="1">
        <v>4.6048499999999999</v>
      </c>
      <c r="G36" s="1">
        <v>4.56318</v>
      </c>
      <c r="H36" s="1">
        <v>4.5235399999999997</v>
      </c>
      <c r="I36" s="1">
        <v>4.4917800000000003</v>
      </c>
      <c r="J36" s="1">
        <v>4.4630599999999996</v>
      </c>
      <c r="K36" s="1">
        <v>4.4384600000000001</v>
      </c>
      <c r="L36" s="1">
        <v>4.4060300000000003</v>
      </c>
      <c r="M36" s="1">
        <v>4.3847500000000004</v>
      </c>
      <c r="N36" s="1">
        <v>4.3612700000000002</v>
      </c>
      <c r="O36" s="1">
        <v>4.3433299999999999</v>
      </c>
      <c r="P36" s="1">
        <v>4.32484</v>
      </c>
      <c r="Q36" s="1">
        <v>4.3042400000000001</v>
      </c>
      <c r="R36" s="1">
        <v>4.2878600000000002</v>
      </c>
      <c r="S36" s="1">
        <v>4.2705200000000003</v>
      </c>
      <c r="T36" s="1">
        <v>4.2543499999999996</v>
      </c>
      <c r="U36" s="1">
        <v>4.2380800000000001</v>
      </c>
      <c r="V36" s="1">
        <v>4.2274000000000003</v>
      </c>
      <c r="W36" s="1">
        <v>4.2121399999999998</v>
      </c>
      <c r="X36" s="1">
        <v>4.1991699999999996</v>
      </c>
      <c r="Y36" s="1">
        <v>4.1825200000000002</v>
      </c>
      <c r="Z36" s="1">
        <v>4.17075</v>
      </c>
      <c r="AA36" s="1">
        <v>4.1602800000000002</v>
      </c>
      <c r="AB36" s="1">
        <v>4.1543099999999997</v>
      </c>
      <c r="AC36" s="1">
        <v>4.1412300000000002</v>
      </c>
      <c r="AD36" s="1">
        <v>4.1342600000000003</v>
      </c>
      <c r="AE36" s="1">
        <v>4.1232899999999999</v>
      </c>
      <c r="AF36" s="1">
        <v>4.1109799999999996</v>
      </c>
      <c r="AG36" s="1">
        <v>4.0961699999999999</v>
      </c>
      <c r="AH36" s="1">
        <v>4.0864200000000004</v>
      </c>
      <c r="AI36" s="1">
        <v>4.0740400000000001</v>
      </c>
      <c r="AJ36" s="1">
        <v>4.0595800000000004</v>
      </c>
      <c r="AK36" s="1">
        <v>4.0506799999999998</v>
      </c>
      <c r="AL36" s="1">
        <v>4.0482399999999998</v>
      </c>
      <c r="AM36" s="1">
        <v>4.0445599999999997</v>
      </c>
      <c r="AN36" s="1">
        <v>4.0444899999999997</v>
      </c>
      <c r="AO36" s="1">
        <v>4.0472700000000001</v>
      </c>
      <c r="AP36" s="1">
        <v>4.0421800000000001</v>
      </c>
      <c r="AQ36" s="1">
        <v>4.0378400000000001</v>
      </c>
      <c r="AR36" s="1">
        <v>4.0278799999999997</v>
      </c>
      <c r="AS36" s="1">
        <v>4.0275100000000004</v>
      </c>
      <c r="AT36" s="1">
        <v>4.0236999999999998</v>
      </c>
      <c r="AU36" s="1">
        <v>4.0237499999999997</v>
      </c>
      <c r="AV36" s="1">
        <v>4.0214800000000004</v>
      </c>
      <c r="AW36" s="1">
        <v>4.0133599999999996</v>
      </c>
      <c r="AX36" s="1">
        <v>4.0112399999999999</v>
      </c>
      <c r="AY36" s="1">
        <v>4.0062699999999998</v>
      </c>
      <c r="AZ36" s="1">
        <v>4.0042299999999997</v>
      </c>
      <c r="BA36" s="1">
        <v>3.99641</v>
      </c>
      <c r="BB36" s="1">
        <v>3.9929399999999999</v>
      </c>
      <c r="BC36" s="1">
        <v>3.9920900000000001</v>
      </c>
      <c r="BD36" s="1">
        <v>3.9863499999999998</v>
      </c>
      <c r="BE36" s="1">
        <v>3.9936099999999999</v>
      </c>
      <c r="BF36" s="1">
        <v>3.9905400000000002</v>
      </c>
      <c r="BG36" s="1">
        <v>3.9856799999999999</v>
      </c>
      <c r="BH36" s="1">
        <v>3.9881700000000002</v>
      </c>
      <c r="BI36" s="1">
        <v>3.9825599999999999</v>
      </c>
      <c r="BJ36" s="1">
        <v>3.9804900000000001</v>
      </c>
      <c r="BK36" s="1">
        <v>3.9843500000000001</v>
      </c>
      <c r="BL36" s="1">
        <v>3.9776600000000002</v>
      </c>
    </row>
    <row r="37" spans="3:64" x14ac:dyDescent="0.25">
      <c r="C37" s="1">
        <v>165</v>
      </c>
      <c r="D37" s="1">
        <v>4.6550799999999999</v>
      </c>
      <c r="E37" s="1">
        <v>4.6128099999999996</v>
      </c>
      <c r="F37" s="1">
        <v>4.56656</v>
      </c>
      <c r="G37" s="1">
        <v>4.5263099999999996</v>
      </c>
      <c r="H37" s="1">
        <v>4.4870999999999999</v>
      </c>
      <c r="I37" s="1">
        <v>4.45322</v>
      </c>
      <c r="J37" s="1">
        <v>4.4271599999999998</v>
      </c>
      <c r="K37" s="1">
        <v>4.3976199999999999</v>
      </c>
      <c r="L37" s="1">
        <v>4.3708900000000002</v>
      </c>
      <c r="M37" s="1">
        <v>4.3483999999999998</v>
      </c>
      <c r="N37" s="1">
        <v>4.3226100000000001</v>
      </c>
      <c r="O37" s="1">
        <v>4.3087</v>
      </c>
      <c r="P37" s="1">
        <v>4.28789</v>
      </c>
      <c r="Q37" s="1">
        <v>4.2681300000000002</v>
      </c>
      <c r="R37" s="1">
        <v>4.2503599999999997</v>
      </c>
      <c r="S37" s="1">
        <v>4.23489</v>
      </c>
      <c r="T37" s="1">
        <v>4.2178300000000002</v>
      </c>
      <c r="U37" s="1">
        <v>4.20167</v>
      </c>
      <c r="V37" s="1">
        <v>4.1901799999999998</v>
      </c>
      <c r="W37" s="1">
        <v>4.1755300000000002</v>
      </c>
      <c r="X37" s="1">
        <v>4.1630700000000003</v>
      </c>
      <c r="Y37" s="1">
        <v>4.1451500000000001</v>
      </c>
      <c r="Z37" s="1">
        <v>4.1349900000000002</v>
      </c>
      <c r="AA37" s="1">
        <v>4.1239600000000003</v>
      </c>
      <c r="AB37" s="1">
        <v>4.1133499999999996</v>
      </c>
      <c r="AC37" s="1">
        <v>4.1046100000000001</v>
      </c>
      <c r="AD37" s="1">
        <v>4.09788</v>
      </c>
      <c r="AE37" s="1">
        <v>4.0860399999999997</v>
      </c>
      <c r="AF37" s="1">
        <v>4.0766400000000003</v>
      </c>
      <c r="AG37" s="1">
        <v>4.0598999999999998</v>
      </c>
      <c r="AH37" s="1">
        <v>4.0488999999999997</v>
      </c>
      <c r="AI37" s="1">
        <v>4.0383800000000001</v>
      </c>
      <c r="AJ37" s="1">
        <v>4.0261500000000003</v>
      </c>
      <c r="AK37" s="1">
        <v>4.0175700000000001</v>
      </c>
      <c r="AL37" s="1">
        <v>4.0125500000000001</v>
      </c>
      <c r="AM37" s="1">
        <v>4.0078800000000001</v>
      </c>
      <c r="AN37" s="1">
        <v>4.0086000000000004</v>
      </c>
      <c r="AO37" s="1">
        <v>4.0094000000000003</v>
      </c>
      <c r="AP37" s="1">
        <v>4.0060000000000002</v>
      </c>
      <c r="AQ37" s="1">
        <v>4.0002800000000001</v>
      </c>
      <c r="AR37" s="1">
        <v>3.9939200000000001</v>
      </c>
      <c r="AS37" s="1">
        <v>3.98882</v>
      </c>
      <c r="AT37" s="1">
        <v>3.9886200000000001</v>
      </c>
      <c r="AU37" s="1">
        <v>3.9859100000000001</v>
      </c>
      <c r="AV37" s="1">
        <v>3.98156</v>
      </c>
      <c r="AW37" s="1">
        <v>3.9799500000000001</v>
      </c>
      <c r="AX37" s="1">
        <v>3.9747499999999998</v>
      </c>
      <c r="AY37" s="1">
        <v>3.9698000000000002</v>
      </c>
      <c r="AZ37" s="1">
        <v>3.9655</v>
      </c>
      <c r="BA37" s="1">
        <v>3.96285</v>
      </c>
      <c r="BB37" s="1">
        <v>3.95628</v>
      </c>
      <c r="BC37" s="1">
        <v>3.9529700000000001</v>
      </c>
      <c r="BD37" s="1">
        <v>3.9563299999999999</v>
      </c>
      <c r="BE37" s="1">
        <v>3.9498199999999999</v>
      </c>
      <c r="BF37" s="1">
        <v>3.9512700000000001</v>
      </c>
      <c r="BG37" s="1">
        <v>3.95431</v>
      </c>
      <c r="BH37" s="1">
        <v>3.9451000000000001</v>
      </c>
      <c r="BI37" s="1">
        <v>3.9469699999999999</v>
      </c>
      <c r="BJ37" s="1">
        <v>3.9416799999999999</v>
      </c>
      <c r="BK37" s="1">
        <v>3.9435899999999999</v>
      </c>
      <c r="BL37" s="1">
        <v>3.9341499999999998</v>
      </c>
    </row>
    <row r="38" spans="3:64" x14ac:dyDescent="0.25">
      <c r="C38" s="1">
        <v>170</v>
      </c>
      <c r="D38" s="1">
        <v>4.61165</v>
      </c>
      <c r="E38" s="1">
        <v>4.5734000000000004</v>
      </c>
      <c r="F38" s="1">
        <v>4.5301999999999998</v>
      </c>
      <c r="G38" s="1">
        <v>4.4897400000000003</v>
      </c>
      <c r="H38" s="1">
        <v>4.4509499999999997</v>
      </c>
      <c r="I38" s="1">
        <v>4.4164399999999997</v>
      </c>
      <c r="J38" s="1">
        <v>4.3917900000000003</v>
      </c>
      <c r="K38" s="1">
        <v>4.3612099999999998</v>
      </c>
      <c r="L38" s="1">
        <v>4.33324</v>
      </c>
      <c r="M38" s="1">
        <v>4.3119100000000001</v>
      </c>
      <c r="N38" s="1">
        <v>4.2851699999999999</v>
      </c>
      <c r="O38" s="1">
        <v>4.2722800000000003</v>
      </c>
      <c r="P38" s="1">
        <v>4.2505499999999996</v>
      </c>
      <c r="Q38" s="1">
        <v>4.2328900000000003</v>
      </c>
      <c r="R38" s="1">
        <v>4.2143499999999996</v>
      </c>
      <c r="S38" s="1">
        <v>4.1989999999999998</v>
      </c>
      <c r="T38" s="1">
        <v>4.1802200000000003</v>
      </c>
      <c r="U38" s="1">
        <v>4.1677499999999998</v>
      </c>
      <c r="V38" s="1">
        <v>4.1550599999999998</v>
      </c>
      <c r="W38" s="1">
        <v>4.1398799999999998</v>
      </c>
      <c r="X38" s="1">
        <v>4.1274899999999999</v>
      </c>
      <c r="Y38" s="1">
        <v>4.1111599999999999</v>
      </c>
      <c r="Z38" s="1">
        <v>4.0982599999999998</v>
      </c>
      <c r="AA38" s="1">
        <v>4.0878500000000004</v>
      </c>
      <c r="AB38" s="1">
        <v>4.0784500000000001</v>
      </c>
      <c r="AC38" s="1">
        <v>4.0671299999999997</v>
      </c>
      <c r="AD38" s="1">
        <v>4.0602999999999998</v>
      </c>
      <c r="AE38" s="1">
        <v>4.0495099999999997</v>
      </c>
      <c r="AF38" s="1">
        <v>4.0387199999999996</v>
      </c>
      <c r="AG38" s="1">
        <v>4.0262900000000004</v>
      </c>
      <c r="AH38" s="1">
        <v>4.0136399999999997</v>
      </c>
      <c r="AI38" s="1">
        <v>4.0035499999999997</v>
      </c>
      <c r="AJ38" s="1">
        <v>3.9911400000000001</v>
      </c>
      <c r="AK38" s="1">
        <v>3.9820099999999998</v>
      </c>
      <c r="AL38" s="1">
        <v>3.9793400000000001</v>
      </c>
      <c r="AM38" s="1">
        <v>3.9753699999999998</v>
      </c>
      <c r="AN38" s="1">
        <v>3.97329</v>
      </c>
      <c r="AO38" s="1">
        <v>3.9752700000000001</v>
      </c>
      <c r="AP38" s="1">
        <v>3.96855</v>
      </c>
      <c r="AQ38" s="1">
        <v>3.96454</v>
      </c>
      <c r="AR38" s="1">
        <v>3.9541300000000001</v>
      </c>
      <c r="AS38" s="1">
        <v>3.9552800000000001</v>
      </c>
      <c r="AT38" s="1">
        <v>3.9522400000000002</v>
      </c>
      <c r="AU38" s="1">
        <v>3.9494400000000001</v>
      </c>
      <c r="AV38" s="1">
        <v>3.9463599999999999</v>
      </c>
      <c r="AW38" s="1">
        <v>3.9431099999999999</v>
      </c>
      <c r="AX38" s="1">
        <v>3.9388700000000001</v>
      </c>
      <c r="AY38" s="1">
        <v>3.9341300000000001</v>
      </c>
      <c r="AZ38" s="1">
        <v>3.9281899999999998</v>
      </c>
      <c r="BA38" s="1">
        <v>3.9250400000000001</v>
      </c>
      <c r="BB38" s="1">
        <v>3.9203399999999999</v>
      </c>
      <c r="BC38" s="1">
        <v>3.9180999999999999</v>
      </c>
      <c r="BD38" s="1">
        <v>3.92123</v>
      </c>
      <c r="BE38" s="1">
        <v>3.92136</v>
      </c>
      <c r="BF38" s="1">
        <v>3.9157099999999998</v>
      </c>
      <c r="BG38" s="1">
        <v>3.9161899999999998</v>
      </c>
      <c r="BH38" s="1">
        <v>3.9113699999999998</v>
      </c>
      <c r="BI38" s="1">
        <v>3.9119000000000002</v>
      </c>
      <c r="BJ38" s="1">
        <v>3.9078200000000001</v>
      </c>
      <c r="BK38" s="1">
        <v>3.9011499999999999</v>
      </c>
      <c r="BL38" s="1">
        <v>3.8968600000000002</v>
      </c>
    </row>
    <row r="39" spans="3:64" x14ac:dyDescent="0.25">
      <c r="C39" s="1">
        <v>175</v>
      </c>
      <c r="D39" s="1">
        <v>4.57552</v>
      </c>
      <c r="E39" s="1">
        <v>4.5370200000000001</v>
      </c>
      <c r="F39" s="1">
        <v>4.4925100000000002</v>
      </c>
      <c r="G39" s="1">
        <v>4.4531700000000001</v>
      </c>
      <c r="H39" s="1">
        <v>4.4154299999999997</v>
      </c>
      <c r="I39" s="1">
        <v>4.3818999999999999</v>
      </c>
      <c r="J39" s="1">
        <v>4.3529</v>
      </c>
      <c r="K39" s="1">
        <v>4.3259600000000002</v>
      </c>
      <c r="L39" s="1">
        <v>4.29833</v>
      </c>
      <c r="M39" s="1">
        <v>4.2769399999999997</v>
      </c>
      <c r="N39" s="1">
        <v>4.2526400000000004</v>
      </c>
      <c r="O39" s="1">
        <v>4.2347999999999999</v>
      </c>
      <c r="P39" s="1">
        <v>4.2157200000000001</v>
      </c>
      <c r="Q39" s="1">
        <v>4.1962599999999997</v>
      </c>
      <c r="R39" s="1">
        <v>4.17889</v>
      </c>
      <c r="S39" s="1">
        <v>4.1634200000000003</v>
      </c>
      <c r="T39" s="1">
        <v>4.1447200000000004</v>
      </c>
      <c r="U39" s="1">
        <v>4.1300600000000003</v>
      </c>
      <c r="V39" s="1">
        <v>4.11972</v>
      </c>
      <c r="W39" s="1">
        <v>4.1050899999999997</v>
      </c>
      <c r="X39" s="1">
        <v>4.0943500000000004</v>
      </c>
      <c r="Y39" s="1">
        <v>4.0757700000000003</v>
      </c>
      <c r="Z39" s="1">
        <v>4.0631599999999999</v>
      </c>
      <c r="AA39" s="1">
        <v>4.0540399999999996</v>
      </c>
      <c r="AB39" s="1">
        <v>4.04413</v>
      </c>
      <c r="AC39" s="1">
        <v>4.0319200000000004</v>
      </c>
      <c r="AD39" s="1">
        <v>4.0269599999999999</v>
      </c>
      <c r="AE39" s="1">
        <v>4.0167200000000003</v>
      </c>
      <c r="AF39" s="1">
        <v>4.0057099999999997</v>
      </c>
      <c r="AG39" s="1">
        <v>3.9918200000000001</v>
      </c>
      <c r="AH39" s="1">
        <v>3.9805799999999998</v>
      </c>
      <c r="AI39" s="1">
        <v>3.9701599999999999</v>
      </c>
      <c r="AJ39" s="1">
        <v>3.9575499999999999</v>
      </c>
      <c r="AK39" s="1">
        <v>3.9491000000000001</v>
      </c>
      <c r="AL39" s="1">
        <v>3.9441199999999998</v>
      </c>
      <c r="AM39" s="1">
        <v>3.9399199999999999</v>
      </c>
      <c r="AN39" s="1">
        <v>3.9392</v>
      </c>
      <c r="AO39" s="1">
        <v>3.93974</v>
      </c>
      <c r="AP39" s="1">
        <v>3.93587</v>
      </c>
      <c r="AQ39" s="1">
        <v>3.9292199999999999</v>
      </c>
      <c r="AR39" s="1">
        <v>3.9224199999999998</v>
      </c>
      <c r="AS39" s="1">
        <v>3.92035</v>
      </c>
      <c r="AT39" s="1">
        <v>3.9184100000000002</v>
      </c>
      <c r="AU39" s="1">
        <v>3.9142299999999999</v>
      </c>
      <c r="AV39" s="1">
        <v>3.9101699999999999</v>
      </c>
      <c r="AW39" s="1">
        <v>3.9068000000000001</v>
      </c>
      <c r="AX39" s="1">
        <v>3.9037199999999999</v>
      </c>
      <c r="AY39" s="1">
        <v>3.8979900000000001</v>
      </c>
      <c r="AZ39" s="1">
        <v>3.8950399999999998</v>
      </c>
      <c r="BA39" s="1">
        <v>3.8897900000000001</v>
      </c>
      <c r="BB39" s="1">
        <v>3.8841299999999999</v>
      </c>
      <c r="BC39" s="1">
        <v>3.8836499999999998</v>
      </c>
      <c r="BD39" s="1">
        <v>3.8766400000000001</v>
      </c>
      <c r="BE39" s="1">
        <v>3.8770699999999998</v>
      </c>
      <c r="BF39" s="1">
        <v>3.8824999999999998</v>
      </c>
      <c r="BG39" s="1">
        <v>3.87601</v>
      </c>
      <c r="BH39" s="1">
        <v>3.8717800000000002</v>
      </c>
      <c r="BI39" s="1">
        <v>3.8729200000000001</v>
      </c>
      <c r="BJ39" s="1">
        <v>3.8700700000000001</v>
      </c>
      <c r="BK39" s="1">
        <v>3.8668300000000002</v>
      </c>
      <c r="BL39" s="1">
        <v>3.8659400000000002</v>
      </c>
    </row>
    <row r="40" spans="3:64" x14ac:dyDescent="0.25">
      <c r="C40" s="1">
        <v>180</v>
      </c>
      <c r="D40" s="1">
        <v>4.5411000000000001</v>
      </c>
      <c r="E40" s="1">
        <v>4.5027600000000003</v>
      </c>
      <c r="F40" s="1">
        <v>4.4582699999999997</v>
      </c>
      <c r="G40" s="1">
        <v>4.4195500000000001</v>
      </c>
      <c r="H40" s="1">
        <v>4.3813300000000002</v>
      </c>
      <c r="I40" s="1">
        <v>4.3460299999999998</v>
      </c>
      <c r="J40" s="1">
        <v>4.3207700000000004</v>
      </c>
      <c r="K40" s="1">
        <v>4.28878</v>
      </c>
      <c r="L40" s="1">
        <v>4.2593300000000003</v>
      </c>
      <c r="M40" s="1">
        <v>4.2429199999999998</v>
      </c>
      <c r="N40" s="1">
        <v>4.2168400000000004</v>
      </c>
      <c r="O40" s="1">
        <v>4.1996099999999998</v>
      </c>
      <c r="P40" s="1">
        <v>4.1810799999999997</v>
      </c>
      <c r="Q40" s="1">
        <v>4.16228</v>
      </c>
      <c r="R40" s="1">
        <v>4.1428799999999999</v>
      </c>
      <c r="S40" s="1">
        <v>4.1288400000000003</v>
      </c>
      <c r="T40" s="1">
        <v>4.1101200000000002</v>
      </c>
      <c r="U40" s="1">
        <v>4.0963200000000004</v>
      </c>
      <c r="V40" s="1">
        <v>4.0826799999999999</v>
      </c>
      <c r="W40" s="1">
        <v>4.0682</v>
      </c>
      <c r="X40" s="1">
        <v>4.0584800000000003</v>
      </c>
      <c r="Y40" s="1">
        <v>4.0408499999999998</v>
      </c>
      <c r="Z40" s="1">
        <v>4.0295500000000004</v>
      </c>
      <c r="AA40" s="1">
        <v>4.0203199999999999</v>
      </c>
      <c r="AB40" s="1">
        <v>4.0099200000000002</v>
      </c>
      <c r="AC40" s="1">
        <v>3.9989599999999998</v>
      </c>
      <c r="AD40" s="1">
        <v>3.9915099999999999</v>
      </c>
      <c r="AE40" s="1">
        <v>3.9806699999999999</v>
      </c>
      <c r="AF40" s="1">
        <v>3.9706299999999999</v>
      </c>
      <c r="AG40" s="1">
        <v>3.9570799999999999</v>
      </c>
      <c r="AH40" s="1">
        <v>3.94678</v>
      </c>
      <c r="AI40" s="1">
        <v>3.93588</v>
      </c>
      <c r="AJ40" s="1">
        <v>3.9231500000000001</v>
      </c>
      <c r="AK40" s="1">
        <v>3.91614</v>
      </c>
      <c r="AL40" s="1">
        <v>3.91303</v>
      </c>
      <c r="AM40" s="1">
        <v>3.9062700000000001</v>
      </c>
      <c r="AN40" s="1">
        <v>3.90509</v>
      </c>
      <c r="AO40" s="1">
        <v>3.9031699999999998</v>
      </c>
      <c r="AP40" s="1">
        <v>3.8986200000000002</v>
      </c>
      <c r="AQ40" s="1">
        <v>3.89533</v>
      </c>
      <c r="AR40" s="1">
        <v>3.8888600000000002</v>
      </c>
      <c r="AS40" s="1">
        <v>3.8845200000000002</v>
      </c>
      <c r="AT40" s="1">
        <v>3.88476</v>
      </c>
      <c r="AU40" s="1">
        <v>3.8799800000000002</v>
      </c>
      <c r="AV40" s="1">
        <v>3.8771100000000001</v>
      </c>
      <c r="AW40" s="1">
        <v>3.8717800000000002</v>
      </c>
      <c r="AX40" s="1">
        <v>3.8662000000000001</v>
      </c>
      <c r="AY40" s="1">
        <v>3.86463</v>
      </c>
      <c r="AZ40" s="1">
        <v>3.8576999999999999</v>
      </c>
      <c r="BA40" s="1">
        <v>3.8534899999999999</v>
      </c>
      <c r="BB40" s="1">
        <v>3.8542299999999998</v>
      </c>
      <c r="BC40" s="1">
        <v>3.8531900000000001</v>
      </c>
      <c r="BD40" s="1">
        <v>3.8460999999999999</v>
      </c>
      <c r="BE40" s="1">
        <v>3.8455699999999999</v>
      </c>
      <c r="BF40" s="1">
        <v>3.8412999999999999</v>
      </c>
      <c r="BG40" s="1">
        <v>3.8419500000000002</v>
      </c>
      <c r="BH40" s="1">
        <v>3.8354900000000001</v>
      </c>
      <c r="BI40" s="1">
        <v>3.8353600000000001</v>
      </c>
      <c r="BJ40" s="1">
        <v>3.8333499999999998</v>
      </c>
      <c r="BK40" s="1">
        <v>3.83114</v>
      </c>
      <c r="BL40" s="1">
        <v>3.8237999999999999</v>
      </c>
    </row>
    <row r="41" spans="3:64" x14ac:dyDescent="0.25">
      <c r="C41" s="1">
        <v>185</v>
      </c>
      <c r="D41" s="1">
        <v>4.5035400000000001</v>
      </c>
      <c r="E41" s="1">
        <v>4.46434</v>
      </c>
      <c r="F41" s="1">
        <v>4.4217199999999997</v>
      </c>
      <c r="G41" s="1">
        <v>4.3828899999999997</v>
      </c>
      <c r="H41" s="1">
        <v>4.3452400000000004</v>
      </c>
      <c r="I41" s="1">
        <v>4.3138199999999998</v>
      </c>
      <c r="J41" s="1">
        <v>4.2819399999999996</v>
      </c>
      <c r="K41" s="1">
        <v>4.2564099999999998</v>
      </c>
      <c r="L41" s="1">
        <v>4.2277699999999996</v>
      </c>
      <c r="M41" s="1">
        <v>4.2055499999999997</v>
      </c>
      <c r="N41" s="1">
        <v>4.1824599999999998</v>
      </c>
      <c r="O41" s="1">
        <v>4.1664000000000003</v>
      </c>
      <c r="P41" s="1">
        <v>4.1452299999999997</v>
      </c>
      <c r="Q41" s="1">
        <v>4.1261900000000002</v>
      </c>
      <c r="R41" s="1">
        <v>4.10839</v>
      </c>
      <c r="S41" s="1">
        <v>4.0923499999999997</v>
      </c>
      <c r="T41" s="1">
        <v>4.0770299999999997</v>
      </c>
      <c r="U41" s="1">
        <v>4.0626199999999999</v>
      </c>
      <c r="V41" s="1">
        <v>4.0501399999999999</v>
      </c>
      <c r="W41" s="1">
        <v>4.0344800000000003</v>
      </c>
      <c r="X41" s="1">
        <v>4.0246700000000004</v>
      </c>
      <c r="Y41" s="1">
        <v>4.0071599999999998</v>
      </c>
      <c r="Z41" s="1">
        <v>3.9942899999999999</v>
      </c>
      <c r="AA41" s="1">
        <v>3.9863200000000001</v>
      </c>
      <c r="AB41" s="1">
        <v>3.9757500000000001</v>
      </c>
      <c r="AC41" s="1">
        <v>3.96652</v>
      </c>
      <c r="AD41" s="1">
        <v>3.9570799999999999</v>
      </c>
      <c r="AE41" s="1">
        <v>3.9460299999999999</v>
      </c>
      <c r="AF41" s="1">
        <v>3.9384100000000002</v>
      </c>
      <c r="AG41" s="1">
        <v>3.92557</v>
      </c>
      <c r="AH41" s="1">
        <v>3.9139499999999998</v>
      </c>
      <c r="AI41" s="1">
        <v>3.90347</v>
      </c>
      <c r="AJ41" s="1">
        <v>3.8946800000000001</v>
      </c>
      <c r="AK41" s="1">
        <v>3.8820199999999998</v>
      </c>
      <c r="AL41" s="1">
        <v>3.8793500000000001</v>
      </c>
      <c r="AM41" s="1">
        <v>3.8747699999999998</v>
      </c>
      <c r="AN41" s="1">
        <v>3.8733900000000001</v>
      </c>
      <c r="AO41" s="1">
        <v>3.8733499999999998</v>
      </c>
      <c r="AP41" s="1">
        <v>3.8662899999999998</v>
      </c>
      <c r="AQ41" s="1">
        <v>3.8622399999999999</v>
      </c>
      <c r="AR41" s="1">
        <v>3.8528600000000002</v>
      </c>
      <c r="AS41" s="1">
        <v>3.8497599999999998</v>
      </c>
      <c r="AT41" s="1">
        <v>3.8464999999999998</v>
      </c>
      <c r="AU41" s="1">
        <v>3.8431000000000002</v>
      </c>
      <c r="AV41" s="1">
        <v>3.8436400000000002</v>
      </c>
      <c r="AW41" s="1">
        <v>3.83778</v>
      </c>
      <c r="AX41" s="1">
        <v>3.8339300000000001</v>
      </c>
      <c r="AY41" s="1">
        <v>3.83073</v>
      </c>
      <c r="AZ41" s="1">
        <v>3.8248899999999999</v>
      </c>
      <c r="BA41" s="1">
        <v>3.81907</v>
      </c>
      <c r="BB41" s="1">
        <v>3.8142399999999999</v>
      </c>
      <c r="BC41" s="1">
        <v>3.8120599999999998</v>
      </c>
      <c r="BD41" s="1">
        <v>3.81169</v>
      </c>
      <c r="BE41" s="1">
        <v>3.8125399999999998</v>
      </c>
      <c r="BF41" s="1">
        <v>3.8106900000000001</v>
      </c>
      <c r="BG41" s="1">
        <v>3.8072900000000001</v>
      </c>
      <c r="BH41" s="1">
        <v>3.80741</v>
      </c>
      <c r="BI41" s="1">
        <v>3.8001299999999998</v>
      </c>
      <c r="BJ41" s="1">
        <v>3.79705</v>
      </c>
      <c r="BK41" s="1">
        <v>3.79739</v>
      </c>
      <c r="BL41" s="1">
        <v>3.7942900000000002</v>
      </c>
    </row>
    <row r="42" spans="3:64" x14ac:dyDescent="0.25">
      <c r="C42" s="1">
        <v>190</v>
      </c>
      <c r="D42" s="1">
        <v>4.4330999999999996</v>
      </c>
      <c r="E42" s="1">
        <v>4.4301000000000004</v>
      </c>
      <c r="F42" s="1">
        <v>4.3897199999999996</v>
      </c>
      <c r="G42" s="1">
        <v>4.3503400000000001</v>
      </c>
      <c r="H42" s="1">
        <v>4.3121099999999997</v>
      </c>
      <c r="I42" s="1">
        <v>4.2763200000000001</v>
      </c>
      <c r="J42" s="1">
        <v>4.2475699999999996</v>
      </c>
      <c r="K42" s="1">
        <v>4.2205000000000004</v>
      </c>
      <c r="L42" s="1">
        <v>4.1936</v>
      </c>
      <c r="M42" s="1">
        <v>4.1711200000000002</v>
      </c>
      <c r="N42" s="1">
        <v>4.1453899999999999</v>
      </c>
      <c r="O42" s="1">
        <v>4.1348200000000004</v>
      </c>
      <c r="P42" s="1">
        <v>4.1092899999999997</v>
      </c>
      <c r="Q42" s="1">
        <v>4.0903099999999997</v>
      </c>
      <c r="R42" s="1">
        <v>4.0748699999999998</v>
      </c>
      <c r="S42" s="1">
        <v>4.0613999999999999</v>
      </c>
      <c r="T42" s="1">
        <v>4.0419799999999997</v>
      </c>
      <c r="U42" s="1">
        <v>4.0291699999999997</v>
      </c>
      <c r="V42" s="1">
        <v>4.0188499999999996</v>
      </c>
      <c r="W42" s="1">
        <v>4.0012499999999998</v>
      </c>
      <c r="X42" s="1">
        <v>3.9895499999999999</v>
      </c>
      <c r="Y42" s="1">
        <v>3.9746600000000001</v>
      </c>
      <c r="Z42" s="1">
        <v>3.9626399999999999</v>
      </c>
      <c r="AA42" s="1">
        <v>3.95295</v>
      </c>
      <c r="AB42" s="1">
        <v>3.9419</v>
      </c>
      <c r="AC42" s="1">
        <v>3.9339499999999998</v>
      </c>
      <c r="AD42" s="1">
        <v>3.9251</v>
      </c>
      <c r="AE42" s="1">
        <v>3.9145500000000002</v>
      </c>
      <c r="AF42" s="1">
        <v>3.9059900000000001</v>
      </c>
      <c r="AG42" s="1">
        <v>3.8928500000000001</v>
      </c>
      <c r="AH42" s="1">
        <v>3.8814500000000001</v>
      </c>
      <c r="AI42" s="1">
        <v>3.8707600000000002</v>
      </c>
      <c r="AJ42" s="1">
        <v>3.8587500000000001</v>
      </c>
      <c r="AK42" s="1">
        <v>3.8519000000000001</v>
      </c>
      <c r="AL42" s="1">
        <v>3.8482400000000001</v>
      </c>
      <c r="AM42" s="1">
        <v>3.8435199999999998</v>
      </c>
      <c r="AN42" s="1">
        <v>3.8400099999999999</v>
      </c>
      <c r="AO42" s="1">
        <v>3.8392400000000002</v>
      </c>
      <c r="AP42" s="1">
        <v>3.8343400000000001</v>
      </c>
      <c r="AQ42" s="1">
        <v>3.8276699999999999</v>
      </c>
      <c r="AR42" s="1">
        <v>3.8230900000000001</v>
      </c>
      <c r="AS42" s="1">
        <v>3.8172700000000002</v>
      </c>
      <c r="AT42" s="1">
        <v>3.8142100000000001</v>
      </c>
      <c r="AU42" s="1">
        <v>3.81053</v>
      </c>
      <c r="AV42" s="1">
        <v>3.8092100000000002</v>
      </c>
      <c r="AW42" s="1">
        <v>3.80246</v>
      </c>
      <c r="AX42" s="1">
        <v>3.7981099999999999</v>
      </c>
      <c r="AY42" s="1">
        <v>3.7954300000000001</v>
      </c>
      <c r="AZ42" s="1">
        <v>3.7909799999999998</v>
      </c>
      <c r="BA42" s="1">
        <v>3.7881499999999999</v>
      </c>
      <c r="BB42" s="1">
        <v>3.78186</v>
      </c>
      <c r="BC42" s="1">
        <v>3.7811699999999999</v>
      </c>
      <c r="BD42" s="1">
        <v>3.7813599999999998</v>
      </c>
      <c r="BE42" s="1">
        <v>3.7775599999999998</v>
      </c>
      <c r="BF42" s="1">
        <v>3.7732299999999999</v>
      </c>
      <c r="BG42" s="1">
        <v>3.77128</v>
      </c>
      <c r="BH42" s="1">
        <v>3.7663500000000001</v>
      </c>
      <c r="BI42" s="1">
        <v>3.77461</v>
      </c>
      <c r="BJ42" s="1">
        <v>3.7627899999999999</v>
      </c>
      <c r="BK42" s="1">
        <v>3.7603599999999999</v>
      </c>
      <c r="BL42" s="1">
        <v>3.7562700000000002</v>
      </c>
    </row>
    <row r="43" spans="3:64" x14ac:dyDescent="0.25">
      <c r="C43" s="1">
        <v>195</v>
      </c>
      <c r="D43" s="1">
        <v>4.4445300000000003</v>
      </c>
      <c r="E43" s="1">
        <v>4.3839300000000003</v>
      </c>
      <c r="F43" s="1">
        <v>4.3491299999999997</v>
      </c>
      <c r="G43" s="1">
        <v>4.3181700000000003</v>
      </c>
      <c r="H43" s="1">
        <v>4.2788899999999996</v>
      </c>
      <c r="I43" s="1">
        <v>4.2433899999999998</v>
      </c>
      <c r="J43" s="1">
        <v>4.2142799999999996</v>
      </c>
      <c r="K43" s="1">
        <v>4.1837600000000004</v>
      </c>
      <c r="L43" s="1">
        <v>4.1594199999999999</v>
      </c>
      <c r="M43" s="1">
        <v>4.1333900000000003</v>
      </c>
      <c r="N43" s="1">
        <v>4.1117600000000003</v>
      </c>
      <c r="O43" s="1">
        <v>4.0954300000000003</v>
      </c>
      <c r="P43" s="1">
        <v>4.0773700000000002</v>
      </c>
      <c r="Q43" s="1">
        <v>4.0555500000000002</v>
      </c>
      <c r="R43" s="1">
        <v>4.0407799999999998</v>
      </c>
      <c r="S43" s="1">
        <v>4.0254500000000002</v>
      </c>
      <c r="T43" s="1">
        <v>4.0095799999999997</v>
      </c>
      <c r="U43" s="1">
        <v>3.99729</v>
      </c>
      <c r="V43" s="1">
        <v>3.98373</v>
      </c>
      <c r="W43" s="1">
        <v>3.9693700000000001</v>
      </c>
      <c r="X43" s="1">
        <v>3.9559199999999999</v>
      </c>
      <c r="Y43" s="1">
        <v>3.9415300000000002</v>
      </c>
      <c r="Z43" s="1">
        <v>3.9306700000000001</v>
      </c>
      <c r="AA43" s="1">
        <v>3.91981</v>
      </c>
      <c r="AB43" s="1">
        <v>3.9105099999999999</v>
      </c>
      <c r="AC43" s="1">
        <v>3.9009499999999999</v>
      </c>
      <c r="AD43" s="1">
        <v>3.8926099999999999</v>
      </c>
      <c r="AE43" s="1">
        <v>3.8837199999999998</v>
      </c>
      <c r="AF43" s="1">
        <v>3.8733499999999998</v>
      </c>
      <c r="AG43" s="1">
        <v>3.8601999999999999</v>
      </c>
      <c r="AH43" s="1">
        <v>3.8484799999999999</v>
      </c>
      <c r="AI43" s="1">
        <v>3.83907</v>
      </c>
      <c r="AJ43" s="1">
        <v>3.8287800000000001</v>
      </c>
      <c r="AK43" s="1">
        <v>3.82124</v>
      </c>
      <c r="AL43" s="1">
        <v>3.8161700000000001</v>
      </c>
      <c r="AM43" s="1">
        <v>3.8118099999999999</v>
      </c>
      <c r="AN43" s="1">
        <v>3.8084500000000001</v>
      </c>
      <c r="AO43" s="1">
        <v>3.8060399999999999</v>
      </c>
      <c r="AP43" s="1">
        <v>3.8031100000000002</v>
      </c>
      <c r="AQ43" s="1">
        <v>3.7948499999999998</v>
      </c>
      <c r="AR43" s="1">
        <v>3.7881499999999999</v>
      </c>
      <c r="AS43" s="1">
        <v>3.78653</v>
      </c>
      <c r="AT43" s="1">
        <v>3.7829299999999999</v>
      </c>
      <c r="AU43" s="1">
        <v>3.7800199999999999</v>
      </c>
      <c r="AV43" s="1">
        <v>3.7757200000000002</v>
      </c>
      <c r="AW43" s="1">
        <v>3.77284</v>
      </c>
      <c r="AX43" s="1">
        <v>3.76627</v>
      </c>
      <c r="AY43" s="1">
        <v>3.7626400000000002</v>
      </c>
      <c r="AZ43" s="1">
        <v>3.7594799999999999</v>
      </c>
      <c r="BA43" s="1">
        <v>3.7547299999999999</v>
      </c>
      <c r="BB43" s="1">
        <v>3.7519100000000001</v>
      </c>
      <c r="BC43" s="1">
        <v>3.7454700000000001</v>
      </c>
      <c r="BD43" s="1">
        <v>3.7402299999999999</v>
      </c>
      <c r="BE43" s="1">
        <v>3.7407300000000001</v>
      </c>
      <c r="BF43" s="1">
        <v>3.7389999999999999</v>
      </c>
      <c r="BG43" s="1">
        <v>3.74105</v>
      </c>
      <c r="BH43" s="1">
        <v>3.73536</v>
      </c>
      <c r="BI43" s="1">
        <v>3.7341700000000002</v>
      </c>
      <c r="BJ43" s="1">
        <v>3.7282099999999998</v>
      </c>
      <c r="BK43" s="1">
        <v>3.7273299999999998</v>
      </c>
      <c r="BL43" s="1">
        <v>3.7243900000000001</v>
      </c>
    </row>
    <row r="44" spans="3:64" x14ac:dyDescent="0.25">
      <c r="C44" s="1">
        <v>200</v>
      </c>
      <c r="D44" s="1">
        <v>4.4269999999999996</v>
      </c>
      <c r="E44" s="1">
        <v>4.3657500000000002</v>
      </c>
      <c r="F44" s="1">
        <v>4.3151200000000003</v>
      </c>
      <c r="G44" s="1">
        <v>4.2806899999999999</v>
      </c>
      <c r="H44" s="1">
        <v>4.2414199999999997</v>
      </c>
      <c r="I44" s="1">
        <v>4.2095399999999996</v>
      </c>
      <c r="J44" s="1">
        <v>4.1843199999999996</v>
      </c>
      <c r="K44" s="1">
        <v>4.1556600000000001</v>
      </c>
      <c r="L44" s="1">
        <v>4.1235999999999997</v>
      </c>
      <c r="M44" s="1">
        <v>4.1106100000000003</v>
      </c>
      <c r="N44" s="1">
        <v>4.08141</v>
      </c>
      <c r="O44" s="1">
        <v>4.0668899999999999</v>
      </c>
      <c r="P44" s="1">
        <v>4.0421899999999997</v>
      </c>
      <c r="Q44" s="1">
        <v>4.0251900000000003</v>
      </c>
      <c r="R44" s="1">
        <v>4.0088800000000004</v>
      </c>
      <c r="S44" s="1">
        <v>3.9918999999999998</v>
      </c>
      <c r="T44" s="1">
        <v>3.9778600000000002</v>
      </c>
      <c r="U44" s="1">
        <v>3.9631599999999998</v>
      </c>
      <c r="V44" s="1">
        <v>3.9508999999999999</v>
      </c>
      <c r="W44" s="1">
        <v>3.9355699999999998</v>
      </c>
      <c r="X44" s="1">
        <v>3.9237600000000001</v>
      </c>
      <c r="Y44" s="1">
        <v>3.9096700000000002</v>
      </c>
      <c r="Z44" s="1">
        <v>3.8975599999999999</v>
      </c>
      <c r="AA44" s="1">
        <v>3.8891300000000002</v>
      </c>
      <c r="AB44" s="1">
        <v>3.8761000000000001</v>
      </c>
      <c r="AC44" s="1">
        <v>3.86842</v>
      </c>
      <c r="AD44" s="1">
        <v>3.86036</v>
      </c>
      <c r="AE44" s="1">
        <v>3.8494000000000002</v>
      </c>
      <c r="AF44" s="1">
        <v>3.8405300000000002</v>
      </c>
      <c r="AG44" s="1">
        <v>3.8287499999999999</v>
      </c>
      <c r="AH44" s="1">
        <v>3.8185899999999999</v>
      </c>
      <c r="AI44" s="1">
        <v>3.8092000000000001</v>
      </c>
      <c r="AJ44" s="1">
        <v>3.7963499999999999</v>
      </c>
      <c r="AK44" s="1">
        <v>3.7896800000000002</v>
      </c>
      <c r="AL44" s="1">
        <v>3.7842899999999999</v>
      </c>
      <c r="AM44" s="1">
        <v>3.7801499999999999</v>
      </c>
      <c r="AN44" s="1">
        <v>3.7767900000000001</v>
      </c>
      <c r="AO44" s="1">
        <v>3.7757499999999999</v>
      </c>
      <c r="AP44" s="1">
        <v>3.76986</v>
      </c>
      <c r="AQ44" s="1">
        <v>3.7646099999999998</v>
      </c>
      <c r="AR44" s="1">
        <v>3.7551399999999999</v>
      </c>
      <c r="AS44" s="1">
        <v>3.75082</v>
      </c>
      <c r="AT44" s="1">
        <v>3.7497199999999999</v>
      </c>
      <c r="AU44" s="1">
        <v>3.7486899999999999</v>
      </c>
      <c r="AV44" s="1">
        <v>3.7437900000000002</v>
      </c>
      <c r="AW44" s="1">
        <v>3.7394500000000002</v>
      </c>
      <c r="AX44" s="1">
        <v>3.7331799999999999</v>
      </c>
      <c r="AY44" s="1">
        <v>3.7282700000000002</v>
      </c>
      <c r="AZ44" s="1">
        <v>3.7261000000000002</v>
      </c>
      <c r="BA44" s="1">
        <v>3.7229899999999998</v>
      </c>
      <c r="BB44" s="1">
        <v>3.72018</v>
      </c>
      <c r="BC44" s="1">
        <v>3.7132700000000001</v>
      </c>
      <c r="BD44" s="1">
        <v>3.71035</v>
      </c>
      <c r="BE44" s="1">
        <v>3.7143999999999999</v>
      </c>
      <c r="BF44" s="1">
        <v>3.70987</v>
      </c>
      <c r="BG44" s="1">
        <v>3.7122899999999999</v>
      </c>
      <c r="BH44" s="1">
        <v>3.7027899999999998</v>
      </c>
      <c r="BI44" s="1">
        <v>3.7018200000000001</v>
      </c>
      <c r="BJ44" s="1">
        <v>3.6920899999999999</v>
      </c>
      <c r="BK44" s="1">
        <v>3.6931699999999998</v>
      </c>
      <c r="BL44" s="1">
        <v>3.6881400000000002</v>
      </c>
    </row>
    <row r="45" spans="3:64" x14ac:dyDescent="0.25">
      <c r="C45" s="1">
        <v>205</v>
      </c>
      <c r="D45" s="1">
        <v>4.4131299999999998</v>
      </c>
      <c r="E45" s="1">
        <v>4.3507199999999999</v>
      </c>
      <c r="F45" s="1">
        <v>4.3029999999999999</v>
      </c>
      <c r="G45" s="1">
        <v>4.2381500000000001</v>
      </c>
      <c r="H45" s="1">
        <v>4.2107400000000004</v>
      </c>
      <c r="I45" s="1">
        <v>4.1742900000000001</v>
      </c>
      <c r="J45" s="1">
        <v>4.1423699999999997</v>
      </c>
      <c r="K45" s="1">
        <v>4.12</v>
      </c>
      <c r="L45" s="1">
        <v>4.0938999999999997</v>
      </c>
      <c r="M45" s="1">
        <v>4.0689000000000002</v>
      </c>
      <c r="N45" s="1">
        <v>4.04209</v>
      </c>
      <c r="O45" s="1">
        <v>4.0326300000000002</v>
      </c>
      <c r="P45" s="1">
        <v>4.0115400000000001</v>
      </c>
      <c r="Q45" s="1">
        <v>3.9901300000000002</v>
      </c>
      <c r="R45" s="1">
        <v>3.9781499999999999</v>
      </c>
      <c r="S45" s="1">
        <v>3.96265</v>
      </c>
      <c r="T45" s="1">
        <v>3.9441199999999998</v>
      </c>
      <c r="U45" s="1">
        <v>3.9298799999999998</v>
      </c>
      <c r="V45" s="1">
        <v>3.9184199999999998</v>
      </c>
      <c r="W45" s="1">
        <v>3.9072499999999999</v>
      </c>
      <c r="X45" s="1">
        <v>3.89147</v>
      </c>
      <c r="Y45" s="1">
        <v>3.8780100000000002</v>
      </c>
      <c r="Z45" s="1">
        <v>3.8646099999999999</v>
      </c>
      <c r="AA45" s="1">
        <v>3.8587600000000002</v>
      </c>
      <c r="AB45" s="1">
        <v>3.8468900000000001</v>
      </c>
      <c r="AC45" s="1">
        <v>3.8348300000000002</v>
      </c>
      <c r="AD45" s="1">
        <v>3.8279700000000001</v>
      </c>
      <c r="AE45" s="1">
        <v>3.8172799999999998</v>
      </c>
      <c r="AF45" s="1">
        <v>3.8089</v>
      </c>
      <c r="AG45" s="1">
        <v>3.7960500000000001</v>
      </c>
      <c r="AH45" s="1">
        <v>3.7873199999999998</v>
      </c>
      <c r="AI45" s="1">
        <v>3.7774700000000001</v>
      </c>
      <c r="AJ45" s="1">
        <v>3.7682000000000002</v>
      </c>
      <c r="AK45" s="1">
        <v>3.7606000000000002</v>
      </c>
      <c r="AL45" s="1">
        <v>3.7560600000000002</v>
      </c>
      <c r="AM45" s="1">
        <v>3.7499500000000001</v>
      </c>
      <c r="AN45" s="1">
        <v>3.74505</v>
      </c>
      <c r="AO45" s="1">
        <v>3.74403</v>
      </c>
      <c r="AP45" s="1">
        <v>3.7371599999999998</v>
      </c>
      <c r="AQ45" s="1">
        <v>3.7315499999999999</v>
      </c>
      <c r="AR45" s="1">
        <v>3.7245900000000001</v>
      </c>
      <c r="AS45" s="1">
        <v>3.7208899999999998</v>
      </c>
      <c r="AT45" s="1">
        <v>3.7181700000000002</v>
      </c>
      <c r="AU45" s="1">
        <v>3.7178100000000001</v>
      </c>
      <c r="AV45" s="1">
        <v>3.7131599999999998</v>
      </c>
      <c r="AW45" s="1">
        <v>3.7078899999999999</v>
      </c>
      <c r="AX45" s="1">
        <v>3.7047400000000001</v>
      </c>
      <c r="AY45" s="1">
        <v>3.6988099999999999</v>
      </c>
      <c r="AZ45" s="1">
        <v>3.6912600000000002</v>
      </c>
      <c r="BA45" s="1">
        <v>3.6882199999999998</v>
      </c>
      <c r="BB45" s="1">
        <v>3.68912</v>
      </c>
      <c r="BC45" s="1">
        <v>3.6813699999999998</v>
      </c>
      <c r="BD45" s="1">
        <v>3.6796700000000002</v>
      </c>
      <c r="BE45" s="1">
        <v>3.67909</v>
      </c>
      <c r="BF45" s="1">
        <v>3.67293</v>
      </c>
      <c r="BG45" s="1">
        <v>3.6735500000000001</v>
      </c>
      <c r="BH45" s="1">
        <v>3.6715100000000001</v>
      </c>
      <c r="BI45" s="1">
        <v>3.66872</v>
      </c>
      <c r="BJ45" s="1">
        <v>3.66316</v>
      </c>
      <c r="BK45" s="1">
        <v>3.6636799999999998</v>
      </c>
      <c r="BL45" s="1">
        <v>3.65645</v>
      </c>
    </row>
    <row r="46" spans="3:64" x14ac:dyDescent="0.25">
      <c r="C46" s="1">
        <v>210</v>
      </c>
      <c r="D46" s="1">
        <v>4.3951200000000004</v>
      </c>
      <c r="E46" s="1">
        <v>4.3114100000000004</v>
      </c>
      <c r="F46" s="1">
        <v>4.2804599999999997</v>
      </c>
      <c r="G46" s="1">
        <v>4.2183000000000002</v>
      </c>
      <c r="H46" s="1">
        <v>4.1849999999999996</v>
      </c>
      <c r="I46" s="1">
        <v>4.1384100000000004</v>
      </c>
      <c r="J46" s="1">
        <v>4.09945</v>
      </c>
      <c r="K46" s="1">
        <v>4.0754900000000003</v>
      </c>
      <c r="L46" s="1">
        <v>4.0623399999999998</v>
      </c>
      <c r="M46" s="1">
        <v>4.0303899999999997</v>
      </c>
      <c r="N46" s="1">
        <v>4.0102099999999998</v>
      </c>
      <c r="O46" s="1">
        <v>4.0011299999999999</v>
      </c>
      <c r="P46" s="1">
        <v>3.9851899999999998</v>
      </c>
      <c r="Q46" s="1">
        <v>3.9578000000000002</v>
      </c>
      <c r="R46" s="1">
        <v>3.9462600000000001</v>
      </c>
      <c r="S46" s="1">
        <v>3.93486</v>
      </c>
      <c r="T46" s="1">
        <v>3.9144199999999998</v>
      </c>
      <c r="U46" s="1">
        <v>3.8986000000000001</v>
      </c>
      <c r="V46" s="1">
        <v>3.8884400000000001</v>
      </c>
      <c r="W46" s="1">
        <v>3.8729399999999998</v>
      </c>
      <c r="X46" s="1">
        <v>3.8639299999999999</v>
      </c>
      <c r="Y46" s="1">
        <v>3.8456899999999998</v>
      </c>
      <c r="Z46" s="1">
        <v>3.8353700000000002</v>
      </c>
      <c r="AA46" s="1">
        <v>3.8238699999999999</v>
      </c>
      <c r="AB46" s="1">
        <v>3.81671</v>
      </c>
      <c r="AC46" s="1">
        <v>3.8072599999999999</v>
      </c>
      <c r="AD46" s="1">
        <v>3.79806</v>
      </c>
      <c r="AE46" s="1">
        <v>3.7879800000000001</v>
      </c>
      <c r="AF46" s="1">
        <v>3.7791999999999999</v>
      </c>
      <c r="AG46" s="1">
        <v>3.7666200000000001</v>
      </c>
      <c r="AH46" s="1">
        <v>3.75712</v>
      </c>
      <c r="AI46" s="1">
        <v>3.7475800000000001</v>
      </c>
      <c r="AJ46" s="1">
        <v>3.73766</v>
      </c>
      <c r="AK46" s="1">
        <v>3.72973</v>
      </c>
      <c r="AL46" s="1">
        <v>3.7260499999999999</v>
      </c>
      <c r="AM46" s="1">
        <v>3.7206100000000002</v>
      </c>
      <c r="AN46" s="1">
        <v>3.7153999999999998</v>
      </c>
      <c r="AO46" s="1">
        <v>3.7126899999999998</v>
      </c>
      <c r="AP46" s="1">
        <v>3.7082799999999998</v>
      </c>
      <c r="AQ46" s="1">
        <v>3.7029299999999998</v>
      </c>
      <c r="AR46" s="1">
        <v>3.6939199999999999</v>
      </c>
      <c r="AS46" s="1">
        <v>3.6919400000000002</v>
      </c>
      <c r="AT46" s="1">
        <v>3.6865899999999998</v>
      </c>
      <c r="AU46" s="1">
        <v>3.6851699999999998</v>
      </c>
      <c r="AV46" s="1">
        <v>3.6821700000000002</v>
      </c>
      <c r="AW46" s="1">
        <v>3.6783299999999999</v>
      </c>
      <c r="AX46" s="1">
        <v>3.6728700000000001</v>
      </c>
      <c r="AY46" s="1">
        <v>3.6691400000000001</v>
      </c>
      <c r="AZ46" s="1">
        <v>3.66079</v>
      </c>
      <c r="BA46" s="1">
        <v>3.6585399999999999</v>
      </c>
      <c r="BB46" s="1">
        <v>3.65374</v>
      </c>
      <c r="BC46" s="1">
        <v>3.6498499999999998</v>
      </c>
      <c r="BD46" s="1">
        <v>3.6489500000000001</v>
      </c>
      <c r="BE46" s="1">
        <v>3.64886</v>
      </c>
      <c r="BF46" s="1">
        <v>3.6436500000000001</v>
      </c>
      <c r="BG46" s="1">
        <v>3.6451500000000001</v>
      </c>
      <c r="BH46" s="1">
        <v>3.63748</v>
      </c>
      <c r="BI46" s="1">
        <v>3.6421100000000002</v>
      </c>
      <c r="BJ46" s="1">
        <v>3.6307499999999999</v>
      </c>
      <c r="BK46" s="1">
        <v>3.6318000000000001</v>
      </c>
      <c r="BL46" s="1">
        <v>3.62283</v>
      </c>
    </row>
    <row r="47" spans="3:64" x14ac:dyDescent="0.25">
      <c r="C47" s="1">
        <v>215</v>
      </c>
      <c r="D47" s="1">
        <v>4.3487499999999999</v>
      </c>
      <c r="E47" s="1">
        <v>4.2788599999999999</v>
      </c>
      <c r="F47" s="1">
        <v>4.2369300000000001</v>
      </c>
      <c r="G47" s="1">
        <v>4.1945300000000003</v>
      </c>
      <c r="H47" s="1">
        <v>4.17781</v>
      </c>
      <c r="I47" s="1">
        <v>4.1255800000000002</v>
      </c>
      <c r="J47" s="1">
        <v>4.093</v>
      </c>
      <c r="K47" s="1">
        <v>4.0497899999999998</v>
      </c>
      <c r="L47" s="1">
        <v>4.0254899999999996</v>
      </c>
      <c r="M47" s="1">
        <v>3.99499</v>
      </c>
      <c r="N47" s="1">
        <v>3.9716100000000001</v>
      </c>
      <c r="O47" s="1">
        <v>3.9689899999999998</v>
      </c>
      <c r="P47" s="1">
        <v>3.95045</v>
      </c>
      <c r="Q47" s="1">
        <v>3.9261300000000001</v>
      </c>
      <c r="R47" s="1">
        <v>3.9123899999999998</v>
      </c>
      <c r="S47" s="1">
        <v>3.9011999999999998</v>
      </c>
      <c r="T47" s="1">
        <v>3.8814299999999999</v>
      </c>
      <c r="U47" s="1">
        <v>3.8672800000000001</v>
      </c>
      <c r="V47" s="1">
        <v>3.8562799999999999</v>
      </c>
      <c r="W47" s="1">
        <v>3.8448199999999999</v>
      </c>
      <c r="X47" s="1">
        <v>3.8303699999999998</v>
      </c>
      <c r="Y47" s="1">
        <v>3.8161100000000001</v>
      </c>
      <c r="Z47" s="1">
        <v>3.8030900000000001</v>
      </c>
      <c r="AA47" s="1">
        <v>3.79495</v>
      </c>
      <c r="AB47" s="1">
        <v>3.7837499999999999</v>
      </c>
      <c r="AC47" s="1">
        <v>3.7753199999999998</v>
      </c>
      <c r="AD47" s="1">
        <v>3.7660499999999999</v>
      </c>
      <c r="AE47" s="1">
        <v>3.7572999999999999</v>
      </c>
      <c r="AF47" s="1">
        <v>3.7463099999999998</v>
      </c>
      <c r="AG47" s="1">
        <v>3.73685</v>
      </c>
      <c r="AH47" s="1">
        <v>3.7265999999999999</v>
      </c>
      <c r="AI47" s="1">
        <v>3.7185800000000002</v>
      </c>
      <c r="AJ47" s="1">
        <v>3.70825</v>
      </c>
      <c r="AK47" s="1">
        <v>3.7014300000000002</v>
      </c>
      <c r="AL47" s="1">
        <v>3.6962999999999999</v>
      </c>
      <c r="AM47" s="1">
        <v>3.6914699999999998</v>
      </c>
      <c r="AN47" s="1">
        <v>3.68723</v>
      </c>
      <c r="AO47" s="1">
        <v>3.68364</v>
      </c>
      <c r="AP47" s="1">
        <v>3.6773699999999998</v>
      </c>
      <c r="AQ47" s="1">
        <v>3.6724000000000001</v>
      </c>
      <c r="AR47" s="1">
        <v>3.6632199999999999</v>
      </c>
      <c r="AS47" s="1">
        <v>3.6603300000000001</v>
      </c>
      <c r="AT47" s="1">
        <v>3.6565699999999999</v>
      </c>
      <c r="AU47" s="1">
        <v>3.65442</v>
      </c>
      <c r="AV47" s="1">
        <v>3.6503399999999999</v>
      </c>
      <c r="AW47" s="1">
        <v>3.6474299999999999</v>
      </c>
      <c r="AX47" s="1">
        <v>3.64262</v>
      </c>
      <c r="AY47" s="1">
        <v>3.63761</v>
      </c>
      <c r="AZ47" s="1">
        <v>3.6332200000000001</v>
      </c>
      <c r="BA47" s="1">
        <v>3.6257899999999998</v>
      </c>
      <c r="BB47" s="1">
        <v>3.6271399999999998</v>
      </c>
      <c r="BC47" s="1">
        <v>3.6193300000000002</v>
      </c>
      <c r="BD47" s="1">
        <v>3.6149900000000001</v>
      </c>
      <c r="BE47" s="1">
        <v>3.6179700000000001</v>
      </c>
      <c r="BF47" s="1">
        <v>3.6086800000000001</v>
      </c>
      <c r="BG47" s="1">
        <v>3.6148899999999999</v>
      </c>
      <c r="BH47" s="1">
        <v>3.6059700000000001</v>
      </c>
      <c r="BI47" s="1">
        <v>3.60622</v>
      </c>
      <c r="BJ47" s="1">
        <v>3.6041300000000001</v>
      </c>
      <c r="BK47" s="1">
        <v>3.5985499999999999</v>
      </c>
      <c r="BL47" s="1">
        <v>3.5962100000000001</v>
      </c>
    </row>
    <row r="48" spans="3:64" x14ac:dyDescent="0.25">
      <c r="C48" s="1">
        <v>220</v>
      </c>
      <c r="D48" s="1">
        <v>4.2919299999999998</v>
      </c>
      <c r="E48" s="1">
        <v>4.2490899999999998</v>
      </c>
      <c r="F48" s="1">
        <v>4.2026500000000002</v>
      </c>
      <c r="G48" s="1">
        <v>4.1647699999999999</v>
      </c>
      <c r="H48" s="1">
        <v>4.1291000000000002</v>
      </c>
      <c r="I48" s="1">
        <v>4.0997199999999996</v>
      </c>
      <c r="J48" s="1">
        <v>4.0796000000000001</v>
      </c>
      <c r="K48" s="1">
        <v>4.0313499999999998</v>
      </c>
      <c r="L48" s="1">
        <v>4.0190000000000001</v>
      </c>
      <c r="M48" s="1">
        <v>3.9755400000000001</v>
      </c>
      <c r="N48" s="1">
        <v>3.9449900000000002</v>
      </c>
      <c r="O48" s="1">
        <v>3.9372500000000001</v>
      </c>
      <c r="P48" s="1">
        <v>3.9199600000000001</v>
      </c>
      <c r="Q48" s="1">
        <v>3.9012500000000001</v>
      </c>
      <c r="R48" s="1">
        <v>3.8800500000000002</v>
      </c>
      <c r="S48" s="1">
        <v>3.86632</v>
      </c>
      <c r="T48" s="1">
        <v>3.8533300000000001</v>
      </c>
      <c r="U48" s="1">
        <v>3.83209</v>
      </c>
      <c r="V48" s="1">
        <v>3.8240699999999999</v>
      </c>
      <c r="W48" s="1">
        <v>3.8121200000000002</v>
      </c>
      <c r="X48" s="1">
        <v>3.7973499999999998</v>
      </c>
      <c r="Y48" s="1">
        <v>3.7864800000000001</v>
      </c>
      <c r="Z48" s="1">
        <v>3.7742200000000001</v>
      </c>
      <c r="AA48" s="1">
        <v>3.7624599999999999</v>
      </c>
      <c r="AB48" s="1">
        <v>3.7541899999999999</v>
      </c>
      <c r="AC48" s="1">
        <v>3.74634</v>
      </c>
      <c r="AD48" s="1">
        <v>3.7381600000000001</v>
      </c>
      <c r="AE48" s="1">
        <v>3.7271899999999998</v>
      </c>
      <c r="AF48" s="1">
        <v>3.7181700000000002</v>
      </c>
      <c r="AG48" s="1">
        <v>3.7077499999999999</v>
      </c>
      <c r="AH48" s="1">
        <v>3.6966600000000001</v>
      </c>
      <c r="AI48" s="1">
        <v>3.68933</v>
      </c>
      <c r="AJ48" s="1">
        <v>3.6797800000000001</v>
      </c>
      <c r="AK48" s="1">
        <v>3.67178</v>
      </c>
      <c r="AL48" s="1">
        <v>3.6665800000000002</v>
      </c>
      <c r="AM48" s="1">
        <v>3.6612200000000001</v>
      </c>
      <c r="AN48" s="1">
        <v>3.6558899999999999</v>
      </c>
      <c r="AO48" s="1">
        <v>3.6518600000000001</v>
      </c>
      <c r="AP48" s="1">
        <v>3.6467700000000001</v>
      </c>
      <c r="AQ48" s="1">
        <v>3.6422300000000001</v>
      </c>
      <c r="AR48" s="1">
        <v>3.6344400000000001</v>
      </c>
      <c r="AS48" s="1">
        <v>3.6307800000000001</v>
      </c>
      <c r="AT48" s="1">
        <v>3.6267100000000001</v>
      </c>
      <c r="AU48" s="1">
        <v>3.6262099999999999</v>
      </c>
      <c r="AV48" s="1">
        <v>3.6211199999999999</v>
      </c>
      <c r="AW48" s="1">
        <v>3.6170200000000001</v>
      </c>
      <c r="AX48" s="1">
        <v>3.6127600000000002</v>
      </c>
      <c r="AY48" s="1">
        <v>3.6070099999999998</v>
      </c>
      <c r="AZ48" s="1">
        <v>3.6010300000000002</v>
      </c>
      <c r="BA48" s="1">
        <v>3.5968599999999999</v>
      </c>
      <c r="BB48" s="1">
        <v>3.5968</v>
      </c>
      <c r="BC48" s="1">
        <v>3.5921400000000001</v>
      </c>
      <c r="BD48" s="1">
        <v>3.5872899999999999</v>
      </c>
      <c r="BE48" s="1">
        <v>3.5872299999999999</v>
      </c>
      <c r="BF48" s="1">
        <v>3.5799500000000002</v>
      </c>
      <c r="BG48" s="1">
        <v>3.5849600000000001</v>
      </c>
      <c r="BH48" s="1">
        <v>3.5812499999999998</v>
      </c>
      <c r="BI48" s="1">
        <v>3.5754999999999999</v>
      </c>
      <c r="BJ48" s="1">
        <v>3.5720800000000001</v>
      </c>
      <c r="BK48" s="1">
        <v>3.5708600000000001</v>
      </c>
      <c r="BL48" s="1">
        <v>3.5666099999999998</v>
      </c>
    </row>
    <row r="49" spans="3:64" x14ac:dyDescent="0.25">
      <c r="C49" s="1">
        <v>225</v>
      </c>
      <c r="D49" s="1">
        <v>4.2691100000000004</v>
      </c>
      <c r="E49" s="1">
        <v>4.21678</v>
      </c>
      <c r="F49" s="1">
        <v>4.1717500000000003</v>
      </c>
      <c r="G49" s="1">
        <v>4.1339100000000002</v>
      </c>
      <c r="H49" s="1">
        <v>4.1002700000000001</v>
      </c>
      <c r="I49" s="1">
        <v>4.0656999999999996</v>
      </c>
      <c r="J49" s="1">
        <v>4.0330199999999996</v>
      </c>
      <c r="K49" s="1">
        <v>4.0185300000000002</v>
      </c>
      <c r="L49" s="1">
        <v>4.0062100000000003</v>
      </c>
      <c r="M49" s="1">
        <v>3.9640599999999999</v>
      </c>
      <c r="N49" s="1">
        <v>3.9340000000000002</v>
      </c>
      <c r="O49" s="1">
        <v>3.9204500000000002</v>
      </c>
      <c r="P49" s="1">
        <v>3.8607399999999998</v>
      </c>
      <c r="Q49" s="1">
        <v>3.86538</v>
      </c>
      <c r="R49" s="1">
        <v>3.8497499999999998</v>
      </c>
      <c r="S49" s="1">
        <v>3.8369399999999998</v>
      </c>
      <c r="T49" s="1">
        <v>3.8230400000000002</v>
      </c>
      <c r="U49" s="1">
        <v>3.8079499999999999</v>
      </c>
      <c r="V49" s="1">
        <v>3.7938800000000001</v>
      </c>
      <c r="W49" s="1">
        <v>3.78382</v>
      </c>
      <c r="X49" s="1">
        <v>3.7707999999999999</v>
      </c>
      <c r="Y49" s="1">
        <v>3.7575400000000001</v>
      </c>
      <c r="Z49" s="1">
        <v>3.7418399999999998</v>
      </c>
      <c r="AA49" s="1">
        <v>3.7334700000000001</v>
      </c>
      <c r="AB49" s="1">
        <v>3.72695</v>
      </c>
      <c r="AC49" s="1">
        <v>3.71698</v>
      </c>
      <c r="AD49" s="1">
        <v>3.7089099999999999</v>
      </c>
      <c r="AE49" s="1">
        <v>3.6979799999999998</v>
      </c>
      <c r="AF49" s="1">
        <v>3.6902300000000001</v>
      </c>
      <c r="AG49" s="1">
        <v>3.6785700000000001</v>
      </c>
      <c r="AH49" s="1">
        <v>3.6695199999999999</v>
      </c>
      <c r="AI49" s="1">
        <v>3.6602100000000002</v>
      </c>
      <c r="AJ49" s="1">
        <v>3.6510500000000001</v>
      </c>
      <c r="AK49" s="1">
        <v>3.6438100000000002</v>
      </c>
      <c r="AL49" s="1">
        <v>3.6395300000000002</v>
      </c>
      <c r="AM49" s="1">
        <v>3.6327799999999999</v>
      </c>
      <c r="AN49" s="1">
        <v>3.6251500000000001</v>
      </c>
      <c r="AO49" s="1">
        <v>3.6259000000000001</v>
      </c>
      <c r="AP49" s="1">
        <v>3.6194700000000002</v>
      </c>
      <c r="AQ49" s="1">
        <v>3.6136400000000002</v>
      </c>
      <c r="AR49" s="1">
        <v>3.60636</v>
      </c>
      <c r="AS49" s="1">
        <v>3.6027999999999998</v>
      </c>
      <c r="AT49" s="1">
        <v>3.59876</v>
      </c>
      <c r="AU49" s="1">
        <v>3.5951200000000001</v>
      </c>
      <c r="AV49" s="1">
        <v>3.5907</v>
      </c>
      <c r="AW49" s="1">
        <v>3.5886800000000001</v>
      </c>
      <c r="AX49" s="1">
        <v>3.5818300000000001</v>
      </c>
      <c r="AY49" s="1">
        <v>3.5766200000000001</v>
      </c>
      <c r="AZ49" s="1">
        <v>3.5753300000000001</v>
      </c>
      <c r="BA49" s="1">
        <v>3.5697199999999998</v>
      </c>
      <c r="BB49" s="1">
        <v>3.5630000000000002</v>
      </c>
      <c r="BC49" s="1">
        <v>3.5609500000000001</v>
      </c>
      <c r="BD49" s="1">
        <v>3.5550199999999998</v>
      </c>
      <c r="BE49" s="1">
        <v>3.5571100000000002</v>
      </c>
      <c r="BF49" s="1">
        <v>3.5578699999999999</v>
      </c>
      <c r="BG49" s="1">
        <v>3.55457</v>
      </c>
      <c r="BH49" s="1">
        <v>3.5445500000000001</v>
      </c>
      <c r="BI49" s="1">
        <v>3.5466199999999999</v>
      </c>
      <c r="BJ49" s="1">
        <v>3.5428600000000001</v>
      </c>
      <c r="BK49" s="1">
        <v>3.5387200000000001</v>
      </c>
      <c r="BL49" s="1">
        <v>3.5353300000000001</v>
      </c>
    </row>
    <row r="50" spans="3:64" x14ac:dyDescent="0.25">
      <c r="C50" s="1">
        <v>230</v>
      </c>
      <c r="D50" s="1">
        <v>4.23421</v>
      </c>
      <c r="E50" s="1">
        <v>4.1856499999999999</v>
      </c>
      <c r="F50" s="1">
        <v>4.1421099999999997</v>
      </c>
      <c r="G50" s="1">
        <v>4.1042500000000004</v>
      </c>
      <c r="H50" s="1">
        <v>4.0699300000000003</v>
      </c>
      <c r="I50" s="1">
        <v>4.0334000000000003</v>
      </c>
      <c r="J50" s="1">
        <v>4.0007200000000003</v>
      </c>
      <c r="K50" s="1">
        <v>3.98203</v>
      </c>
      <c r="L50" s="1">
        <v>3.9819499999999999</v>
      </c>
      <c r="M50" s="1">
        <v>3.9437099999999998</v>
      </c>
      <c r="N50" s="1">
        <v>3.92706</v>
      </c>
      <c r="O50" s="1">
        <v>3.9006099999999999</v>
      </c>
      <c r="P50" s="1">
        <v>3.8559999999999999</v>
      </c>
      <c r="Q50" s="1">
        <v>3.8467500000000001</v>
      </c>
      <c r="R50" s="1">
        <v>3.8282799999999999</v>
      </c>
      <c r="S50" s="1">
        <v>3.81413</v>
      </c>
      <c r="T50" s="1">
        <v>3.79081</v>
      </c>
      <c r="U50" s="1">
        <v>3.77549</v>
      </c>
      <c r="V50" s="1">
        <v>3.7619699999999998</v>
      </c>
      <c r="W50" s="1">
        <v>3.75536</v>
      </c>
      <c r="X50" s="1">
        <v>3.7395200000000002</v>
      </c>
      <c r="Y50" s="1">
        <v>3.7311800000000002</v>
      </c>
      <c r="Z50" s="1">
        <v>3.7132399999999999</v>
      </c>
      <c r="AA50" s="1">
        <v>3.7082999999999999</v>
      </c>
      <c r="AB50" s="1">
        <v>3.6965300000000001</v>
      </c>
      <c r="AC50" s="1">
        <v>3.68886</v>
      </c>
      <c r="AD50" s="1">
        <v>3.6800600000000001</v>
      </c>
      <c r="AE50" s="1">
        <v>3.6681400000000002</v>
      </c>
      <c r="AF50" s="1">
        <v>3.66134</v>
      </c>
      <c r="AG50" s="1">
        <v>3.6507200000000002</v>
      </c>
      <c r="AH50" s="1">
        <v>3.6398600000000001</v>
      </c>
      <c r="AI50" s="1">
        <v>3.6335999999999999</v>
      </c>
      <c r="AJ50" s="1">
        <v>3.6243099999999999</v>
      </c>
      <c r="AK50" s="1">
        <v>3.6170399999999998</v>
      </c>
      <c r="AL50" s="1">
        <v>3.6115699999999999</v>
      </c>
      <c r="AM50" s="1">
        <v>3.6055100000000002</v>
      </c>
      <c r="AN50" s="1">
        <v>3.6011099999999998</v>
      </c>
      <c r="AO50" s="1">
        <v>3.5941299999999998</v>
      </c>
      <c r="AP50" s="1">
        <v>3.5895000000000001</v>
      </c>
      <c r="AQ50" s="1">
        <v>3.5835900000000001</v>
      </c>
      <c r="AR50" s="1">
        <v>3.5766100000000001</v>
      </c>
      <c r="AS50" s="1">
        <v>3.5719599999999998</v>
      </c>
      <c r="AT50" s="1">
        <v>3.57009</v>
      </c>
      <c r="AU50" s="1">
        <v>3.5662699999999998</v>
      </c>
      <c r="AV50" s="1">
        <v>3.56155</v>
      </c>
      <c r="AW50" s="1">
        <v>3.55688</v>
      </c>
      <c r="AX50" s="1">
        <v>3.5508999999999999</v>
      </c>
      <c r="AY50" s="1">
        <v>3.5504899999999999</v>
      </c>
      <c r="AZ50" s="1">
        <v>3.5444900000000001</v>
      </c>
      <c r="BA50" s="1">
        <v>3.5400399999999999</v>
      </c>
      <c r="BB50" s="1">
        <v>3.5354999999999999</v>
      </c>
      <c r="BC50" s="1">
        <v>3.5336799999999999</v>
      </c>
      <c r="BD50" s="1">
        <v>3.5251700000000001</v>
      </c>
      <c r="BE50" s="1">
        <v>3.5300699999999998</v>
      </c>
      <c r="BF50" s="1">
        <v>3.5227400000000002</v>
      </c>
      <c r="BG50" s="1">
        <v>3.52135</v>
      </c>
      <c r="BH50" s="1">
        <v>3.5181399999999998</v>
      </c>
      <c r="BI50" s="1">
        <v>3.5172599999999998</v>
      </c>
      <c r="BJ50" s="1">
        <v>3.51356</v>
      </c>
      <c r="BK50" s="1">
        <v>3.5041199999999999</v>
      </c>
      <c r="BL50" s="1">
        <v>3.50345</v>
      </c>
    </row>
    <row r="51" spans="3:64" x14ac:dyDescent="0.25">
      <c r="C51" s="1">
        <v>235</v>
      </c>
      <c r="D51" s="1">
        <v>4.2050700000000001</v>
      </c>
      <c r="E51" s="1">
        <v>4.1572699999999996</v>
      </c>
      <c r="F51" s="1">
        <v>4.1112200000000003</v>
      </c>
      <c r="G51" s="1">
        <v>4.0737699999999997</v>
      </c>
      <c r="H51" s="1">
        <v>4.0420100000000003</v>
      </c>
      <c r="I51" s="1">
        <v>4.0059199999999997</v>
      </c>
      <c r="J51" s="1">
        <v>3.9777900000000002</v>
      </c>
      <c r="K51" s="1">
        <v>3.9506899999999998</v>
      </c>
      <c r="L51" s="1">
        <v>3.9314300000000002</v>
      </c>
      <c r="M51" s="1">
        <v>3.9031799999999999</v>
      </c>
      <c r="N51" s="1">
        <v>3.89927</v>
      </c>
      <c r="O51" s="1">
        <v>3.8685</v>
      </c>
      <c r="P51" s="1">
        <v>3.8467500000000001</v>
      </c>
      <c r="Q51" s="1">
        <v>3.8322699999999998</v>
      </c>
      <c r="R51" s="1">
        <v>3.82</v>
      </c>
      <c r="S51" s="1">
        <v>3.7907600000000001</v>
      </c>
      <c r="T51" s="1">
        <v>3.7578100000000001</v>
      </c>
      <c r="U51" s="1">
        <v>3.7344400000000002</v>
      </c>
      <c r="V51" s="1">
        <v>3.7270099999999999</v>
      </c>
      <c r="W51" s="1">
        <v>3.7269399999999999</v>
      </c>
      <c r="X51" s="1">
        <v>3.71217</v>
      </c>
      <c r="Y51" s="1">
        <v>3.6993399999999999</v>
      </c>
      <c r="Z51" s="1">
        <v>3.6859099999999998</v>
      </c>
      <c r="AA51" s="1">
        <v>3.6771799999999999</v>
      </c>
      <c r="AB51" s="1">
        <v>3.6707999999999998</v>
      </c>
      <c r="AC51" s="1">
        <v>3.6575500000000001</v>
      </c>
      <c r="AD51" s="1">
        <v>3.6520299999999999</v>
      </c>
      <c r="AE51" s="1">
        <v>3.64263</v>
      </c>
      <c r="AF51" s="1">
        <v>3.6338900000000001</v>
      </c>
      <c r="AG51" s="1">
        <v>3.6189800000000001</v>
      </c>
      <c r="AH51" s="1">
        <v>3.6132200000000001</v>
      </c>
      <c r="AI51" s="1">
        <v>3.60398</v>
      </c>
      <c r="AJ51" s="1">
        <v>3.5957599999999998</v>
      </c>
      <c r="AK51" s="1">
        <v>3.58731</v>
      </c>
      <c r="AL51" s="1">
        <v>3.5843400000000001</v>
      </c>
      <c r="AM51" s="1">
        <v>3.5788099999999998</v>
      </c>
      <c r="AN51" s="1">
        <v>3.5724900000000002</v>
      </c>
      <c r="AO51" s="1">
        <v>3.5676199999999998</v>
      </c>
      <c r="AP51" s="1">
        <v>3.5629499999999998</v>
      </c>
      <c r="AQ51" s="1">
        <v>3.5574599999999998</v>
      </c>
      <c r="AR51" s="1">
        <v>3.55145</v>
      </c>
      <c r="AS51" s="1">
        <v>3.5454699999999999</v>
      </c>
      <c r="AT51" s="1">
        <v>3.5399799999999999</v>
      </c>
      <c r="AU51" s="1">
        <v>3.5410900000000001</v>
      </c>
      <c r="AV51" s="1">
        <v>3.5333199999999998</v>
      </c>
      <c r="AW51" s="1">
        <v>3.5297399999999999</v>
      </c>
      <c r="AX51" s="1">
        <v>3.5263399999999998</v>
      </c>
      <c r="AY51" s="1">
        <v>3.5221900000000002</v>
      </c>
      <c r="AZ51" s="1">
        <v>3.5186500000000001</v>
      </c>
      <c r="BA51" s="1">
        <v>3.5116200000000002</v>
      </c>
      <c r="BB51" s="1">
        <v>3.5053000000000001</v>
      </c>
      <c r="BC51" s="1">
        <v>3.5028000000000001</v>
      </c>
      <c r="BD51" s="1">
        <v>3.4984899999999999</v>
      </c>
      <c r="BE51" s="1">
        <v>3.49566</v>
      </c>
      <c r="BF51" s="1">
        <v>3.4946700000000002</v>
      </c>
      <c r="BG51" s="1">
        <v>3.4923199999999999</v>
      </c>
      <c r="BH51" s="1">
        <v>3.4891399999999999</v>
      </c>
      <c r="BI51" s="1">
        <v>3.48604</v>
      </c>
      <c r="BJ51" s="1">
        <v>3.4840599999999999</v>
      </c>
      <c r="BK51" s="1">
        <v>3.4808500000000002</v>
      </c>
      <c r="BL51" s="1">
        <v>3.4751500000000002</v>
      </c>
    </row>
    <row r="52" spans="3:64" x14ac:dyDescent="0.25">
      <c r="C52" s="1">
        <v>240</v>
      </c>
      <c r="D52" s="1">
        <v>4.1767500000000002</v>
      </c>
      <c r="E52" s="1">
        <v>4.1241000000000003</v>
      </c>
      <c r="F52" s="1">
        <v>4.0823700000000001</v>
      </c>
      <c r="G52" s="1">
        <v>4.0457299999999998</v>
      </c>
      <c r="H52" s="1">
        <v>4.0118999999999998</v>
      </c>
      <c r="I52" s="1">
        <v>3.9746600000000001</v>
      </c>
      <c r="J52" s="1">
        <v>3.9487700000000001</v>
      </c>
      <c r="K52" s="1">
        <v>3.9216500000000001</v>
      </c>
      <c r="L52" s="1">
        <v>3.8997199999999999</v>
      </c>
      <c r="M52" s="1">
        <v>3.87541</v>
      </c>
      <c r="N52" s="1">
        <v>3.8562099999999999</v>
      </c>
      <c r="O52" s="1">
        <v>3.8336700000000001</v>
      </c>
      <c r="P52" s="1">
        <v>3.8281100000000001</v>
      </c>
      <c r="Q52" s="1">
        <v>3.8125</v>
      </c>
      <c r="R52" s="1">
        <v>3.7821500000000001</v>
      </c>
      <c r="S52" s="1">
        <v>3.78085</v>
      </c>
      <c r="T52" s="1">
        <v>3.738</v>
      </c>
      <c r="U52" s="1">
        <v>3.74078</v>
      </c>
      <c r="V52" s="1">
        <v>3.6983000000000001</v>
      </c>
      <c r="W52" s="1">
        <v>3.6930900000000002</v>
      </c>
      <c r="X52" s="1">
        <v>3.6844899999999998</v>
      </c>
      <c r="Y52" s="1">
        <v>3.6666699999999999</v>
      </c>
      <c r="Z52" s="1">
        <v>3.6565799999999999</v>
      </c>
      <c r="AA52" s="1">
        <v>3.6471100000000001</v>
      </c>
      <c r="AB52" s="1">
        <v>3.6392099999999998</v>
      </c>
      <c r="AC52" s="1">
        <v>3.62819</v>
      </c>
      <c r="AD52" s="1">
        <v>3.6219100000000002</v>
      </c>
      <c r="AE52" s="1">
        <v>3.6118199999999998</v>
      </c>
      <c r="AF52" s="1">
        <v>3.60331</v>
      </c>
      <c r="AG52" s="1">
        <v>3.5933199999999998</v>
      </c>
      <c r="AH52" s="1">
        <v>3.5838000000000001</v>
      </c>
      <c r="AI52" s="1">
        <v>3.5763699999999998</v>
      </c>
      <c r="AJ52" s="1">
        <v>3.5661700000000001</v>
      </c>
      <c r="AK52" s="1">
        <v>3.5614699999999999</v>
      </c>
      <c r="AL52" s="1">
        <v>3.55783</v>
      </c>
      <c r="AM52" s="1">
        <v>3.5503200000000001</v>
      </c>
      <c r="AN52" s="1">
        <v>3.54413</v>
      </c>
      <c r="AO52" s="1">
        <v>3.5396999999999998</v>
      </c>
      <c r="AP52" s="1">
        <v>3.53362</v>
      </c>
      <c r="AQ52" s="1">
        <v>3.5283500000000001</v>
      </c>
      <c r="AR52" s="1">
        <v>3.5244200000000001</v>
      </c>
      <c r="AS52" s="1">
        <v>3.5182899999999999</v>
      </c>
      <c r="AT52" s="1">
        <v>3.5137499999999999</v>
      </c>
      <c r="AU52" s="1">
        <v>3.5127899999999999</v>
      </c>
      <c r="AV52" s="1">
        <v>3.5060600000000002</v>
      </c>
      <c r="AW52" s="1">
        <v>3.5011999999999999</v>
      </c>
      <c r="AX52" s="1">
        <v>3.4978099999999999</v>
      </c>
      <c r="AY52" s="1">
        <v>3.4922499999999999</v>
      </c>
      <c r="AZ52" s="1">
        <v>3.4897</v>
      </c>
      <c r="BA52" s="1">
        <v>3.4830000000000001</v>
      </c>
      <c r="BB52" s="1">
        <v>3.4801000000000002</v>
      </c>
      <c r="BC52" s="1">
        <v>3.4766400000000002</v>
      </c>
      <c r="BD52" s="1">
        <v>3.4756300000000002</v>
      </c>
      <c r="BE52" s="1">
        <v>3.4729800000000002</v>
      </c>
      <c r="BF52" s="1">
        <v>3.4642300000000001</v>
      </c>
      <c r="BG52" s="1">
        <v>3.4659599999999999</v>
      </c>
      <c r="BH52" s="1">
        <v>3.4601999999999999</v>
      </c>
      <c r="BI52" s="1">
        <v>3.4565800000000002</v>
      </c>
      <c r="BJ52" s="1">
        <v>3.4491900000000002</v>
      </c>
      <c r="BK52" s="1">
        <v>3.4570500000000002</v>
      </c>
      <c r="BL52" s="1">
        <v>3.4513799999999999</v>
      </c>
    </row>
    <row r="53" spans="3:64" x14ac:dyDescent="0.25">
      <c r="C53" s="1">
        <v>245</v>
      </c>
      <c r="D53" s="1">
        <v>4.1493799999999998</v>
      </c>
      <c r="E53" s="1">
        <v>4.0970800000000001</v>
      </c>
      <c r="F53" s="1">
        <v>4.0537400000000003</v>
      </c>
      <c r="G53" s="1">
        <v>4.0183099999999996</v>
      </c>
      <c r="H53" s="1">
        <v>3.98353</v>
      </c>
      <c r="I53" s="1">
        <v>3.9462999999999999</v>
      </c>
      <c r="J53" s="1">
        <v>3.91595</v>
      </c>
      <c r="K53" s="1">
        <v>3.8936500000000001</v>
      </c>
      <c r="L53" s="1">
        <v>3.8702899999999998</v>
      </c>
      <c r="M53" s="1">
        <v>3.84422</v>
      </c>
      <c r="N53" s="1">
        <v>3.8279200000000002</v>
      </c>
      <c r="O53" s="1">
        <v>3.8029199999999999</v>
      </c>
      <c r="P53" s="1">
        <v>3.7885200000000001</v>
      </c>
      <c r="Q53" s="1">
        <v>3.7760699999999998</v>
      </c>
      <c r="R53" s="1">
        <v>3.7519300000000002</v>
      </c>
      <c r="S53" s="1">
        <v>3.7412700000000001</v>
      </c>
      <c r="T53" s="1">
        <v>3.72946</v>
      </c>
      <c r="U53" s="1">
        <v>3.6962799999999998</v>
      </c>
      <c r="V53" s="1">
        <v>3.6840000000000002</v>
      </c>
      <c r="W53" s="1">
        <v>3.6809699999999999</v>
      </c>
      <c r="X53" s="1">
        <v>3.6443699999999999</v>
      </c>
      <c r="Y53" s="1">
        <v>3.6362899999999998</v>
      </c>
      <c r="Z53" s="1">
        <v>3.6101999999999999</v>
      </c>
      <c r="AA53" s="1">
        <v>3.6179899999999998</v>
      </c>
      <c r="AB53" s="1">
        <v>3.6172499999999999</v>
      </c>
      <c r="AC53" s="1">
        <v>3.6022400000000001</v>
      </c>
      <c r="AD53" s="1">
        <v>3.5909800000000001</v>
      </c>
      <c r="AE53" s="1">
        <v>3.5866799999999999</v>
      </c>
      <c r="AF53" s="1">
        <v>3.5773700000000002</v>
      </c>
      <c r="AG53" s="1">
        <v>3.5676800000000002</v>
      </c>
      <c r="AH53" s="1">
        <v>3.5578400000000001</v>
      </c>
      <c r="AI53" s="1">
        <v>3.5507</v>
      </c>
      <c r="AJ53" s="1">
        <v>3.54013</v>
      </c>
      <c r="AK53" s="1">
        <v>3.5356299999999998</v>
      </c>
      <c r="AL53" s="1">
        <v>3.5308000000000002</v>
      </c>
      <c r="AM53" s="1">
        <v>3.5230800000000002</v>
      </c>
      <c r="AN53" s="1">
        <v>3.5183599999999999</v>
      </c>
      <c r="AO53" s="1">
        <v>3.5134599999999998</v>
      </c>
      <c r="AP53" s="1">
        <v>3.50753</v>
      </c>
      <c r="AQ53" s="1">
        <v>3.5013999999999998</v>
      </c>
      <c r="AR53" s="1">
        <v>3.4973000000000001</v>
      </c>
      <c r="AS53" s="1">
        <v>3.4894699999999998</v>
      </c>
      <c r="AT53" s="1">
        <v>3.48536</v>
      </c>
      <c r="AU53" s="1">
        <v>3.4826899999999998</v>
      </c>
      <c r="AV53" s="1">
        <v>3.4791599999999998</v>
      </c>
      <c r="AW53" s="1">
        <v>3.4721700000000002</v>
      </c>
      <c r="AX53" s="1">
        <v>3.4691700000000001</v>
      </c>
      <c r="AY53" s="1">
        <v>3.4645100000000002</v>
      </c>
      <c r="AZ53" s="1">
        <v>3.4607399999999999</v>
      </c>
      <c r="BA53" s="1">
        <v>3.45303</v>
      </c>
      <c r="BB53" s="1">
        <v>3.4542700000000002</v>
      </c>
      <c r="BC53" s="1">
        <v>3.4497200000000001</v>
      </c>
      <c r="BD53" s="1">
        <v>3.4418199999999999</v>
      </c>
      <c r="BE53" s="1">
        <v>3.4436100000000001</v>
      </c>
      <c r="BF53" s="1">
        <v>3.4393099999999999</v>
      </c>
      <c r="BG53" s="1">
        <v>3.4350900000000002</v>
      </c>
      <c r="BH53" s="1">
        <v>3.43337</v>
      </c>
      <c r="BI53" s="1">
        <v>3.4285800000000002</v>
      </c>
      <c r="BJ53" s="1">
        <v>3.4255100000000001</v>
      </c>
      <c r="BK53" s="1">
        <v>3.4245100000000002</v>
      </c>
      <c r="BL53" s="1">
        <v>3.4195500000000001</v>
      </c>
    </row>
    <row r="54" spans="3:64" x14ac:dyDescent="0.25">
      <c r="C54" s="1">
        <v>250</v>
      </c>
      <c r="D54" s="1">
        <v>4.117</v>
      </c>
      <c r="E54" s="1">
        <v>4.0678400000000003</v>
      </c>
      <c r="F54" s="1">
        <v>4.0249699999999997</v>
      </c>
      <c r="G54" s="1">
        <v>3.98942</v>
      </c>
      <c r="H54" s="1">
        <v>3.9576799999999999</v>
      </c>
      <c r="I54" s="1">
        <v>3.9201899999999998</v>
      </c>
      <c r="J54" s="1">
        <v>3.8902100000000002</v>
      </c>
      <c r="K54" s="1">
        <v>3.8635999999999999</v>
      </c>
      <c r="L54" s="1">
        <v>3.8403999999999998</v>
      </c>
      <c r="M54" s="1">
        <v>3.81697</v>
      </c>
      <c r="N54" s="1">
        <v>3.7982200000000002</v>
      </c>
      <c r="O54" s="1">
        <v>3.7819400000000001</v>
      </c>
      <c r="P54" s="1">
        <v>3.76247</v>
      </c>
      <c r="Q54" s="1">
        <v>3.7450000000000001</v>
      </c>
      <c r="R54" s="1">
        <v>3.7282899999999999</v>
      </c>
      <c r="S54" s="1">
        <v>3.71285</v>
      </c>
      <c r="T54" s="1">
        <v>3.6990400000000001</v>
      </c>
      <c r="U54" s="1">
        <v>3.6824400000000002</v>
      </c>
      <c r="V54" s="1">
        <v>3.6748599999999998</v>
      </c>
      <c r="W54" s="1">
        <v>3.6621999999999999</v>
      </c>
      <c r="X54" s="1">
        <v>3.6379999999999999</v>
      </c>
      <c r="Y54" s="1">
        <v>3.6119500000000002</v>
      </c>
      <c r="Z54" s="1">
        <v>3.5877699999999999</v>
      </c>
      <c r="AA54" s="1">
        <v>3.5758700000000001</v>
      </c>
      <c r="AB54" s="1">
        <v>3.58202</v>
      </c>
      <c r="AC54" s="1">
        <v>3.5738500000000002</v>
      </c>
      <c r="AD54" s="1">
        <v>3.5676199999999998</v>
      </c>
      <c r="AE54" s="1">
        <v>3.55742</v>
      </c>
      <c r="AF54" s="1">
        <v>3.5509300000000001</v>
      </c>
      <c r="AG54" s="1">
        <v>3.53912</v>
      </c>
      <c r="AH54" s="1">
        <v>3.53322</v>
      </c>
      <c r="AI54" s="1">
        <v>3.5234000000000001</v>
      </c>
      <c r="AJ54" s="1">
        <v>3.5143</v>
      </c>
      <c r="AK54" s="1">
        <v>3.5102199999999999</v>
      </c>
      <c r="AL54" s="1">
        <v>3.50468</v>
      </c>
      <c r="AM54" s="1">
        <v>3.4982000000000002</v>
      </c>
      <c r="AN54" s="1">
        <v>3.49275</v>
      </c>
      <c r="AO54" s="1">
        <v>3.48536</v>
      </c>
      <c r="AP54" s="1">
        <v>3.4803299999999999</v>
      </c>
      <c r="AQ54" s="1">
        <v>3.4771299999999998</v>
      </c>
      <c r="AR54" s="1">
        <v>3.4679899999999999</v>
      </c>
      <c r="AS54" s="1">
        <v>3.4630299999999998</v>
      </c>
      <c r="AT54" s="1">
        <v>3.4594299999999998</v>
      </c>
      <c r="AU54" s="1">
        <v>3.4572600000000002</v>
      </c>
      <c r="AV54" s="1">
        <v>3.4525199999999998</v>
      </c>
      <c r="AW54" s="1">
        <v>3.4457</v>
      </c>
      <c r="AX54" s="1">
        <v>3.4411100000000001</v>
      </c>
      <c r="AY54" s="1">
        <v>3.4392900000000002</v>
      </c>
      <c r="AZ54" s="1">
        <v>3.4285800000000002</v>
      </c>
      <c r="BA54" s="1">
        <v>3.4280599999999999</v>
      </c>
      <c r="BB54" s="1">
        <v>3.42422</v>
      </c>
      <c r="BC54" s="1">
        <v>3.4214000000000002</v>
      </c>
      <c r="BD54" s="1">
        <v>3.4166300000000001</v>
      </c>
      <c r="BE54" s="1">
        <v>3.4175</v>
      </c>
      <c r="BF54" s="1">
        <v>3.4102299999999999</v>
      </c>
      <c r="BG54" s="1">
        <v>3.4118300000000001</v>
      </c>
      <c r="BH54" s="1">
        <v>3.4005299999999998</v>
      </c>
      <c r="BI54" s="1">
        <v>3.40117</v>
      </c>
      <c r="BJ54" s="1">
        <v>3.39845</v>
      </c>
      <c r="BK54" s="1">
        <v>3.3982800000000002</v>
      </c>
      <c r="BL54" s="1">
        <v>3.3941699999999999</v>
      </c>
    </row>
    <row r="55" spans="3:64" x14ac:dyDescent="0.25">
      <c r="C55" s="1">
        <v>255</v>
      </c>
      <c r="D55" s="1">
        <v>4.0915800000000004</v>
      </c>
      <c r="E55" s="1">
        <v>4.0418399999999997</v>
      </c>
      <c r="F55" s="1">
        <v>3.9971999999999999</v>
      </c>
      <c r="G55" s="1">
        <v>3.9632200000000002</v>
      </c>
      <c r="H55" s="1">
        <v>3.92957</v>
      </c>
      <c r="I55" s="1">
        <v>3.89398</v>
      </c>
      <c r="J55" s="1">
        <v>3.8626100000000001</v>
      </c>
      <c r="K55" s="1">
        <v>3.8360099999999999</v>
      </c>
      <c r="L55" s="1">
        <v>3.8144900000000002</v>
      </c>
      <c r="M55" s="1">
        <v>3.7906499999999999</v>
      </c>
      <c r="N55" s="1">
        <v>3.77067</v>
      </c>
      <c r="O55" s="1">
        <v>3.74749</v>
      </c>
      <c r="P55" s="1">
        <v>3.7320899999999999</v>
      </c>
      <c r="Q55" s="1">
        <v>3.7141000000000002</v>
      </c>
      <c r="R55" s="1">
        <v>3.69699</v>
      </c>
      <c r="S55" s="1">
        <v>3.6838099999999998</v>
      </c>
      <c r="T55" s="1">
        <v>3.6673100000000001</v>
      </c>
      <c r="U55" s="1">
        <v>3.65232</v>
      </c>
      <c r="V55" s="1">
        <v>3.6459800000000002</v>
      </c>
      <c r="W55" s="1">
        <v>3.6265200000000002</v>
      </c>
      <c r="X55" s="1">
        <v>3.6261999999999999</v>
      </c>
      <c r="Y55" s="1">
        <v>3.6001699999999999</v>
      </c>
      <c r="Z55" s="1">
        <v>3.5790000000000002</v>
      </c>
      <c r="AA55" s="1">
        <v>3.5665499999999999</v>
      </c>
      <c r="AB55" s="1">
        <v>3.54033</v>
      </c>
      <c r="AC55" s="1">
        <v>3.52833</v>
      </c>
      <c r="AD55" s="1">
        <v>3.5387499999999998</v>
      </c>
      <c r="AE55" s="1">
        <v>3.5339100000000001</v>
      </c>
      <c r="AF55" s="1">
        <v>3.5251000000000001</v>
      </c>
      <c r="AG55" s="1">
        <v>3.51362</v>
      </c>
      <c r="AH55" s="1">
        <v>3.5038</v>
      </c>
      <c r="AI55" s="1">
        <v>3.4978400000000001</v>
      </c>
      <c r="AJ55" s="1">
        <v>3.48766</v>
      </c>
      <c r="AK55" s="1">
        <v>3.4835500000000001</v>
      </c>
      <c r="AL55" s="1">
        <v>3.4792200000000002</v>
      </c>
      <c r="AM55" s="1">
        <v>3.4721700000000002</v>
      </c>
      <c r="AN55" s="1">
        <v>3.4639000000000002</v>
      </c>
      <c r="AO55" s="1">
        <v>3.4602200000000001</v>
      </c>
      <c r="AP55" s="1">
        <v>3.4547699999999999</v>
      </c>
      <c r="AQ55" s="1">
        <v>3.4494899999999999</v>
      </c>
      <c r="AR55" s="1">
        <v>3.4447999999999999</v>
      </c>
      <c r="AS55" s="1">
        <v>3.43771</v>
      </c>
      <c r="AT55" s="1">
        <v>3.43188</v>
      </c>
      <c r="AU55" s="1">
        <v>3.4281700000000002</v>
      </c>
      <c r="AV55" s="1">
        <v>3.4233600000000002</v>
      </c>
      <c r="AW55" s="1">
        <v>3.4220000000000002</v>
      </c>
      <c r="AX55" s="1">
        <v>3.4204300000000001</v>
      </c>
      <c r="AY55" s="1">
        <v>3.41391</v>
      </c>
      <c r="AZ55" s="1">
        <v>3.4114900000000001</v>
      </c>
      <c r="BA55" s="1">
        <v>3.39872</v>
      </c>
      <c r="BB55" s="1">
        <v>3.3945099999999999</v>
      </c>
      <c r="BC55" s="1">
        <v>3.3929900000000002</v>
      </c>
      <c r="BD55" s="1">
        <v>3.3896299999999999</v>
      </c>
      <c r="BE55" s="1">
        <v>3.39127</v>
      </c>
      <c r="BF55" s="1">
        <v>3.3859599999999999</v>
      </c>
      <c r="BG55" s="1">
        <v>3.3815499999999998</v>
      </c>
      <c r="BH55" s="1">
        <v>3.3789799999999999</v>
      </c>
      <c r="BI55" s="1">
        <v>3.3780899999999998</v>
      </c>
      <c r="BJ55" s="1">
        <v>3.37399</v>
      </c>
      <c r="BK55" s="1">
        <v>3.3690199999999999</v>
      </c>
      <c r="BL55" s="1">
        <v>3.3658999999999999</v>
      </c>
    </row>
    <row r="56" spans="3:64" x14ac:dyDescent="0.25">
      <c r="C56" s="1">
        <v>260</v>
      </c>
      <c r="D56" s="1">
        <v>4.0616300000000001</v>
      </c>
      <c r="E56" s="1">
        <v>4.0130999999999997</v>
      </c>
      <c r="F56" s="1">
        <v>3.9711799999999999</v>
      </c>
      <c r="G56" s="1">
        <v>3.93886</v>
      </c>
      <c r="H56" s="1">
        <v>3.90354</v>
      </c>
      <c r="I56" s="1">
        <v>3.8649399999999998</v>
      </c>
      <c r="J56" s="1">
        <v>3.8342999999999998</v>
      </c>
      <c r="K56" s="1">
        <v>3.8114400000000002</v>
      </c>
      <c r="L56" s="1">
        <v>3.7880500000000001</v>
      </c>
      <c r="M56" s="1">
        <v>3.7641800000000001</v>
      </c>
      <c r="N56" s="1">
        <v>3.7437399999999998</v>
      </c>
      <c r="O56" s="1">
        <v>3.7229100000000002</v>
      </c>
      <c r="P56" s="1">
        <v>3.70458</v>
      </c>
      <c r="Q56" s="1">
        <v>3.6859799999999998</v>
      </c>
      <c r="R56" s="1">
        <v>3.6705000000000001</v>
      </c>
      <c r="S56" s="1">
        <v>3.6525799999999999</v>
      </c>
      <c r="T56" s="1">
        <v>3.6387700000000001</v>
      </c>
      <c r="U56" s="1">
        <v>3.6272600000000002</v>
      </c>
      <c r="V56" s="1">
        <v>3.6131500000000001</v>
      </c>
      <c r="W56" s="1">
        <v>3.5984099999999999</v>
      </c>
      <c r="X56" s="1">
        <v>3.5891799999999998</v>
      </c>
      <c r="Y56" s="1">
        <v>3.5929500000000001</v>
      </c>
      <c r="Z56" s="1">
        <v>3.5781100000000001</v>
      </c>
      <c r="AA56" s="1">
        <v>3.5562499999999999</v>
      </c>
      <c r="AB56" s="1">
        <v>3.5369999999999999</v>
      </c>
      <c r="AC56" s="1">
        <v>3.5259200000000002</v>
      </c>
      <c r="AD56" s="1">
        <v>3.5094099999999999</v>
      </c>
      <c r="AE56" s="1">
        <v>3.4982099999999998</v>
      </c>
      <c r="AF56" s="1">
        <v>3.5000300000000002</v>
      </c>
      <c r="AG56" s="1">
        <v>3.4811399999999999</v>
      </c>
      <c r="AH56" s="1">
        <v>3.4780000000000002</v>
      </c>
      <c r="AI56" s="1">
        <v>3.4706299999999999</v>
      </c>
      <c r="AJ56" s="1">
        <v>3.4624000000000001</v>
      </c>
      <c r="AK56" s="1">
        <v>3.45797</v>
      </c>
      <c r="AL56" s="1">
        <v>3.4528099999999999</v>
      </c>
      <c r="AM56" s="1">
        <v>3.44604</v>
      </c>
      <c r="AN56" s="1">
        <v>3.4401799999999998</v>
      </c>
      <c r="AO56" s="1">
        <v>3.4338700000000002</v>
      </c>
      <c r="AP56" s="1">
        <v>3.4276</v>
      </c>
      <c r="AQ56" s="1">
        <v>3.4246500000000002</v>
      </c>
      <c r="AR56" s="1">
        <v>3.4216899999999999</v>
      </c>
      <c r="AS56" s="1">
        <v>3.4108900000000002</v>
      </c>
      <c r="AT56" s="1">
        <v>3.4044500000000002</v>
      </c>
      <c r="AU56" s="1">
        <v>3.4030800000000001</v>
      </c>
      <c r="AV56" s="1">
        <v>3.3984999999999999</v>
      </c>
      <c r="AW56" s="1">
        <v>3.3968500000000001</v>
      </c>
      <c r="AX56" s="1">
        <v>3.3892899999999999</v>
      </c>
      <c r="AY56" s="1">
        <v>3.3879800000000002</v>
      </c>
      <c r="AZ56" s="1">
        <v>3.38279</v>
      </c>
      <c r="BA56" s="1">
        <v>3.37676</v>
      </c>
      <c r="BB56" s="1">
        <v>3.37283</v>
      </c>
      <c r="BC56" s="1">
        <v>3.3668100000000001</v>
      </c>
      <c r="BD56" s="1">
        <v>3.3628499999999999</v>
      </c>
      <c r="BE56" s="1">
        <v>3.36321</v>
      </c>
      <c r="BF56" s="1">
        <v>3.35771</v>
      </c>
      <c r="BG56" s="1">
        <v>3.35772</v>
      </c>
      <c r="BH56" s="1">
        <v>3.3517999999999999</v>
      </c>
      <c r="BI56" s="1">
        <v>3.3519700000000001</v>
      </c>
      <c r="BJ56" s="1">
        <v>3.34579</v>
      </c>
      <c r="BK56" s="1">
        <v>3.3431799999999998</v>
      </c>
      <c r="BL56" s="1">
        <v>3.3441299999999998</v>
      </c>
    </row>
    <row r="57" spans="3:64" x14ac:dyDescent="0.25">
      <c r="C57" s="1">
        <v>265</v>
      </c>
      <c r="D57" s="1">
        <v>4.0380099999999999</v>
      </c>
      <c r="E57" s="1">
        <v>3.9841299999999999</v>
      </c>
      <c r="F57" s="1">
        <v>3.9447999999999999</v>
      </c>
      <c r="G57" s="1">
        <v>3.9108999999999998</v>
      </c>
      <c r="H57" s="1">
        <v>3.8777900000000001</v>
      </c>
      <c r="I57" s="1">
        <v>3.8392900000000001</v>
      </c>
      <c r="J57" s="1">
        <v>3.8087300000000002</v>
      </c>
      <c r="K57" s="1">
        <v>3.7834500000000002</v>
      </c>
      <c r="L57" s="1">
        <v>3.7603200000000001</v>
      </c>
      <c r="M57" s="1">
        <v>3.73739</v>
      </c>
      <c r="N57" s="1">
        <v>3.7171599999999998</v>
      </c>
      <c r="O57" s="1">
        <v>3.6940400000000002</v>
      </c>
      <c r="P57" s="1">
        <v>3.67441</v>
      </c>
      <c r="Q57" s="1">
        <v>3.66039</v>
      </c>
      <c r="R57" s="1">
        <v>3.64283</v>
      </c>
      <c r="S57" s="1">
        <v>3.6288499999999999</v>
      </c>
      <c r="T57" s="1">
        <v>3.61036</v>
      </c>
      <c r="U57" s="1">
        <v>3.5990600000000001</v>
      </c>
      <c r="V57" s="1">
        <v>3.5855899999999998</v>
      </c>
      <c r="W57" s="1">
        <v>3.5732699999999999</v>
      </c>
      <c r="X57" s="1">
        <v>3.5647000000000002</v>
      </c>
      <c r="Y57" s="1">
        <v>3.5487700000000002</v>
      </c>
      <c r="Z57" s="1">
        <v>3.55741</v>
      </c>
      <c r="AA57" s="1">
        <v>3.5468099999999998</v>
      </c>
      <c r="AB57" s="1">
        <v>3.5133000000000001</v>
      </c>
      <c r="AC57" s="1">
        <v>3.5059999999999998</v>
      </c>
      <c r="AD57" s="1">
        <v>3.4990000000000001</v>
      </c>
      <c r="AE57" s="1">
        <v>3.46489</v>
      </c>
      <c r="AF57" s="1">
        <v>3.4628399999999999</v>
      </c>
      <c r="AG57" s="1">
        <v>3.4253100000000001</v>
      </c>
      <c r="AH57" s="1">
        <v>3.4558399999999998</v>
      </c>
      <c r="AI57" s="1">
        <v>3.4446500000000002</v>
      </c>
      <c r="AJ57" s="1">
        <v>3.4339900000000001</v>
      </c>
      <c r="AK57" s="1">
        <v>3.4331</v>
      </c>
      <c r="AL57" s="1">
        <v>3.4271600000000002</v>
      </c>
      <c r="AM57" s="1">
        <v>3.4220899999999999</v>
      </c>
      <c r="AN57" s="1">
        <v>3.415</v>
      </c>
      <c r="AO57" s="1">
        <v>3.4114</v>
      </c>
      <c r="AP57" s="1">
        <v>3.4032200000000001</v>
      </c>
      <c r="AQ57" s="1">
        <v>3.3981400000000002</v>
      </c>
      <c r="AR57" s="1">
        <v>3.3912499999999999</v>
      </c>
      <c r="AS57" s="1">
        <v>3.3841899999999998</v>
      </c>
      <c r="AT57" s="1">
        <v>3.3818299999999999</v>
      </c>
      <c r="AU57" s="1">
        <v>3.3773200000000001</v>
      </c>
      <c r="AV57" s="1">
        <v>3.3730000000000002</v>
      </c>
      <c r="AW57" s="1">
        <v>3.36869</v>
      </c>
      <c r="AX57" s="1">
        <v>3.3633700000000002</v>
      </c>
      <c r="AY57" s="1">
        <v>3.3609</v>
      </c>
      <c r="AZ57" s="1">
        <v>3.35534</v>
      </c>
      <c r="BA57" s="1">
        <v>3.34585</v>
      </c>
      <c r="BB57" s="1">
        <v>3.3467899999999999</v>
      </c>
      <c r="BC57" s="1">
        <v>3.3347000000000002</v>
      </c>
      <c r="BD57" s="1">
        <v>3.3380999999999998</v>
      </c>
      <c r="BE57" s="1">
        <v>3.3367599999999999</v>
      </c>
      <c r="BF57" s="1">
        <v>3.3311000000000002</v>
      </c>
      <c r="BG57" s="1">
        <v>3.3306399999999998</v>
      </c>
      <c r="BH57" s="1">
        <v>3.3269700000000002</v>
      </c>
      <c r="BI57" s="1">
        <v>3.3278099999999999</v>
      </c>
      <c r="BJ57" s="1">
        <v>3.32341</v>
      </c>
      <c r="BK57" s="1">
        <v>3.3199700000000001</v>
      </c>
      <c r="BL57" s="1">
        <v>3.3152300000000001</v>
      </c>
    </row>
    <row r="58" spans="3:64" x14ac:dyDescent="0.25">
      <c r="C58" s="1">
        <v>270</v>
      </c>
      <c r="D58" s="1">
        <v>4.0110799999999998</v>
      </c>
      <c r="E58" s="1">
        <v>3.9605299999999999</v>
      </c>
      <c r="F58" s="1">
        <v>3.9188499999999999</v>
      </c>
      <c r="G58" s="1">
        <v>3.8845800000000001</v>
      </c>
      <c r="H58" s="1">
        <v>3.8526600000000002</v>
      </c>
      <c r="I58" s="1">
        <v>3.8136199999999998</v>
      </c>
      <c r="J58" s="1">
        <v>3.7835800000000002</v>
      </c>
      <c r="K58" s="1">
        <v>3.7582399999999998</v>
      </c>
      <c r="L58" s="1">
        <v>3.7347199999999998</v>
      </c>
      <c r="M58" s="1">
        <v>3.71048</v>
      </c>
      <c r="N58" s="1">
        <v>3.6901600000000001</v>
      </c>
      <c r="O58" s="1">
        <v>3.6714199999999999</v>
      </c>
      <c r="P58" s="1">
        <v>3.65388</v>
      </c>
      <c r="Q58" s="1">
        <v>3.6345299999999998</v>
      </c>
      <c r="R58" s="1">
        <v>3.6173799999999998</v>
      </c>
      <c r="S58" s="1">
        <v>3.60229</v>
      </c>
      <c r="T58" s="1">
        <v>3.5848599999999999</v>
      </c>
      <c r="U58" s="1">
        <v>3.5730599999999999</v>
      </c>
      <c r="V58" s="1">
        <v>3.56379</v>
      </c>
      <c r="W58" s="1">
        <v>3.5453600000000001</v>
      </c>
      <c r="X58" s="1">
        <v>3.53302</v>
      </c>
      <c r="Y58" s="1">
        <v>3.5264600000000002</v>
      </c>
      <c r="Z58" s="1">
        <v>3.5180799999999999</v>
      </c>
      <c r="AA58" s="1">
        <v>3.50637</v>
      </c>
      <c r="AB58" s="1">
        <v>3.5033799999999999</v>
      </c>
      <c r="AC58" s="1">
        <v>3.4960100000000001</v>
      </c>
      <c r="AD58" s="1">
        <v>3.4912899999999998</v>
      </c>
      <c r="AE58" s="1">
        <v>3.4544899999999998</v>
      </c>
      <c r="AF58" s="1">
        <v>3.4580000000000002</v>
      </c>
      <c r="AG58" s="1">
        <v>3.4341900000000001</v>
      </c>
      <c r="AH58" s="1">
        <v>3.4177900000000001</v>
      </c>
      <c r="AI58" s="1">
        <v>3.4207700000000001</v>
      </c>
      <c r="AJ58" s="1">
        <v>3.41</v>
      </c>
      <c r="AK58" s="1">
        <v>3.4054000000000002</v>
      </c>
      <c r="AL58" s="1">
        <v>3.40313</v>
      </c>
      <c r="AM58" s="1">
        <v>3.39439</v>
      </c>
      <c r="AN58" s="1">
        <v>3.3889200000000002</v>
      </c>
      <c r="AO58" s="1">
        <v>3.3827099999999999</v>
      </c>
      <c r="AP58" s="1">
        <v>3.37941</v>
      </c>
      <c r="AQ58" s="1">
        <v>3.3743699999999999</v>
      </c>
      <c r="AR58" s="1">
        <v>3.3645100000000001</v>
      </c>
      <c r="AS58" s="1">
        <v>3.3633799999999998</v>
      </c>
      <c r="AT58" s="1">
        <v>3.35561</v>
      </c>
      <c r="AU58" s="1">
        <v>3.3516300000000001</v>
      </c>
      <c r="AV58" s="1">
        <v>3.34768</v>
      </c>
      <c r="AW58" s="1">
        <v>3.3412000000000002</v>
      </c>
      <c r="AX58" s="1">
        <v>3.3385600000000002</v>
      </c>
      <c r="AY58" s="1">
        <v>3.3355100000000002</v>
      </c>
      <c r="AZ58" s="1">
        <v>3.3285999999999998</v>
      </c>
      <c r="BA58" s="1">
        <v>3.3224300000000002</v>
      </c>
      <c r="BB58" s="1">
        <v>3.3202500000000001</v>
      </c>
      <c r="BC58" s="1">
        <v>3.3183699999999998</v>
      </c>
      <c r="BD58" s="1">
        <v>3.3114699999999999</v>
      </c>
      <c r="BE58" s="1">
        <v>3.31277</v>
      </c>
      <c r="BF58" s="1">
        <v>3.30742</v>
      </c>
      <c r="BG58" s="1">
        <v>3.30783</v>
      </c>
      <c r="BH58" s="1">
        <v>3.2981099999999999</v>
      </c>
      <c r="BI58" s="1">
        <v>3.3008299999999999</v>
      </c>
      <c r="BJ58" s="1">
        <v>3.29454</v>
      </c>
      <c r="BK58" s="1">
        <v>3.2886700000000002</v>
      </c>
      <c r="BL58" s="1">
        <v>3.2874300000000001</v>
      </c>
    </row>
    <row r="59" spans="3:64" x14ac:dyDescent="0.25">
      <c r="C59" s="1">
        <v>275</v>
      </c>
      <c r="D59" s="1">
        <v>3.97905</v>
      </c>
      <c r="E59" s="1">
        <v>3.9342600000000001</v>
      </c>
      <c r="F59" s="1">
        <v>3.8926400000000001</v>
      </c>
      <c r="G59" s="1">
        <v>3.8594200000000001</v>
      </c>
      <c r="H59" s="1">
        <v>3.8265400000000001</v>
      </c>
      <c r="I59" s="1">
        <v>3.7890700000000002</v>
      </c>
      <c r="J59" s="1">
        <v>3.7590300000000001</v>
      </c>
      <c r="K59" s="1">
        <v>3.7324700000000002</v>
      </c>
      <c r="L59" s="1">
        <v>3.7097600000000002</v>
      </c>
      <c r="M59" s="1">
        <v>3.6837200000000001</v>
      </c>
      <c r="N59" s="1">
        <v>3.6653199999999999</v>
      </c>
      <c r="O59" s="1">
        <v>3.64438</v>
      </c>
      <c r="P59" s="1">
        <v>3.6268699999999998</v>
      </c>
      <c r="Q59" s="1">
        <v>3.6109200000000001</v>
      </c>
      <c r="R59" s="1">
        <v>3.58914</v>
      </c>
      <c r="S59" s="1">
        <v>3.5779299999999998</v>
      </c>
      <c r="T59" s="1">
        <v>3.5615999999999999</v>
      </c>
      <c r="U59" s="1">
        <v>3.5482900000000002</v>
      </c>
      <c r="V59" s="1">
        <v>3.53708</v>
      </c>
      <c r="W59" s="1">
        <v>3.5242399999999998</v>
      </c>
      <c r="X59" s="1">
        <v>3.5118200000000002</v>
      </c>
      <c r="Y59" s="1">
        <v>3.4995599999999998</v>
      </c>
      <c r="Z59" s="1">
        <v>3.49207</v>
      </c>
      <c r="AA59" s="1">
        <v>3.4807600000000001</v>
      </c>
      <c r="AB59" s="1">
        <v>3.4720900000000001</v>
      </c>
      <c r="AC59" s="1">
        <v>3.4609299999999998</v>
      </c>
      <c r="AD59" s="1">
        <v>3.4598399999999998</v>
      </c>
      <c r="AE59" s="1">
        <v>3.4424700000000001</v>
      </c>
      <c r="AF59" s="1">
        <v>3.4419499999999998</v>
      </c>
      <c r="AG59" s="1">
        <v>3.4174899999999999</v>
      </c>
      <c r="AH59" s="1">
        <v>3.4060000000000001</v>
      </c>
      <c r="AI59" s="1">
        <v>3.3947400000000001</v>
      </c>
      <c r="AJ59" s="1">
        <v>3.3852099999999998</v>
      </c>
      <c r="AK59" s="1">
        <v>3.3854500000000001</v>
      </c>
      <c r="AL59" s="1">
        <v>3.3801600000000001</v>
      </c>
      <c r="AM59" s="1">
        <v>3.36836</v>
      </c>
      <c r="AN59" s="1">
        <v>3.3644099999999999</v>
      </c>
      <c r="AO59" s="1">
        <v>3.3596900000000001</v>
      </c>
      <c r="AP59" s="1">
        <v>3.3523100000000001</v>
      </c>
      <c r="AQ59" s="1">
        <v>3.3478300000000001</v>
      </c>
      <c r="AR59" s="1">
        <v>3.33847</v>
      </c>
      <c r="AS59" s="1">
        <v>3.3391999999999999</v>
      </c>
      <c r="AT59" s="1">
        <v>3.3290799999999998</v>
      </c>
      <c r="AU59" s="1">
        <v>3.3247100000000001</v>
      </c>
      <c r="AV59" s="1">
        <v>3.32002</v>
      </c>
      <c r="AW59" s="1">
        <v>3.3185500000000001</v>
      </c>
      <c r="AX59" s="1">
        <v>3.3121900000000002</v>
      </c>
      <c r="AY59" s="1">
        <v>3.3126099999999998</v>
      </c>
      <c r="AZ59" s="1">
        <v>3.3066800000000001</v>
      </c>
      <c r="BA59" s="1">
        <v>3.2955000000000001</v>
      </c>
      <c r="BB59" s="1">
        <v>3.2988</v>
      </c>
      <c r="BC59" s="1">
        <v>3.2912499999999998</v>
      </c>
      <c r="BD59" s="1">
        <v>3.2887499999999998</v>
      </c>
      <c r="BE59" s="1">
        <v>3.2826399999999998</v>
      </c>
      <c r="BF59" s="1">
        <v>3.2821600000000002</v>
      </c>
      <c r="BG59" s="1">
        <v>3.2837200000000002</v>
      </c>
      <c r="BH59" s="1">
        <v>3.2723100000000001</v>
      </c>
      <c r="BI59" s="1">
        <v>3.27284</v>
      </c>
      <c r="BJ59" s="1">
        <v>3.2726000000000002</v>
      </c>
      <c r="BK59" s="1">
        <v>3.2649699999999999</v>
      </c>
      <c r="BL59" s="1">
        <v>3.2709199999999998</v>
      </c>
    </row>
    <row r="60" spans="3:64" x14ac:dyDescent="0.25">
      <c r="C60" s="1">
        <v>280</v>
      </c>
      <c r="D60" s="1">
        <v>3.9549799999999999</v>
      </c>
      <c r="E60" s="1">
        <v>3.90768</v>
      </c>
      <c r="F60" s="1">
        <v>3.8676900000000001</v>
      </c>
      <c r="G60" s="1">
        <v>3.8348200000000001</v>
      </c>
      <c r="H60" s="1">
        <v>3.8021199999999999</v>
      </c>
      <c r="I60" s="1">
        <v>3.7632300000000001</v>
      </c>
      <c r="J60" s="1">
        <v>3.73285</v>
      </c>
      <c r="K60" s="1">
        <v>3.70702</v>
      </c>
      <c r="L60" s="1">
        <v>3.6819500000000001</v>
      </c>
      <c r="M60" s="1">
        <v>3.6624500000000002</v>
      </c>
      <c r="N60" s="1">
        <v>3.64127</v>
      </c>
      <c r="O60" s="1">
        <v>3.6208300000000002</v>
      </c>
      <c r="P60" s="1">
        <v>3.6028600000000002</v>
      </c>
      <c r="Q60" s="1">
        <v>3.5868500000000001</v>
      </c>
      <c r="R60" s="1">
        <v>3.5684300000000002</v>
      </c>
      <c r="S60" s="1">
        <v>3.5514999999999999</v>
      </c>
      <c r="T60" s="1">
        <v>3.5361799999999999</v>
      </c>
      <c r="U60" s="1">
        <v>3.5244599999999999</v>
      </c>
      <c r="V60" s="1">
        <v>3.51234</v>
      </c>
      <c r="W60" s="1">
        <v>3.4978600000000002</v>
      </c>
      <c r="X60" s="1">
        <v>3.4869400000000002</v>
      </c>
      <c r="Y60" s="1">
        <v>3.4762200000000001</v>
      </c>
      <c r="Z60" s="1">
        <v>3.4671099999999999</v>
      </c>
      <c r="AA60" s="1">
        <v>3.4531200000000002</v>
      </c>
      <c r="AB60" s="1">
        <v>3.4456899999999999</v>
      </c>
      <c r="AC60" s="1">
        <v>3.4371800000000001</v>
      </c>
      <c r="AD60" s="1">
        <v>3.4288400000000001</v>
      </c>
      <c r="AE60" s="1">
        <v>3.4189500000000002</v>
      </c>
      <c r="AF60" s="1">
        <v>3.4108000000000001</v>
      </c>
      <c r="AG60" s="1">
        <v>3.4087999999999998</v>
      </c>
      <c r="AH60" s="1">
        <v>3.3959999999999999</v>
      </c>
      <c r="AI60" s="1">
        <v>3.3885200000000002</v>
      </c>
      <c r="AJ60" s="1">
        <v>3.375</v>
      </c>
      <c r="AK60" s="1">
        <v>3.3566400000000001</v>
      </c>
      <c r="AL60" s="1">
        <v>3.3461799999999999</v>
      </c>
      <c r="AM60" s="1">
        <v>3.3357700000000001</v>
      </c>
      <c r="AN60" s="1">
        <v>3.3364099999999999</v>
      </c>
      <c r="AO60" s="1">
        <v>3.33114</v>
      </c>
      <c r="AP60" s="1">
        <v>3.3286699999999998</v>
      </c>
      <c r="AQ60" s="1">
        <v>3.3213300000000001</v>
      </c>
      <c r="AR60" s="1">
        <v>3.3159999999999998</v>
      </c>
      <c r="AS60" s="1">
        <v>3.31311</v>
      </c>
      <c r="AT60" s="1">
        <v>3.3084199999999999</v>
      </c>
      <c r="AU60" s="1">
        <v>3.3043300000000002</v>
      </c>
      <c r="AV60" s="1">
        <v>3.2943899999999999</v>
      </c>
      <c r="AW60" s="1">
        <v>3.2929400000000002</v>
      </c>
      <c r="AX60" s="1">
        <v>3.2886000000000002</v>
      </c>
      <c r="AY60" s="1">
        <v>3.28775</v>
      </c>
      <c r="AZ60" s="1">
        <v>3.27765</v>
      </c>
      <c r="BA60" s="1">
        <v>3.26898</v>
      </c>
      <c r="BB60" s="1">
        <v>3.2737599999999998</v>
      </c>
      <c r="BC60" s="1">
        <v>3.2736900000000002</v>
      </c>
      <c r="BD60" s="1">
        <v>3.2612100000000002</v>
      </c>
      <c r="BE60" s="1">
        <v>3.26308</v>
      </c>
      <c r="BF60" s="1">
        <v>3.2552099999999999</v>
      </c>
      <c r="BG60" s="1">
        <v>3.2549899999999998</v>
      </c>
      <c r="BH60" s="1">
        <v>3.2530999999999999</v>
      </c>
      <c r="BI60" s="1">
        <v>3.2475100000000001</v>
      </c>
      <c r="BJ60" s="1">
        <v>3.2465799999999998</v>
      </c>
      <c r="BK60" s="1">
        <v>3.24465</v>
      </c>
      <c r="BL60" s="1">
        <v>3.2383199999999999</v>
      </c>
    </row>
    <row r="61" spans="3:64" x14ac:dyDescent="0.25">
      <c r="C61" s="1">
        <v>285</v>
      </c>
      <c r="D61" s="1">
        <v>3.9317700000000002</v>
      </c>
      <c r="E61" s="1">
        <v>3.8829400000000001</v>
      </c>
      <c r="F61" s="1">
        <v>3.8426100000000001</v>
      </c>
      <c r="G61" s="1">
        <v>3.8098200000000002</v>
      </c>
      <c r="H61" s="1">
        <v>3.7785299999999999</v>
      </c>
      <c r="I61" s="1">
        <v>3.73861</v>
      </c>
      <c r="J61" s="1">
        <v>3.7077300000000002</v>
      </c>
      <c r="K61" s="1">
        <v>3.68188</v>
      </c>
      <c r="L61" s="1">
        <v>3.6579600000000001</v>
      </c>
      <c r="M61" s="1">
        <v>3.6358999999999999</v>
      </c>
      <c r="N61" s="1">
        <v>3.6154700000000002</v>
      </c>
      <c r="O61" s="1">
        <v>3.5959699999999999</v>
      </c>
      <c r="P61" s="1">
        <v>3.5785200000000001</v>
      </c>
      <c r="Q61" s="1">
        <v>3.5612900000000001</v>
      </c>
      <c r="R61" s="1">
        <v>3.5423100000000001</v>
      </c>
      <c r="S61" s="1">
        <v>3.5286200000000001</v>
      </c>
      <c r="T61" s="1">
        <v>3.5112199999999998</v>
      </c>
      <c r="U61" s="1">
        <v>3.4984999999999999</v>
      </c>
      <c r="V61" s="1">
        <v>3.4871500000000002</v>
      </c>
      <c r="W61" s="1">
        <v>3.47479</v>
      </c>
      <c r="X61" s="1">
        <v>3.4620899999999999</v>
      </c>
      <c r="Y61" s="1">
        <v>3.45018</v>
      </c>
      <c r="Z61" s="1">
        <v>3.4412199999999999</v>
      </c>
      <c r="AA61" s="1">
        <v>3.43004</v>
      </c>
      <c r="AB61" s="1">
        <v>3.4181900000000001</v>
      </c>
      <c r="AC61" s="1">
        <v>3.4127900000000002</v>
      </c>
      <c r="AD61" s="1">
        <v>3.4049999999999998</v>
      </c>
      <c r="AE61" s="1">
        <v>3.3978100000000002</v>
      </c>
      <c r="AF61" s="1">
        <v>3.3854600000000001</v>
      </c>
      <c r="AG61" s="1">
        <v>3.38049</v>
      </c>
      <c r="AH61" s="1">
        <v>3.3673099999999998</v>
      </c>
      <c r="AI61" s="1">
        <v>3.3639000000000001</v>
      </c>
      <c r="AJ61" s="1">
        <v>3.3647100000000001</v>
      </c>
      <c r="AK61" s="1">
        <v>3.3450600000000001</v>
      </c>
      <c r="AL61" s="1">
        <v>3.3279999999999998</v>
      </c>
      <c r="AM61" s="1">
        <v>3.3203299999999998</v>
      </c>
      <c r="AN61" s="1">
        <v>3.3165</v>
      </c>
      <c r="AO61" s="1">
        <v>3.2964199999999999</v>
      </c>
      <c r="AP61" s="1">
        <v>3.2865700000000002</v>
      </c>
      <c r="AQ61" s="1">
        <v>3.3024499999999999</v>
      </c>
      <c r="AR61" s="1">
        <v>3.29108</v>
      </c>
      <c r="AS61" s="1">
        <v>3.2838500000000002</v>
      </c>
      <c r="AT61" s="1">
        <v>3.28592</v>
      </c>
      <c r="AU61" s="1">
        <v>3.2762099999999998</v>
      </c>
      <c r="AV61" s="1">
        <v>3.2678099999999999</v>
      </c>
      <c r="AW61" s="1">
        <v>3.27319</v>
      </c>
      <c r="AX61" s="1">
        <v>3.2659699999999998</v>
      </c>
      <c r="AY61" s="1">
        <v>3.2619899999999999</v>
      </c>
      <c r="AZ61" s="1">
        <v>3.2562899999999999</v>
      </c>
      <c r="BA61" s="1">
        <v>3.24525</v>
      </c>
      <c r="BB61" s="1">
        <v>3.2513999999999998</v>
      </c>
      <c r="BC61" s="1">
        <v>3.2427600000000001</v>
      </c>
      <c r="BD61" s="1">
        <v>3.23828</v>
      </c>
      <c r="BE61" s="1">
        <v>3.2337899999999999</v>
      </c>
      <c r="BF61" s="1">
        <v>3.2347600000000001</v>
      </c>
      <c r="BG61" s="1">
        <v>3.23393</v>
      </c>
      <c r="BH61" s="1">
        <v>3.22892</v>
      </c>
      <c r="BI61" s="1">
        <v>3.2250899999999998</v>
      </c>
      <c r="BJ61" s="1">
        <v>3.22</v>
      </c>
      <c r="BK61" s="1">
        <v>3.2196500000000001</v>
      </c>
      <c r="BL61" s="1">
        <v>3.2170000000000001</v>
      </c>
    </row>
    <row r="62" spans="3:64" x14ac:dyDescent="0.25">
      <c r="C62" s="1">
        <v>290</v>
      </c>
      <c r="D62" s="1">
        <v>3.90516</v>
      </c>
      <c r="E62" s="1">
        <v>3.85798</v>
      </c>
      <c r="F62" s="1">
        <v>3.81812</v>
      </c>
      <c r="G62" s="1">
        <v>3.7861899999999999</v>
      </c>
      <c r="H62" s="1">
        <v>3.7541899999999999</v>
      </c>
      <c r="I62" s="1">
        <v>3.7141500000000001</v>
      </c>
      <c r="J62" s="1">
        <v>3.6831700000000001</v>
      </c>
      <c r="K62" s="1">
        <v>3.6582699999999999</v>
      </c>
      <c r="L62" s="1">
        <v>3.6352099999999998</v>
      </c>
      <c r="M62" s="1">
        <v>3.6115499999999998</v>
      </c>
      <c r="N62" s="1">
        <v>3.5914600000000001</v>
      </c>
      <c r="O62" s="1">
        <v>3.5731899999999999</v>
      </c>
      <c r="P62" s="1">
        <v>3.5539900000000002</v>
      </c>
      <c r="Q62" s="1">
        <v>3.5367099999999998</v>
      </c>
      <c r="R62" s="1">
        <v>3.5194200000000002</v>
      </c>
      <c r="S62" s="1">
        <v>3.5056699999999998</v>
      </c>
      <c r="T62" s="1">
        <v>3.48786</v>
      </c>
      <c r="U62" s="1">
        <v>3.4751799999999999</v>
      </c>
      <c r="V62" s="1">
        <v>3.4630200000000002</v>
      </c>
      <c r="W62" s="1">
        <v>3.4516</v>
      </c>
      <c r="X62" s="1">
        <v>3.43865</v>
      </c>
      <c r="Y62" s="1">
        <v>3.4275500000000001</v>
      </c>
      <c r="Z62" s="1">
        <v>3.41675</v>
      </c>
      <c r="AA62" s="1">
        <v>3.4048099999999999</v>
      </c>
      <c r="AB62" s="1">
        <v>3.3968099999999999</v>
      </c>
      <c r="AC62" s="1">
        <v>3.3874</v>
      </c>
      <c r="AD62" s="1">
        <v>3.3813499999999999</v>
      </c>
      <c r="AE62" s="1">
        <v>3.3731599999999999</v>
      </c>
      <c r="AF62" s="1">
        <v>3.3625600000000002</v>
      </c>
      <c r="AG62" s="1">
        <v>3.3550200000000001</v>
      </c>
      <c r="AH62" s="1">
        <v>3.34816</v>
      </c>
      <c r="AI62" s="1">
        <v>3.3433299999999999</v>
      </c>
      <c r="AJ62" s="1">
        <v>3.3356599999999998</v>
      </c>
      <c r="AK62" s="1">
        <v>3.3312599999999999</v>
      </c>
      <c r="AL62" s="1">
        <v>3.3183400000000001</v>
      </c>
      <c r="AM62" s="1">
        <v>3.3141600000000002</v>
      </c>
      <c r="AN62" s="1">
        <v>3.3029999999999999</v>
      </c>
      <c r="AO62" s="1">
        <v>3.2901099999999999</v>
      </c>
      <c r="AP62" s="1">
        <v>3.2747299999999999</v>
      </c>
      <c r="AQ62" s="1">
        <v>3.2643399999999998</v>
      </c>
      <c r="AR62" s="1">
        <v>3.2724099999999998</v>
      </c>
      <c r="AS62" s="1">
        <v>3.26037</v>
      </c>
      <c r="AT62" s="1">
        <v>3.2540300000000002</v>
      </c>
      <c r="AU62" s="1">
        <v>3.25183</v>
      </c>
      <c r="AV62" s="1">
        <v>3.24159</v>
      </c>
      <c r="AW62" s="1">
        <v>3.2469100000000002</v>
      </c>
      <c r="AX62" s="1">
        <v>3.2405300000000001</v>
      </c>
      <c r="AY62" s="1">
        <v>3.2368999999999999</v>
      </c>
      <c r="AZ62" s="1">
        <v>3.2312799999999999</v>
      </c>
      <c r="BA62" s="1">
        <v>3.2269000000000001</v>
      </c>
      <c r="BB62" s="1">
        <v>3.22417</v>
      </c>
      <c r="BC62" s="1">
        <v>3.2185899999999998</v>
      </c>
      <c r="BD62" s="1">
        <v>3.2119900000000001</v>
      </c>
      <c r="BE62" s="1">
        <v>3.2161400000000002</v>
      </c>
      <c r="BF62" s="1">
        <v>3.2051500000000002</v>
      </c>
      <c r="BG62" s="1">
        <v>3.2074099999999999</v>
      </c>
      <c r="BH62" s="1">
        <v>3.2009099999999999</v>
      </c>
      <c r="BI62" s="1">
        <v>3.20601</v>
      </c>
      <c r="BJ62" s="1">
        <v>3.2010000000000001</v>
      </c>
      <c r="BK62" s="1">
        <v>3.1941600000000001</v>
      </c>
      <c r="BL62" s="1">
        <v>3.1926800000000002</v>
      </c>
    </row>
    <row r="63" spans="3:64" x14ac:dyDescent="0.25">
      <c r="C63" s="1">
        <v>295</v>
      </c>
      <c r="D63" s="1">
        <v>3.88178</v>
      </c>
      <c r="E63" s="1">
        <v>3.83399</v>
      </c>
      <c r="F63" s="1">
        <v>3.7934100000000002</v>
      </c>
      <c r="G63" s="1">
        <v>3.7633700000000001</v>
      </c>
      <c r="H63" s="1">
        <v>3.7305100000000002</v>
      </c>
      <c r="I63" s="1">
        <v>3.69109</v>
      </c>
      <c r="J63" s="1">
        <v>3.6594699999999998</v>
      </c>
      <c r="K63" s="1">
        <v>3.6345100000000001</v>
      </c>
      <c r="L63" s="1">
        <v>3.6099399999999999</v>
      </c>
      <c r="M63" s="1">
        <v>3.5866199999999999</v>
      </c>
      <c r="N63" s="1">
        <v>3.5686499999999999</v>
      </c>
      <c r="O63" s="1">
        <v>3.5483799999999999</v>
      </c>
      <c r="P63" s="1">
        <v>3.53017</v>
      </c>
      <c r="Q63" s="1">
        <v>3.5128499999999998</v>
      </c>
      <c r="R63" s="1">
        <v>3.4949499999999998</v>
      </c>
      <c r="S63" s="1">
        <v>3.47953</v>
      </c>
      <c r="T63" s="1">
        <v>3.4659399999999998</v>
      </c>
      <c r="U63" s="1">
        <v>3.4507400000000001</v>
      </c>
      <c r="V63" s="1">
        <v>3.4402400000000002</v>
      </c>
      <c r="W63" s="1">
        <v>3.42794</v>
      </c>
      <c r="X63" s="1">
        <v>3.4139200000000001</v>
      </c>
      <c r="Y63" s="1">
        <v>3.4028700000000001</v>
      </c>
      <c r="Z63" s="1">
        <v>3.3946999999999998</v>
      </c>
      <c r="AA63" s="1">
        <v>3.3811300000000002</v>
      </c>
      <c r="AB63" s="1">
        <v>3.3719899999999998</v>
      </c>
      <c r="AC63" s="1">
        <v>3.3644599999999998</v>
      </c>
      <c r="AD63" s="1">
        <v>3.3565</v>
      </c>
      <c r="AE63" s="1">
        <v>3.34748</v>
      </c>
      <c r="AF63" s="1">
        <v>3.3401100000000001</v>
      </c>
      <c r="AG63" s="1">
        <v>3.33047</v>
      </c>
      <c r="AH63" s="1">
        <v>3.3226499999999999</v>
      </c>
      <c r="AI63" s="1">
        <v>3.3153999999999999</v>
      </c>
      <c r="AJ63" s="1">
        <v>3.31168</v>
      </c>
      <c r="AK63" s="1">
        <v>3.3047399999999998</v>
      </c>
      <c r="AL63" s="1">
        <v>3.3005800000000001</v>
      </c>
      <c r="AM63" s="1">
        <v>3.2990900000000001</v>
      </c>
      <c r="AN63" s="1">
        <v>3.29786</v>
      </c>
      <c r="AO63" s="1">
        <v>3.2757800000000001</v>
      </c>
      <c r="AP63" s="1">
        <v>3.2730000000000001</v>
      </c>
      <c r="AQ63" s="1">
        <v>3.2508300000000001</v>
      </c>
      <c r="AR63" s="1">
        <v>3.2495500000000002</v>
      </c>
      <c r="AS63" s="1">
        <v>3.2230400000000001</v>
      </c>
      <c r="AT63" s="1">
        <v>3.2393900000000002</v>
      </c>
      <c r="AU63" s="1">
        <v>3.2330999999999999</v>
      </c>
      <c r="AV63" s="1">
        <v>3.2215600000000002</v>
      </c>
      <c r="AW63" s="1">
        <v>3.2206800000000002</v>
      </c>
      <c r="AX63" s="1">
        <v>3.2200099999999998</v>
      </c>
      <c r="AY63" s="1">
        <v>3.2094</v>
      </c>
      <c r="AZ63" s="1">
        <v>3.2072799999999999</v>
      </c>
      <c r="BA63" s="1">
        <v>3.1972700000000001</v>
      </c>
      <c r="BB63" s="1">
        <v>3.1987199999999998</v>
      </c>
      <c r="BC63" s="1">
        <v>3.1972900000000002</v>
      </c>
      <c r="BD63" s="1">
        <v>3.1897899999999999</v>
      </c>
      <c r="BE63" s="1">
        <v>3.18689</v>
      </c>
      <c r="BF63" s="1">
        <v>3.1846999999999999</v>
      </c>
      <c r="BG63" s="1">
        <v>3.1881300000000001</v>
      </c>
      <c r="BH63" s="1">
        <v>3.18214</v>
      </c>
      <c r="BI63" s="1">
        <v>3.17814</v>
      </c>
      <c r="BJ63" s="1">
        <v>3.1724299999999999</v>
      </c>
      <c r="BK63" s="1">
        <v>3.1740300000000001</v>
      </c>
      <c r="BL63" s="1">
        <v>3.1722100000000002</v>
      </c>
    </row>
    <row r="64" spans="3:64" x14ac:dyDescent="0.25">
      <c r="C64" s="1">
        <v>300</v>
      </c>
      <c r="D64" s="1">
        <v>3.8560500000000002</v>
      </c>
      <c r="E64" s="1">
        <v>3.80918</v>
      </c>
      <c r="F64" s="1">
        <v>3.76959</v>
      </c>
      <c r="G64" s="1">
        <v>3.7387000000000001</v>
      </c>
      <c r="H64" s="1">
        <v>3.7071700000000001</v>
      </c>
      <c r="I64" s="1">
        <v>3.6672400000000001</v>
      </c>
      <c r="J64" s="1">
        <v>3.6367799999999999</v>
      </c>
      <c r="K64" s="1">
        <v>3.6107900000000002</v>
      </c>
      <c r="L64" s="1">
        <v>3.5881400000000001</v>
      </c>
      <c r="M64" s="1">
        <v>3.5659299999999998</v>
      </c>
      <c r="N64" s="1">
        <v>3.54454</v>
      </c>
      <c r="O64" s="1">
        <v>3.5254500000000002</v>
      </c>
      <c r="P64" s="1">
        <v>3.5049600000000001</v>
      </c>
      <c r="Q64" s="1">
        <v>3.49037</v>
      </c>
      <c r="R64" s="1">
        <v>3.472</v>
      </c>
      <c r="S64" s="1">
        <v>3.4580000000000002</v>
      </c>
      <c r="T64" s="1">
        <v>3.4424600000000001</v>
      </c>
      <c r="U64" s="1">
        <v>3.4291999999999998</v>
      </c>
      <c r="V64" s="1">
        <v>3.4161600000000001</v>
      </c>
      <c r="W64" s="1">
        <v>3.4034300000000002</v>
      </c>
      <c r="X64" s="1">
        <v>3.3924599999999998</v>
      </c>
      <c r="Y64" s="1">
        <v>3.3800699999999999</v>
      </c>
      <c r="Z64" s="1">
        <v>3.3693499999999998</v>
      </c>
      <c r="AA64" s="1">
        <v>3.3580000000000001</v>
      </c>
      <c r="AB64" s="1">
        <v>3.3494299999999999</v>
      </c>
      <c r="AC64" s="1">
        <v>3.3439299999999998</v>
      </c>
      <c r="AD64" s="1">
        <v>3.3342100000000001</v>
      </c>
      <c r="AE64" s="1">
        <v>3.3269099999999998</v>
      </c>
      <c r="AF64" s="1">
        <v>3.3136299999999999</v>
      </c>
      <c r="AG64" s="1">
        <v>3.3078799999999999</v>
      </c>
      <c r="AH64" s="1">
        <v>3.2991199999999998</v>
      </c>
      <c r="AI64" s="1">
        <v>3.2940499999999999</v>
      </c>
      <c r="AJ64" s="1">
        <v>3.2889300000000001</v>
      </c>
      <c r="AK64" s="1">
        <v>3.282</v>
      </c>
      <c r="AL64" s="1">
        <v>3.2755399999999999</v>
      </c>
      <c r="AM64" s="1">
        <v>3.2739500000000001</v>
      </c>
      <c r="AN64" s="1">
        <v>3.2644600000000001</v>
      </c>
      <c r="AO64" s="1">
        <v>3.2543899999999999</v>
      </c>
      <c r="AP64" s="1">
        <v>3.2588400000000002</v>
      </c>
      <c r="AQ64" s="1">
        <v>3.2335099999999999</v>
      </c>
      <c r="AR64" s="1">
        <v>3.2429999999999999</v>
      </c>
      <c r="AS64" s="1">
        <v>3.2174999999999998</v>
      </c>
      <c r="AT64" s="1">
        <v>3.20499</v>
      </c>
      <c r="AU64" s="1">
        <v>3.1913499999999999</v>
      </c>
      <c r="AV64" s="1">
        <v>3.2001200000000001</v>
      </c>
      <c r="AW64" s="1">
        <v>3.18946</v>
      </c>
      <c r="AX64" s="1">
        <v>3.1895099999999998</v>
      </c>
      <c r="AY64" s="1">
        <v>3.19076</v>
      </c>
      <c r="AZ64" s="1">
        <v>3.1869499999999999</v>
      </c>
      <c r="BA64" s="1">
        <v>3.1729799999999999</v>
      </c>
      <c r="BB64" s="1">
        <v>3.1841900000000001</v>
      </c>
      <c r="BC64" s="1">
        <v>3.17157</v>
      </c>
      <c r="BD64" s="1">
        <v>3.1765099999999999</v>
      </c>
      <c r="BE64" s="1">
        <v>3.1674799999999999</v>
      </c>
      <c r="BF64" s="1">
        <v>3.1590099999999999</v>
      </c>
      <c r="BG64" s="1">
        <v>3.15652</v>
      </c>
      <c r="BH64" s="1">
        <v>3.1582499999999998</v>
      </c>
      <c r="BI64" s="1">
        <v>3.1563599999999998</v>
      </c>
      <c r="BJ64" s="1">
        <v>3.1494200000000001</v>
      </c>
      <c r="BK64" s="1">
        <v>3.1508500000000002</v>
      </c>
      <c r="BL64" s="1">
        <v>3.15279</v>
      </c>
    </row>
    <row r="65" spans="3:64" x14ac:dyDescent="0.25">
      <c r="C65" s="1">
        <v>305</v>
      </c>
      <c r="D65" s="1">
        <v>3.82972</v>
      </c>
      <c r="E65" s="1">
        <v>3.7846199999999999</v>
      </c>
      <c r="F65" s="1">
        <v>3.74736</v>
      </c>
      <c r="G65" s="1">
        <v>3.7151900000000002</v>
      </c>
      <c r="H65" s="1">
        <v>3.6838700000000002</v>
      </c>
      <c r="I65" s="1">
        <v>3.6446299999999998</v>
      </c>
      <c r="J65" s="1">
        <v>3.6120199999999998</v>
      </c>
      <c r="K65" s="1">
        <v>3.58771</v>
      </c>
      <c r="L65" s="1">
        <v>3.56595</v>
      </c>
      <c r="M65" s="1">
        <v>3.5403899999999999</v>
      </c>
      <c r="N65" s="1">
        <v>3.5231599999999998</v>
      </c>
      <c r="O65" s="1">
        <v>3.50265</v>
      </c>
      <c r="P65" s="1">
        <v>3.4840200000000001</v>
      </c>
      <c r="Q65" s="1">
        <v>3.4662199999999999</v>
      </c>
      <c r="R65" s="1">
        <v>3.45017</v>
      </c>
      <c r="S65" s="1">
        <v>3.4336899999999999</v>
      </c>
      <c r="T65" s="1">
        <v>3.4186700000000001</v>
      </c>
      <c r="U65" s="1">
        <v>3.4064399999999999</v>
      </c>
      <c r="V65" s="1">
        <v>3.39296</v>
      </c>
      <c r="W65" s="1">
        <v>3.3802300000000001</v>
      </c>
      <c r="X65" s="1">
        <v>3.3694799999999998</v>
      </c>
      <c r="Y65" s="1">
        <v>3.35738</v>
      </c>
      <c r="Z65" s="1">
        <v>3.34734</v>
      </c>
      <c r="AA65" s="1">
        <v>3.3365900000000002</v>
      </c>
      <c r="AB65" s="1">
        <v>3.3254800000000002</v>
      </c>
      <c r="AC65" s="1">
        <v>3.3197700000000001</v>
      </c>
      <c r="AD65" s="1">
        <v>3.3107199999999999</v>
      </c>
      <c r="AE65" s="1">
        <v>3.3020999999999998</v>
      </c>
      <c r="AF65" s="1">
        <v>3.2944800000000001</v>
      </c>
      <c r="AG65" s="1">
        <v>3.286</v>
      </c>
      <c r="AH65" s="1">
        <v>3.27556</v>
      </c>
      <c r="AI65" s="1">
        <v>3.2702599999999999</v>
      </c>
      <c r="AJ65" s="1">
        <v>3.2635200000000002</v>
      </c>
      <c r="AK65" s="1">
        <v>3.2589100000000002</v>
      </c>
      <c r="AL65" s="1">
        <v>3.2514099999999999</v>
      </c>
      <c r="AM65" s="1">
        <v>3.2506900000000001</v>
      </c>
      <c r="AN65" s="1">
        <v>3.24091</v>
      </c>
      <c r="AO65" s="1">
        <v>3.2397200000000002</v>
      </c>
      <c r="AP65" s="1">
        <v>3.23447</v>
      </c>
      <c r="AQ65" s="1">
        <v>3.22397</v>
      </c>
      <c r="AR65" s="1">
        <v>3.2332900000000002</v>
      </c>
      <c r="AS65" s="1">
        <v>3.2028699999999999</v>
      </c>
      <c r="AT65" s="1">
        <v>3.194</v>
      </c>
      <c r="AU65" s="1">
        <v>3.1833100000000001</v>
      </c>
      <c r="AV65" s="1">
        <v>3.1636199999999999</v>
      </c>
      <c r="AW65" s="1">
        <v>3.1629999999999998</v>
      </c>
      <c r="AX65" s="1">
        <v>3.16106</v>
      </c>
      <c r="AY65" s="1">
        <v>3.1566000000000001</v>
      </c>
      <c r="AZ65" s="1">
        <v>3.1565300000000001</v>
      </c>
      <c r="BA65" s="1">
        <v>3.1455000000000002</v>
      </c>
      <c r="BB65" s="1">
        <v>3.1587200000000002</v>
      </c>
      <c r="BC65" s="1">
        <v>3.1460699999999999</v>
      </c>
      <c r="BD65" s="1">
        <v>3.1457299999999999</v>
      </c>
      <c r="BE65" s="1">
        <v>3.1434799999999998</v>
      </c>
      <c r="BF65" s="1">
        <v>3.13266</v>
      </c>
      <c r="BG65" s="1">
        <v>3.1277200000000001</v>
      </c>
      <c r="BH65" s="1">
        <v>3.1399499999999998</v>
      </c>
      <c r="BI65" s="1">
        <v>3.1356299999999999</v>
      </c>
      <c r="BJ65" s="1">
        <v>3.1255299999999999</v>
      </c>
      <c r="BK65" s="1">
        <v>3.12724</v>
      </c>
      <c r="BL65" s="1">
        <v>3.1066799999999999</v>
      </c>
    </row>
    <row r="66" spans="3:64" x14ac:dyDescent="0.25">
      <c r="C66" s="1">
        <v>310</v>
      </c>
      <c r="D66" s="1">
        <v>3.8080799999999999</v>
      </c>
      <c r="E66" s="1">
        <v>3.7628400000000002</v>
      </c>
      <c r="F66" s="1">
        <v>3.7238199999999999</v>
      </c>
      <c r="G66" s="1">
        <v>3.69319</v>
      </c>
      <c r="H66" s="1">
        <v>3.6617799999999998</v>
      </c>
      <c r="I66" s="1">
        <v>3.6231499999999999</v>
      </c>
      <c r="J66" s="1">
        <v>3.5898599999999998</v>
      </c>
      <c r="K66" s="1">
        <v>3.5661499999999999</v>
      </c>
      <c r="L66" s="1">
        <v>3.54176</v>
      </c>
      <c r="M66" s="1">
        <v>3.5191699999999999</v>
      </c>
      <c r="N66" s="1">
        <v>3.4983900000000001</v>
      </c>
      <c r="O66" s="1">
        <v>3.48081</v>
      </c>
      <c r="P66" s="1">
        <v>3.4623900000000001</v>
      </c>
      <c r="Q66" s="1">
        <v>3.4437099999999998</v>
      </c>
      <c r="R66" s="1">
        <v>3.42719</v>
      </c>
      <c r="S66" s="1">
        <v>3.4115199999999999</v>
      </c>
      <c r="T66" s="1">
        <v>3.3959100000000002</v>
      </c>
      <c r="U66" s="1">
        <v>3.3841199999999998</v>
      </c>
      <c r="V66" s="1">
        <v>3.3708499999999999</v>
      </c>
      <c r="W66" s="1">
        <v>3.35927</v>
      </c>
      <c r="X66" s="1">
        <v>3.34755</v>
      </c>
      <c r="Y66" s="1">
        <v>3.3347000000000002</v>
      </c>
      <c r="Z66" s="1">
        <v>3.3251599999999999</v>
      </c>
      <c r="AA66" s="1">
        <v>3.3154400000000002</v>
      </c>
      <c r="AB66" s="1">
        <v>3.3047200000000001</v>
      </c>
      <c r="AC66" s="1">
        <v>3.2978499999999999</v>
      </c>
      <c r="AD66" s="1">
        <v>3.2891699999999999</v>
      </c>
      <c r="AE66" s="1">
        <v>3.28057</v>
      </c>
      <c r="AF66" s="1">
        <v>3.2723900000000001</v>
      </c>
      <c r="AG66" s="1">
        <v>3.26309</v>
      </c>
      <c r="AH66" s="1">
        <v>3.2547100000000002</v>
      </c>
      <c r="AI66" s="1">
        <v>3.2482700000000002</v>
      </c>
      <c r="AJ66" s="1">
        <v>3.2429299999999999</v>
      </c>
      <c r="AK66" s="1">
        <v>3.2383299999999999</v>
      </c>
      <c r="AL66" s="1">
        <v>3.2307000000000001</v>
      </c>
      <c r="AM66" s="1">
        <v>3.2238500000000001</v>
      </c>
      <c r="AN66" s="1">
        <v>3.2193299999999998</v>
      </c>
      <c r="AO66" s="1">
        <v>3.21225</v>
      </c>
      <c r="AP66" s="1">
        <v>3.20939</v>
      </c>
      <c r="AQ66" s="1">
        <v>3.2029299999999998</v>
      </c>
      <c r="AR66" s="1">
        <v>3.1966399999999999</v>
      </c>
      <c r="AS66" s="1">
        <v>3.1967099999999999</v>
      </c>
      <c r="AT66" s="1">
        <v>3.18736</v>
      </c>
      <c r="AU66" s="1">
        <v>3.1704400000000001</v>
      </c>
      <c r="AV66" s="1">
        <v>3.1539999999999999</v>
      </c>
      <c r="AW66" s="1">
        <v>3.1584500000000002</v>
      </c>
      <c r="AX66" s="1">
        <v>3.1485699999999999</v>
      </c>
      <c r="AY66" s="1">
        <v>3.1451799999999999</v>
      </c>
      <c r="AZ66" s="1">
        <v>3.13144</v>
      </c>
      <c r="BA66" s="1">
        <v>3.0882200000000002</v>
      </c>
      <c r="BB66" s="1">
        <v>3.1393300000000002</v>
      </c>
      <c r="BC66" s="1">
        <v>3.12758</v>
      </c>
      <c r="BD66" s="1">
        <v>3.1269800000000001</v>
      </c>
      <c r="BE66" s="1">
        <v>3.1156899999999998</v>
      </c>
      <c r="BF66" s="1">
        <v>3.1200299999999999</v>
      </c>
      <c r="BG66" s="1">
        <v>3.1136300000000001</v>
      </c>
      <c r="BH66" s="1">
        <v>3.11374</v>
      </c>
      <c r="BI66" s="1">
        <v>3.1098300000000001</v>
      </c>
      <c r="BJ66" s="1">
        <v>3.1036999999999999</v>
      </c>
      <c r="BK66" s="1">
        <v>3.1103399999999999</v>
      </c>
      <c r="BL66" s="1">
        <v>3.10738</v>
      </c>
    </row>
    <row r="67" spans="3:64" x14ac:dyDescent="0.25">
      <c r="C67" s="1">
        <v>315</v>
      </c>
      <c r="D67" s="1">
        <v>3.7820900000000002</v>
      </c>
      <c r="E67" s="1">
        <v>3.7379799999999999</v>
      </c>
      <c r="F67" s="1">
        <v>3.70099</v>
      </c>
      <c r="G67" s="1">
        <v>3.6704699999999999</v>
      </c>
      <c r="H67" s="1">
        <v>3.6404299999999998</v>
      </c>
      <c r="I67" s="1">
        <v>3.5986899999999999</v>
      </c>
      <c r="J67" s="1">
        <v>3.5680800000000001</v>
      </c>
      <c r="K67" s="1">
        <v>3.5420199999999999</v>
      </c>
      <c r="L67" s="1">
        <v>3.5192100000000002</v>
      </c>
      <c r="M67" s="1">
        <v>3.4957400000000001</v>
      </c>
      <c r="N67" s="1">
        <v>3.4775100000000001</v>
      </c>
      <c r="O67" s="1">
        <v>3.45872</v>
      </c>
      <c r="P67" s="1">
        <v>3.4406400000000001</v>
      </c>
      <c r="Q67" s="1">
        <v>3.4238599999999999</v>
      </c>
      <c r="R67" s="1">
        <v>3.4055300000000002</v>
      </c>
      <c r="S67" s="1">
        <v>3.3903699999999999</v>
      </c>
      <c r="T67" s="1">
        <v>3.3750800000000001</v>
      </c>
      <c r="U67" s="1">
        <v>3.36145</v>
      </c>
      <c r="V67" s="1">
        <v>3.35005</v>
      </c>
      <c r="W67" s="1">
        <v>3.3363900000000002</v>
      </c>
      <c r="X67" s="1">
        <v>3.3255400000000002</v>
      </c>
      <c r="Y67" s="1">
        <v>3.31297</v>
      </c>
      <c r="Z67" s="1">
        <v>3.3041999999999998</v>
      </c>
      <c r="AA67" s="1">
        <v>3.2927300000000002</v>
      </c>
      <c r="AB67" s="1">
        <v>3.2837399999999999</v>
      </c>
      <c r="AC67" s="1">
        <v>3.2766000000000002</v>
      </c>
      <c r="AD67" s="1">
        <v>3.2683599999999999</v>
      </c>
      <c r="AE67" s="1">
        <v>3.2595800000000001</v>
      </c>
      <c r="AF67" s="1">
        <v>3.2501099999999998</v>
      </c>
      <c r="AG67" s="1">
        <v>3.2417199999999999</v>
      </c>
      <c r="AH67" s="1">
        <v>3.2327900000000001</v>
      </c>
      <c r="AI67" s="1">
        <v>3.2280099999999998</v>
      </c>
      <c r="AJ67" s="1">
        <v>3.2220399999999998</v>
      </c>
      <c r="AK67" s="1">
        <v>3.2162000000000002</v>
      </c>
      <c r="AL67" s="1">
        <v>3.20871</v>
      </c>
      <c r="AM67" s="1">
        <v>3.2035100000000001</v>
      </c>
      <c r="AN67" s="1">
        <v>3.1973600000000002</v>
      </c>
      <c r="AO67" s="1">
        <v>3.18832</v>
      </c>
      <c r="AP67" s="1">
        <v>3.18668</v>
      </c>
      <c r="AQ67" s="1">
        <v>3.1744300000000001</v>
      </c>
      <c r="AR67" s="1">
        <v>3.1705000000000001</v>
      </c>
      <c r="AS67" s="1">
        <v>3.1732300000000002</v>
      </c>
      <c r="AT67" s="1">
        <v>3.1661100000000002</v>
      </c>
      <c r="AU67" s="1">
        <v>3.1691400000000001</v>
      </c>
      <c r="AV67" s="1">
        <v>3.15042</v>
      </c>
      <c r="AW67" s="1">
        <v>3.14</v>
      </c>
      <c r="AX67" s="1">
        <v>3.1440000000000001</v>
      </c>
      <c r="AY67" s="1">
        <v>3.13903</v>
      </c>
      <c r="AZ67" s="1">
        <v>3.1239599999999998</v>
      </c>
      <c r="BA67" s="1">
        <v>3.0944400000000001</v>
      </c>
      <c r="BB67" s="1">
        <v>3.0922499999999999</v>
      </c>
      <c r="BC67" s="1">
        <v>3.1109599999999999</v>
      </c>
      <c r="BD67" s="1">
        <v>3.0894699999999999</v>
      </c>
      <c r="BE67" s="1">
        <v>3.0831900000000001</v>
      </c>
      <c r="BF67" s="1">
        <v>3.08765</v>
      </c>
      <c r="BG67" s="1">
        <v>3.0937199999999998</v>
      </c>
      <c r="BH67" s="1">
        <v>3.0767199999999999</v>
      </c>
      <c r="BI67" s="1">
        <v>3.0881500000000002</v>
      </c>
      <c r="BJ67" s="1">
        <v>3.0767699999999998</v>
      </c>
      <c r="BK67" s="1">
        <v>3.08141</v>
      </c>
      <c r="BL67" s="1">
        <v>3.08649</v>
      </c>
    </row>
    <row r="68" spans="3:64" x14ac:dyDescent="0.25">
      <c r="C68" s="1">
        <v>320</v>
      </c>
      <c r="D68" s="1">
        <v>3.76125</v>
      </c>
      <c r="E68" s="1">
        <v>3.7150500000000002</v>
      </c>
      <c r="F68" s="1">
        <v>3.67808</v>
      </c>
      <c r="G68" s="1">
        <v>3.6482899999999998</v>
      </c>
      <c r="H68" s="1">
        <v>3.6188699999999998</v>
      </c>
      <c r="I68" s="1">
        <v>3.5775000000000001</v>
      </c>
      <c r="J68" s="1">
        <v>3.5466899999999999</v>
      </c>
      <c r="K68" s="1">
        <v>3.5220199999999999</v>
      </c>
      <c r="L68" s="1">
        <v>3.4982700000000002</v>
      </c>
      <c r="M68" s="1">
        <v>3.4752200000000002</v>
      </c>
      <c r="N68" s="1">
        <v>3.4551400000000001</v>
      </c>
      <c r="O68" s="1">
        <v>3.4371299999999998</v>
      </c>
      <c r="P68" s="1">
        <v>3.4184899999999998</v>
      </c>
      <c r="Q68" s="1">
        <v>3.4008099999999999</v>
      </c>
      <c r="R68" s="1">
        <v>3.38381</v>
      </c>
      <c r="S68" s="1">
        <v>3.3678400000000002</v>
      </c>
      <c r="T68" s="1">
        <v>3.35372</v>
      </c>
      <c r="U68" s="1">
        <v>3.3406699999999998</v>
      </c>
      <c r="V68" s="1">
        <v>3.3282400000000001</v>
      </c>
      <c r="W68" s="1">
        <v>3.3155700000000001</v>
      </c>
      <c r="X68" s="1">
        <v>3.30511</v>
      </c>
      <c r="Y68" s="1">
        <v>3.29244</v>
      </c>
      <c r="Z68" s="1">
        <v>3.2830499999999998</v>
      </c>
      <c r="AA68" s="1">
        <v>3.2711399999999999</v>
      </c>
      <c r="AB68" s="1">
        <v>3.2634300000000001</v>
      </c>
      <c r="AC68" s="1">
        <v>3.25427</v>
      </c>
      <c r="AD68" s="1">
        <v>3.2468699999999999</v>
      </c>
      <c r="AE68" s="1">
        <v>3.2378300000000002</v>
      </c>
      <c r="AF68" s="1">
        <v>3.2288700000000001</v>
      </c>
      <c r="AG68" s="1">
        <v>3.2208999999999999</v>
      </c>
      <c r="AH68" s="1">
        <v>3.2121499999999998</v>
      </c>
      <c r="AI68" s="1">
        <v>3.2062499999999998</v>
      </c>
      <c r="AJ68" s="1">
        <v>3.2003200000000001</v>
      </c>
      <c r="AK68" s="1">
        <v>3.1939199999999999</v>
      </c>
      <c r="AL68" s="1">
        <v>3.1878099999999998</v>
      </c>
      <c r="AM68" s="1">
        <v>3.18276</v>
      </c>
      <c r="AN68" s="1">
        <v>3.1739700000000002</v>
      </c>
      <c r="AO68" s="1">
        <v>3.1700599999999999</v>
      </c>
      <c r="AP68" s="1">
        <v>3.1623299999999999</v>
      </c>
      <c r="AQ68" s="1">
        <v>3.1551100000000001</v>
      </c>
      <c r="AR68" s="1">
        <v>3.1532</v>
      </c>
      <c r="AS68" s="1">
        <v>3.1483400000000001</v>
      </c>
      <c r="AT68" s="1">
        <v>3.1400399999999999</v>
      </c>
      <c r="AU68" s="1">
        <v>3.13991</v>
      </c>
      <c r="AV68" s="1">
        <v>3.1426500000000002</v>
      </c>
      <c r="AW68" s="1">
        <v>3.1466799999999999</v>
      </c>
      <c r="AX68" s="1">
        <v>3.1320399999999999</v>
      </c>
      <c r="AY68" s="1">
        <v>3.11368</v>
      </c>
      <c r="AZ68" s="1">
        <v>3.121</v>
      </c>
      <c r="BA68" s="1">
        <v>3.0889199999999999</v>
      </c>
      <c r="BB68" s="1">
        <v>3.1017299999999999</v>
      </c>
      <c r="BC68" s="1">
        <v>3.08894</v>
      </c>
      <c r="BD68" s="1">
        <v>3.0592199999999998</v>
      </c>
      <c r="BE68" s="1">
        <v>3.0619299999999998</v>
      </c>
      <c r="BF68" s="1">
        <v>3.0573100000000002</v>
      </c>
      <c r="BG68" s="1">
        <v>3.08216</v>
      </c>
      <c r="BH68" s="1">
        <v>3.05199</v>
      </c>
      <c r="BI68" s="1">
        <v>3.0630600000000001</v>
      </c>
      <c r="BJ68" s="1">
        <v>3.0568200000000001</v>
      </c>
      <c r="BK68" s="1">
        <v>3.0668500000000001</v>
      </c>
      <c r="BL68" s="1">
        <v>3.0510600000000001</v>
      </c>
    </row>
    <row r="69" spans="3:64" x14ac:dyDescent="0.25">
      <c r="C69" s="1">
        <v>325</v>
      </c>
      <c r="D69" s="1">
        <v>3.7373599999999998</v>
      </c>
      <c r="E69" s="1">
        <v>3.6941899999999999</v>
      </c>
      <c r="F69" s="1">
        <v>3.6562899999999998</v>
      </c>
      <c r="G69" s="1">
        <v>3.6281599999999998</v>
      </c>
      <c r="H69" s="1">
        <v>3.59517</v>
      </c>
      <c r="I69" s="1">
        <v>3.5561600000000002</v>
      </c>
      <c r="J69" s="1">
        <v>3.52542</v>
      </c>
      <c r="K69" s="1">
        <v>3.4990199999999998</v>
      </c>
      <c r="L69" s="1">
        <v>3.47438</v>
      </c>
      <c r="M69" s="1">
        <v>3.45242</v>
      </c>
      <c r="N69" s="1">
        <v>3.4334500000000001</v>
      </c>
      <c r="O69" s="1">
        <v>3.41527</v>
      </c>
      <c r="P69" s="1">
        <v>3.3959899999999998</v>
      </c>
      <c r="Q69" s="1">
        <v>3.3799000000000001</v>
      </c>
      <c r="R69" s="1">
        <v>3.3627199999999999</v>
      </c>
      <c r="S69" s="1">
        <v>3.3465699999999998</v>
      </c>
      <c r="T69" s="1">
        <v>3.3337500000000002</v>
      </c>
      <c r="U69" s="1">
        <v>3.3194300000000001</v>
      </c>
      <c r="V69" s="1">
        <v>3.3077000000000001</v>
      </c>
      <c r="W69" s="1">
        <v>3.2945700000000002</v>
      </c>
      <c r="X69" s="1">
        <v>3.2836099999999999</v>
      </c>
      <c r="Y69" s="1">
        <v>3.2722500000000001</v>
      </c>
      <c r="Z69" s="1">
        <v>3.2611400000000001</v>
      </c>
      <c r="AA69" s="1">
        <v>3.2515499999999999</v>
      </c>
      <c r="AB69" s="1">
        <v>3.2416399999999999</v>
      </c>
      <c r="AC69" s="1">
        <v>3.2327400000000002</v>
      </c>
      <c r="AD69" s="1">
        <v>3.2254800000000001</v>
      </c>
      <c r="AE69" s="1">
        <v>3.2164999999999999</v>
      </c>
      <c r="AF69" s="1">
        <v>3.2069200000000002</v>
      </c>
      <c r="AG69" s="1">
        <v>3.2000099999999998</v>
      </c>
      <c r="AH69" s="1">
        <v>3.19184</v>
      </c>
      <c r="AI69" s="1">
        <v>3.1853400000000001</v>
      </c>
      <c r="AJ69" s="1">
        <v>3.17848</v>
      </c>
      <c r="AK69" s="1">
        <v>3.1747000000000001</v>
      </c>
      <c r="AL69" s="1">
        <v>3.1681300000000001</v>
      </c>
      <c r="AM69" s="1">
        <v>3.1606900000000002</v>
      </c>
      <c r="AN69" s="1">
        <v>3.1545399999999999</v>
      </c>
      <c r="AO69" s="1">
        <v>3.14954</v>
      </c>
      <c r="AP69" s="1">
        <v>3.1427299999999998</v>
      </c>
      <c r="AQ69" s="1">
        <v>3.1352500000000001</v>
      </c>
      <c r="AR69" s="1">
        <v>3.1283300000000001</v>
      </c>
      <c r="AS69" s="1">
        <v>3.12548</v>
      </c>
      <c r="AT69" s="1">
        <v>3.1280700000000001</v>
      </c>
      <c r="AU69" s="1">
        <v>3.12201</v>
      </c>
      <c r="AV69" s="1">
        <v>3.1296400000000002</v>
      </c>
      <c r="AW69" s="1">
        <v>3.1286800000000001</v>
      </c>
      <c r="AX69" s="1">
        <v>3.1215799999999998</v>
      </c>
      <c r="AY69" s="1">
        <v>3.10833</v>
      </c>
      <c r="AZ69" s="1">
        <v>3.1117400000000002</v>
      </c>
      <c r="BA69" s="1">
        <v>3.0827800000000001</v>
      </c>
      <c r="BB69" s="1">
        <v>3.0819999999999999</v>
      </c>
      <c r="BC69" s="1">
        <v>3.0813700000000002</v>
      </c>
      <c r="BD69" s="1">
        <v>3.0716999999999999</v>
      </c>
      <c r="BE69" s="1">
        <v>3.0703499999999999</v>
      </c>
      <c r="BF69" s="1">
        <v>3.0453399999999999</v>
      </c>
      <c r="BG69" s="1">
        <v>3.0448200000000001</v>
      </c>
      <c r="BH69" s="1">
        <v>3.0400200000000002</v>
      </c>
      <c r="BI69" s="1">
        <v>3.0096400000000001</v>
      </c>
      <c r="BJ69" s="1">
        <v>3.0236999999999998</v>
      </c>
      <c r="BK69" s="1">
        <v>3.0407700000000002</v>
      </c>
      <c r="BL69" s="1">
        <v>3.0286</v>
      </c>
    </row>
    <row r="70" spans="3:64" x14ac:dyDescent="0.25">
      <c r="C70" s="1">
        <v>330</v>
      </c>
      <c r="D70" s="1">
        <v>3.7097500000000001</v>
      </c>
      <c r="E70" s="1">
        <v>3.6712600000000002</v>
      </c>
      <c r="F70" s="1">
        <v>3.6351900000000001</v>
      </c>
      <c r="G70" s="1">
        <v>3.60378</v>
      </c>
      <c r="H70" s="1">
        <v>3.5746799999999999</v>
      </c>
      <c r="I70" s="1">
        <v>3.53592</v>
      </c>
      <c r="J70" s="1">
        <v>3.5029499999999998</v>
      </c>
      <c r="K70" s="1">
        <v>3.4775</v>
      </c>
      <c r="L70" s="1">
        <v>3.4535900000000002</v>
      </c>
      <c r="M70" s="1">
        <v>3.4328799999999999</v>
      </c>
      <c r="N70" s="1">
        <v>3.4125999999999999</v>
      </c>
      <c r="O70" s="1">
        <v>3.3930199999999999</v>
      </c>
      <c r="P70" s="1">
        <v>3.3740999999999999</v>
      </c>
      <c r="Q70" s="1">
        <v>3.3581300000000001</v>
      </c>
      <c r="R70" s="1">
        <v>3.3412500000000001</v>
      </c>
      <c r="S70" s="1">
        <v>3.3264800000000001</v>
      </c>
      <c r="T70" s="1">
        <v>3.3108499999999998</v>
      </c>
      <c r="U70" s="1">
        <v>3.2985500000000001</v>
      </c>
      <c r="V70" s="1">
        <v>3.2873600000000001</v>
      </c>
      <c r="W70" s="1">
        <v>3.2729900000000001</v>
      </c>
      <c r="X70" s="1">
        <v>3.2628599999999999</v>
      </c>
      <c r="Y70" s="1">
        <v>3.25238</v>
      </c>
      <c r="Z70" s="1">
        <v>3.2403200000000001</v>
      </c>
      <c r="AA70" s="1">
        <v>3.2298800000000001</v>
      </c>
      <c r="AB70" s="1">
        <v>3.2200600000000001</v>
      </c>
      <c r="AC70" s="1">
        <v>3.2123499999999998</v>
      </c>
      <c r="AD70" s="1">
        <v>3.20303</v>
      </c>
      <c r="AE70" s="1">
        <v>3.1969599999999998</v>
      </c>
      <c r="AF70" s="1">
        <v>3.1867299999999998</v>
      </c>
      <c r="AG70" s="1">
        <v>3.1782699999999999</v>
      </c>
      <c r="AH70" s="1">
        <v>3.1713800000000001</v>
      </c>
      <c r="AI70" s="1">
        <v>3.16499</v>
      </c>
      <c r="AJ70" s="1">
        <v>3.15916</v>
      </c>
      <c r="AK70" s="1">
        <v>3.1537600000000001</v>
      </c>
      <c r="AL70" s="1">
        <v>3.1481599999999998</v>
      </c>
      <c r="AM70" s="1">
        <v>3.1413199999999999</v>
      </c>
      <c r="AN70" s="1">
        <v>3.1338400000000002</v>
      </c>
      <c r="AO70" s="1">
        <v>3.1274099999999998</v>
      </c>
      <c r="AP70" s="1">
        <v>3.1206999999999998</v>
      </c>
      <c r="AQ70" s="1">
        <v>3.1142400000000001</v>
      </c>
      <c r="AR70" s="1">
        <v>3.1101899999999998</v>
      </c>
      <c r="AS70" s="1">
        <v>3.1054499999999998</v>
      </c>
      <c r="AT70" s="1">
        <v>3.1059199999999998</v>
      </c>
      <c r="AU70" s="1">
        <v>3.0995200000000001</v>
      </c>
      <c r="AV70" s="1">
        <v>3.0982699999999999</v>
      </c>
      <c r="AW70" s="1">
        <v>3.0887099999999998</v>
      </c>
      <c r="AX70" s="1">
        <v>3.0896300000000001</v>
      </c>
      <c r="AY70" s="1">
        <v>3.0935800000000002</v>
      </c>
      <c r="AZ70" s="1">
        <v>3.0889899999999999</v>
      </c>
      <c r="BA70" s="1">
        <v>3.0783299999999998</v>
      </c>
      <c r="BB70" s="1">
        <v>3.0715499999999998</v>
      </c>
      <c r="BC70" s="1">
        <v>3.06941</v>
      </c>
      <c r="BD70" s="1">
        <v>3.056</v>
      </c>
      <c r="BE70" s="1">
        <v>3.0553499999999998</v>
      </c>
      <c r="BF70" s="1">
        <v>3.0308299999999999</v>
      </c>
      <c r="BG70" s="1">
        <v>3.0177</v>
      </c>
      <c r="BH70" s="1">
        <v>3.0214300000000001</v>
      </c>
      <c r="BI70" s="1">
        <v>3.0068000000000001</v>
      </c>
      <c r="BJ70" s="1">
        <v>3.01511</v>
      </c>
      <c r="BK70" s="1">
        <v>3.0161099999999998</v>
      </c>
      <c r="BL70" s="1">
        <v>3.01031</v>
      </c>
    </row>
    <row r="71" spans="3:64" x14ac:dyDescent="0.25">
      <c r="C71" s="1">
        <v>335</v>
      </c>
      <c r="D71" s="1">
        <v>3.6936499999999999</v>
      </c>
      <c r="E71" s="1">
        <v>3.6492100000000001</v>
      </c>
      <c r="F71" s="1">
        <v>3.6135600000000001</v>
      </c>
      <c r="G71" s="1">
        <v>3.58379</v>
      </c>
      <c r="H71" s="1">
        <v>3.5545900000000001</v>
      </c>
      <c r="I71" s="1">
        <v>3.5150700000000001</v>
      </c>
      <c r="J71" s="1">
        <v>3.4824299999999999</v>
      </c>
      <c r="K71" s="1">
        <v>3.4573700000000001</v>
      </c>
      <c r="L71" s="1">
        <v>3.4329999999999998</v>
      </c>
      <c r="M71" s="1">
        <v>3.40916</v>
      </c>
      <c r="N71" s="1">
        <v>3.39141</v>
      </c>
      <c r="O71" s="1">
        <v>3.3729</v>
      </c>
      <c r="P71" s="1">
        <v>3.35534</v>
      </c>
      <c r="Q71" s="1">
        <v>3.3375400000000002</v>
      </c>
      <c r="R71" s="1">
        <v>3.3205900000000002</v>
      </c>
      <c r="S71" s="1">
        <v>3.3070499999999998</v>
      </c>
      <c r="T71" s="1">
        <v>3.2905199999999999</v>
      </c>
      <c r="U71" s="1">
        <v>3.2785700000000002</v>
      </c>
      <c r="V71" s="1">
        <v>3.26545</v>
      </c>
      <c r="W71" s="1">
        <v>3.2532100000000002</v>
      </c>
      <c r="X71" s="1">
        <v>3.2421000000000002</v>
      </c>
      <c r="Y71" s="1">
        <v>3.23115</v>
      </c>
      <c r="Z71" s="1">
        <v>3.2212200000000002</v>
      </c>
      <c r="AA71" s="1">
        <v>3.2100499999999998</v>
      </c>
      <c r="AB71" s="1">
        <v>3.19991</v>
      </c>
      <c r="AC71" s="1">
        <v>3.1930800000000001</v>
      </c>
      <c r="AD71" s="1">
        <v>3.18424</v>
      </c>
      <c r="AE71" s="1">
        <v>3.1753300000000002</v>
      </c>
      <c r="AF71" s="1">
        <v>3.1672600000000002</v>
      </c>
      <c r="AG71" s="1">
        <v>3.1583700000000001</v>
      </c>
      <c r="AH71" s="1">
        <v>3.15123</v>
      </c>
      <c r="AI71" s="1">
        <v>3.1457700000000002</v>
      </c>
      <c r="AJ71" s="1">
        <v>3.1397300000000001</v>
      </c>
      <c r="AK71" s="1">
        <v>3.1330300000000002</v>
      </c>
      <c r="AL71" s="1">
        <v>3.1277499999999998</v>
      </c>
      <c r="AM71" s="1">
        <v>3.11992</v>
      </c>
      <c r="AN71" s="1">
        <v>3.1133199999999999</v>
      </c>
      <c r="AO71" s="1">
        <v>3.1069399999999998</v>
      </c>
      <c r="AP71" s="1">
        <v>3.10087</v>
      </c>
      <c r="AQ71" s="1">
        <v>3.0928200000000001</v>
      </c>
      <c r="AR71" s="1">
        <v>3.0878800000000002</v>
      </c>
      <c r="AS71" s="1">
        <v>3.0855800000000002</v>
      </c>
      <c r="AT71" s="1">
        <v>3.0808</v>
      </c>
      <c r="AU71" s="1">
        <v>3.0777600000000001</v>
      </c>
      <c r="AV71" s="1">
        <v>3.0764800000000001</v>
      </c>
      <c r="AW71" s="1">
        <v>3.0691799999999998</v>
      </c>
      <c r="AX71" s="1">
        <v>3.0665900000000001</v>
      </c>
      <c r="AY71" s="1">
        <v>3.0548899999999999</v>
      </c>
      <c r="AZ71" s="1">
        <v>3.06664</v>
      </c>
      <c r="BA71" s="1">
        <v>3.06453</v>
      </c>
      <c r="BB71" s="1">
        <v>3.0585100000000001</v>
      </c>
      <c r="BC71" s="1">
        <v>3.05864</v>
      </c>
      <c r="BD71" s="1">
        <v>3.048</v>
      </c>
      <c r="BE71" s="1">
        <v>3.0445700000000002</v>
      </c>
      <c r="BF71" s="1">
        <v>3.016</v>
      </c>
      <c r="BG71" s="1">
        <v>3.02068</v>
      </c>
      <c r="BH71" s="1">
        <v>3.0152899999999998</v>
      </c>
      <c r="BI71" s="1">
        <v>3.01518</v>
      </c>
      <c r="BJ71" s="1">
        <v>2.9835600000000002</v>
      </c>
      <c r="BK71" s="1">
        <v>2.9913699999999999</v>
      </c>
      <c r="BL71" s="1">
        <v>2.9743900000000001</v>
      </c>
    </row>
    <row r="72" spans="3:64" x14ac:dyDescent="0.25">
      <c r="C72" s="1">
        <v>340</v>
      </c>
      <c r="D72" s="1">
        <v>3.6701600000000001</v>
      </c>
      <c r="E72" s="1">
        <v>3.6296300000000001</v>
      </c>
      <c r="F72" s="1">
        <v>3.5897399999999999</v>
      </c>
      <c r="G72" s="1">
        <v>3.5612699999999999</v>
      </c>
      <c r="H72" s="1">
        <v>3.5341399999999998</v>
      </c>
      <c r="I72" s="1">
        <v>3.4936699999999998</v>
      </c>
      <c r="J72" s="1">
        <v>3.4611800000000001</v>
      </c>
      <c r="K72" s="1">
        <v>3.4361799999999998</v>
      </c>
      <c r="L72" s="1">
        <v>3.4107500000000002</v>
      </c>
      <c r="M72" s="1">
        <v>3.3906000000000001</v>
      </c>
      <c r="N72" s="1">
        <v>3.3708300000000002</v>
      </c>
      <c r="O72" s="1">
        <v>3.3523900000000002</v>
      </c>
      <c r="P72" s="1">
        <v>3.3333300000000001</v>
      </c>
      <c r="Q72" s="1">
        <v>3.3164600000000002</v>
      </c>
      <c r="R72" s="1">
        <v>3.3002600000000002</v>
      </c>
      <c r="S72" s="1">
        <v>3.2850100000000002</v>
      </c>
      <c r="T72" s="1">
        <v>3.2711399999999999</v>
      </c>
      <c r="U72" s="1">
        <v>3.2584499999999998</v>
      </c>
      <c r="V72" s="1">
        <v>3.24594</v>
      </c>
      <c r="W72" s="1">
        <v>3.23332</v>
      </c>
      <c r="X72" s="1">
        <v>3.22255</v>
      </c>
      <c r="Y72" s="1">
        <v>3.20913</v>
      </c>
      <c r="Z72" s="1">
        <v>3.1999900000000001</v>
      </c>
      <c r="AA72" s="1">
        <v>3.1910400000000001</v>
      </c>
      <c r="AB72" s="1">
        <v>3.1812900000000002</v>
      </c>
      <c r="AC72" s="1">
        <v>3.1722000000000001</v>
      </c>
      <c r="AD72" s="1">
        <v>3.16317</v>
      </c>
      <c r="AE72" s="1">
        <v>3.1564000000000001</v>
      </c>
      <c r="AF72" s="1">
        <v>3.14751</v>
      </c>
      <c r="AG72" s="1">
        <v>3.1385000000000001</v>
      </c>
      <c r="AH72" s="1">
        <v>3.13097</v>
      </c>
      <c r="AI72" s="1">
        <v>3.1258300000000001</v>
      </c>
      <c r="AJ72" s="1">
        <v>3.11957</v>
      </c>
      <c r="AK72" s="1">
        <v>3.1145900000000002</v>
      </c>
      <c r="AL72" s="1">
        <v>3.10806</v>
      </c>
      <c r="AM72" s="1">
        <v>3.1018699999999999</v>
      </c>
      <c r="AN72" s="1">
        <v>3.09274</v>
      </c>
      <c r="AO72" s="1">
        <v>3.08691</v>
      </c>
      <c r="AP72" s="1">
        <v>3.07911</v>
      </c>
      <c r="AQ72" s="1">
        <v>3.0731000000000002</v>
      </c>
      <c r="AR72" s="1">
        <v>3.0686</v>
      </c>
      <c r="AS72" s="1">
        <v>3.06494</v>
      </c>
      <c r="AT72" s="1">
        <v>3.06</v>
      </c>
      <c r="AU72" s="1">
        <v>3.0579200000000002</v>
      </c>
      <c r="AV72" s="1">
        <v>3.05423</v>
      </c>
      <c r="AW72" s="1">
        <v>3.0508500000000001</v>
      </c>
      <c r="AX72" s="1">
        <v>3.0440100000000001</v>
      </c>
      <c r="AY72" s="1">
        <v>3.0412499999999998</v>
      </c>
      <c r="AZ72" s="1">
        <v>3.0418699999999999</v>
      </c>
      <c r="BA72" s="1">
        <v>3.04467</v>
      </c>
      <c r="BB72" s="1">
        <v>3.0306799999999998</v>
      </c>
      <c r="BC72" s="1">
        <v>3.05057</v>
      </c>
      <c r="BD72" s="1">
        <v>3.0461900000000002</v>
      </c>
      <c r="BE72" s="1">
        <v>3.0247700000000002</v>
      </c>
      <c r="BF72" s="1">
        <v>3.01492</v>
      </c>
      <c r="BG72" s="1">
        <v>3.0057399999999999</v>
      </c>
      <c r="BH72" s="1">
        <v>3.0139999999999998</v>
      </c>
      <c r="BI72" s="1">
        <v>2.9873799999999999</v>
      </c>
      <c r="BJ72" s="1">
        <v>2.9817800000000001</v>
      </c>
      <c r="BK72" s="1">
        <v>2.9685600000000001</v>
      </c>
      <c r="BL72" s="1">
        <v>2.9658000000000002</v>
      </c>
    </row>
    <row r="73" spans="3:64" x14ac:dyDescent="0.25">
      <c r="C73" s="1">
        <v>345</v>
      </c>
      <c r="D73" s="1">
        <v>3.64696</v>
      </c>
      <c r="E73" s="1">
        <v>3.6036199999999998</v>
      </c>
      <c r="F73" s="1">
        <v>3.5682299999999998</v>
      </c>
      <c r="G73" s="1">
        <v>3.54217</v>
      </c>
      <c r="H73" s="1">
        <v>3.5138500000000001</v>
      </c>
      <c r="I73" s="1">
        <v>3.4720399999999998</v>
      </c>
      <c r="J73" s="1">
        <v>3.4402300000000001</v>
      </c>
      <c r="K73" s="1">
        <v>3.4166500000000002</v>
      </c>
      <c r="L73" s="1">
        <v>3.3907500000000002</v>
      </c>
      <c r="M73" s="1">
        <v>3.36917</v>
      </c>
      <c r="N73" s="1">
        <v>3.3507799999999999</v>
      </c>
      <c r="O73" s="1">
        <v>3.3319800000000002</v>
      </c>
      <c r="P73" s="1">
        <v>3.3148900000000001</v>
      </c>
      <c r="Q73" s="1">
        <v>3.2970899999999999</v>
      </c>
      <c r="R73" s="1">
        <v>3.2815699999999999</v>
      </c>
      <c r="S73" s="1">
        <v>3.2665000000000002</v>
      </c>
      <c r="T73" s="1">
        <v>3.2508400000000002</v>
      </c>
      <c r="U73" s="1">
        <v>3.2394400000000001</v>
      </c>
      <c r="V73" s="1">
        <v>3.2275399999999999</v>
      </c>
      <c r="W73" s="1">
        <v>3.2127500000000002</v>
      </c>
      <c r="X73" s="1">
        <v>3.2026699999999999</v>
      </c>
      <c r="Y73" s="1">
        <v>3.1903000000000001</v>
      </c>
      <c r="Z73" s="1">
        <v>3.1800099999999998</v>
      </c>
      <c r="AA73" s="1">
        <v>3.1703800000000002</v>
      </c>
      <c r="AB73" s="1">
        <v>3.16018</v>
      </c>
      <c r="AC73" s="1">
        <v>3.1511999999999998</v>
      </c>
      <c r="AD73" s="1">
        <v>3.1447099999999999</v>
      </c>
      <c r="AE73" s="1">
        <v>3.1364299999999998</v>
      </c>
      <c r="AF73" s="1">
        <v>3.1278899999999998</v>
      </c>
      <c r="AG73" s="1">
        <v>3.11843</v>
      </c>
      <c r="AH73" s="1">
        <v>3.11131</v>
      </c>
      <c r="AI73" s="1">
        <v>3.1061299999999998</v>
      </c>
      <c r="AJ73" s="1">
        <v>3.0999300000000001</v>
      </c>
      <c r="AK73" s="1">
        <v>3.0941000000000001</v>
      </c>
      <c r="AL73" s="1">
        <v>3.0882200000000002</v>
      </c>
      <c r="AM73" s="1">
        <v>3.0814400000000002</v>
      </c>
      <c r="AN73" s="1">
        <v>3.07463</v>
      </c>
      <c r="AO73" s="1">
        <v>3.0673300000000001</v>
      </c>
      <c r="AP73" s="1">
        <v>3.06081</v>
      </c>
      <c r="AQ73" s="1">
        <v>3.0535999999999999</v>
      </c>
      <c r="AR73" s="1">
        <v>3.0483899999999999</v>
      </c>
      <c r="AS73" s="1">
        <v>3.0459499999999999</v>
      </c>
      <c r="AT73" s="1">
        <v>3.0409000000000002</v>
      </c>
      <c r="AU73" s="1">
        <v>3.0374099999999999</v>
      </c>
      <c r="AV73" s="1">
        <v>3.0352999999999999</v>
      </c>
      <c r="AW73" s="1">
        <v>3.0310600000000001</v>
      </c>
      <c r="AX73" s="1">
        <v>3.0337399999999999</v>
      </c>
      <c r="AY73" s="1">
        <v>3.0192399999999999</v>
      </c>
      <c r="AZ73" s="1">
        <v>3.0253399999999999</v>
      </c>
      <c r="BA73" s="1">
        <v>3.0261100000000001</v>
      </c>
      <c r="BB73" s="1">
        <v>3.0071699999999999</v>
      </c>
      <c r="BC73" s="1">
        <v>3.0227499999999998</v>
      </c>
      <c r="BD73" s="1">
        <v>3.0145599999999999</v>
      </c>
      <c r="BE73" s="1">
        <v>3.02542</v>
      </c>
      <c r="BF73" s="1">
        <v>3.0062000000000002</v>
      </c>
      <c r="BG73" s="1">
        <v>2.9920599999999999</v>
      </c>
      <c r="BH73" s="1">
        <v>3.00841</v>
      </c>
      <c r="BI73" s="1">
        <v>2.9759099999999998</v>
      </c>
      <c r="BJ73" s="1">
        <v>2.98</v>
      </c>
      <c r="BK73" s="1">
        <v>2.9794800000000001</v>
      </c>
      <c r="BL73" s="1">
        <v>2.95417</v>
      </c>
    </row>
    <row r="74" spans="3:64" x14ac:dyDescent="0.25">
      <c r="C74" s="1">
        <v>350</v>
      </c>
      <c r="D74" s="1">
        <v>3.6246100000000001</v>
      </c>
      <c r="E74" s="1">
        <v>3.58677</v>
      </c>
      <c r="F74" s="1">
        <v>3.5491700000000002</v>
      </c>
      <c r="G74" s="1">
        <v>3.5225900000000001</v>
      </c>
      <c r="H74" s="1">
        <v>3.49309</v>
      </c>
      <c r="I74" s="1">
        <v>3.4532500000000002</v>
      </c>
      <c r="J74" s="1">
        <v>3.42062</v>
      </c>
      <c r="K74" s="1">
        <v>3.3952499999999999</v>
      </c>
      <c r="L74" s="1">
        <v>3.3721399999999999</v>
      </c>
      <c r="M74" s="1">
        <v>3.3502900000000002</v>
      </c>
      <c r="N74" s="1">
        <v>3.3310399999999998</v>
      </c>
      <c r="O74" s="1">
        <v>3.3140000000000001</v>
      </c>
      <c r="P74" s="1">
        <v>3.2938399999999999</v>
      </c>
      <c r="Q74" s="1">
        <v>3.2780399999999998</v>
      </c>
      <c r="R74" s="1">
        <v>3.2610800000000002</v>
      </c>
      <c r="S74" s="1">
        <v>3.2463799999999998</v>
      </c>
      <c r="T74" s="1">
        <v>3.2315700000000001</v>
      </c>
      <c r="U74" s="1">
        <v>3.2189999999999999</v>
      </c>
      <c r="V74" s="1">
        <v>3.2069200000000002</v>
      </c>
      <c r="W74" s="1">
        <v>3.1930200000000002</v>
      </c>
      <c r="X74" s="1">
        <v>3.1842800000000002</v>
      </c>
      <c r="Y74" s="1">
        <v>3.1717399999999998</v>
      </c>
      <c r="Z74" s="1">
        <v>3.1610299999999998</v>
      </c>
      <c r="AA74" s="1">
        <v>3.1509900000000002</v>
      </c>
      <c r="AB74" s="1">
        <v>3.1421199999999998</v>
      </c>
      <c r="AC74" s="1">
        <v>3.1332300000000002</v>
      </c>
      <c r="AD74" s="1">
        <v>3.1252599999999999</v>
      </c>
      <c r="AE74" s="1">
        <v>3.11652</v>
      </c>
      <c r="AF74" s="1">
        <v>3.1080999999999999</v>
      </c>
      <c r="AG74" s="1">
        <v>3.1006</v>
      </c>
      <c r="AH74" s="1">
        <v>3.09259</v>
      </c>
      <c r="AI74" s="1">
        <v>3.0878399999999999</v>
      </c>
      <c r="AJ74" s="1">
        <v>3.0815100000000002</v>
      </c>
      <c r="AK74" s="1">
        <v>3.0760700000000001</v>
      </c>
      <c r="AL74" s="1">
        <v>3.0691799999999998</v>
      </c>
      <c r="AM74" s="1">
        <v>3.0618799999999999</v>
      </c>
      <c r="AN74" s="1">
        <v>3.0531299999999999</v>
      </c>
      <c r="AO74" s="1">
        <v>3.04887</v>
      </c>
      <c r="AP74" s="1">
        <v>3.0419100000000001</v>
      </c>
      <c r="AQ74" s="1">
        <v>3.0361600000000002</v>
      </c>
      <c r="AR74" s="1">
        <v>3.0306299999999999</v>
      </c>
      <c r="AS74" s="1">
        <v>3.02528</v>
      </c>
      <c r="AT74" s="1">
        <v>3.0238299999999998</v>
      </c>
      <c r="AU74" s="1">
        <v>3.0186700000000002</v>
      </c>
      <c r="AV74" s="1">
        <v>3.0131100000000002</v>
      </c>
      <c r="AW74" s="1">
        <v>3.0134099999999999</v>
      </c>
      <c r="AX74" s="1">
        <v>3.00847</v>
      </c>
      <c r="AY74" s="1">
        <v>3.0001000000000002</v>
      </c>
      <c r="AZ74" s="1">
        <v>3.0001000000000002</v>
      </c>
      <c r="BA74" s="1">
        <v>2.9934400000000001</v>
      </c>
      <c r="BB74" s="1">
        <v>2.9897200000000002</v>
      </c>
      <c r="BC74" s="1">
        <v>2.9897200000000002</v>
      </c>
      <c r="BD74" s="1">
        <v>2.9889399999999999</v>
      </c>
      <c r="BE74" s="1">
        <v>3.0030999999999999</v>
      </c>
      <c r="BF74" s="1">
        <v>3.0076800000000001</v>
      </c>
      <c r="BG74" s="1">
        <v>2.9971999999999999</v>
      </c>
      <c r="BH74" s="1">
        <v>2.98997</v>
      </c>
      <c r="BI74" s="1">
        <v>2.9707300000000001</v>
      </c>
      <c r="BJ74" s="1">
        <v>2.97865</v>
      </c>
      <c r="BK74" s="1">
        <v>2.95906</v>
      </c>
      <c r="BL74" s="1">
        <v>2.9460000000000002</v>
      </c>
    </row>
    <row r="75" spans="3:64" x14ac:dyDescent="0.25">
      <c r="C75" s="1">
        <v>355</v>
      </c>
      <c r="D75" s="1">
        <v>3.60554</v>
      </c>
      <c r="E75" s="1">
        <v>3.5655100000000002</v>
      </c>
      <c r="F75" s="1">
        <v>3.5287600000000001</v>
      </c>
      <c r="G75" s="1">
        <v>3.4998</v>
      </c>
      <c r="H75" s="1">
        <v>3.4723999999999999</v>
      </c>
      <c r="I75" s="1">
        <v>3.4320200000000001</v>
      </c>
      <c r="J75" s="1">
        <v>3.3994</v>
      </c>
      <c r="K75" s="1">
        <v>3.3753299999999999</v>
      </c>
      <c r="L75" s="1">
        <v>3.3529900000000001</v>
      </c>
      <c r="M75" s="1">
        <v>3.3298700000000001</v>
      </c>
      <c r="N75" s="1">
        <v>3.3112599999999999</v>
      </c>
      <c r="O75" s="1">
        <v>3.29217</v>
      </c>
      <c r="P75" s="1">
        <v>3.2769599999999999</v>
      </c>
      <c r="Q75" s="1">
        <v>3.2576299999999998</v>
      </c>
      <c r="R75" s="1">
        <v>3.2421700000000002</v>
      </c>
      <c r="S75" s="1">
        <v>3.2276500000000001</v>
      </c>
      <c r="T75" s="1">
        <v>3.2122000000000002</v>
      </c>
      <c r="U75" s="1">
        <v>3.2003499999999998</v>
      </c>
      <c r="V75" s="1">
        <v>3.1872699999999998</v>
      </c>
      <c r="W75" s="1">
        <v>3.1757200000000001</v>
      </c>
      <c r="X75" s="1">
        <v>3.1643300000000001</v>
      </c>
      <c r="Y75" s="1">
        <v>3.1525300000000001</v>
      </c>
      <c r="Z75" s="1">
        <v>3.1421800000000002</v>
      </c>
      <c r="AA75" s="1">
        <v>3.13279</v>
      </c>
      <c r="AB75" s="1">
        <v>3.1234600000000001</v>
      </c>
      <c r="AC75" s="1">
        <v>3.1148500000000001</v>
      </c>
      <c r="AD75" s="1">
        <v>3.1061399999999999</v>
      </c>
      <c r="AE75" s="1">
        <v>3.0970399999999998</v>
      </c>
      <c r="AF75" s="1">
        <v>3.0887099999999998</v>
      </c>
      <c r="AG75" s="1">
        <v>3.0813100000000002</v>
      </c>
      <c r="AH75" s="1">
        <v>3.07477</v>
      </c>
      <c r="AI75" s="1">
        <v>3.0685699999999998</v>
      </c>
      <c r="AJ75" s="1">
        <v>3.0625900000000001</v>
      </c>
      <c r="AK75" s="1">
        <v>3.0586199999999999</v>
      </c>
      <c r="AL75" s="1">
        <v>3.0525899999999999</v>
      </c>
      <c r="AM75" s="1">
        <v>3.04426</v>
      </c>
      <c r="AN75" s="1">
        <v>3.0362200000000001</v>
      </c>
      <c r="AO75" s="1">
        <v>3.0297299999999998</v>
      </c>
      <c r="AP75" s="1">
        <v>3.0228000000000002</v>
      </c>
      <c r="AQ75" s="1">
        <v>3.0159899999999999</v>
      </c>
      <c r="AR75" s="1">
        <v>3.0108299999999999</v>
      </c>
      <c r="AS75" s="1">
        <v>3.0065200000000001</v>
      </c>
      <c r="AT75" s="1">
        <v>3.0028899999999998</v>
      </c>
      <c r="AU75" s="1">
        <v>2.9994399999999999</v>
      </c>
      <c r="AV75" s="1">
        <v>2.9954100000000001</v>
      </c>
      <c r="AW75" s="1">
        <v>2.9908299999999999</v>
      </c>
      <c r="AX75" s="1">
        <v>2.9881199999999999</v>
      </c>
      <c r="AY75" s="1">
        <v>2.9815200000000002</v>
      </c>
      <c r="AZ75" s="1">
        <v>2.9818099999999998</v>
      </c>
      <c r="BA75" s="1">
        <v>2.9759099999999998</v>
      </c>
      <c r="BB75" s="1">
        <v>2.9694699999999998</v>
      </c>
      <c r="BC75" s="1">
        <v>2.9661900000000001</v>
      </c>
      <c r="BD75" s="1">
        <v>2.9706700000000001</v>
      </c>
      <c r="BE75" s="1">
        <v>2.9666399999999999</v>
      </c>
      <c r="BF75" s="1">
        <v>2.9647800000000002</v>
      </c>
      <c r="BG75" s="1">
        <v>2.9631599999999998</v>
      </c>
      <c r="BH75" s="1">
        <v>2.9571499999999999</v>
      </c>
      <c r="BI75" s="1">
        <v>2.9748399999999999</v>
      </c>
      <c r="BJ75" s="1">
        <v>2.97729</v>
      </c>
      <c r="BK75" s="1">
        <v>2.9512999999999998</v>
      </c>
      <c r="BL75" s="1">
        <v>2.9433600000000002</v>
      </c>
    </row>
    <row r="76" spans="3:64" x14ac:dyDescent="0.25">
      <c r="C76" s="1">
        <v>360</v>
      </c>
      <c r="D76" s="1">
        <v>3.5819999999999999</v>
      </c>
      <c r="E76" s="1">
        <v>3.54549</v>
      </c>
      <c r="F76" s="1">
        <v>3.5069400000000002</v>
      </c>
      <c r="G76" s="1">
        <v>3.4790199999999998</v>
      </c>
      <c r="H76" s="1">
        <v>3.4528500000000002</v>
      </c>
      <c r="I76" s="1">
        <v>3.4126500000000002</v>
      </c>
      <c r="J76" s="1">
        <v>3.3813800000000001</v>
      </c>
      <c r="K76" s="1">
        <v>3.3576000000000001</v>
      </c>
      <c r="L76" s="1">
        <v>3.33195</v>
      </c>
      <c r="M76" s="1">
        <v>3.3094800000000002</v>
      </c>
      <c r="N76" s="1">
        <v>3.29074</v>
      </c>
      <c r="O76" s="1">
        <v>3.2731699999999999</v>
      </c>
      <c r="P76" s="1">
        <v>3.2562700000000002</v>
      </c>
      <c r="Q76" s="1">
        <v>3.2387000000000001</v>
      </c>
      <c r="R76" s="1">
        <v>3.2222400000000002</v>
      </c>
      <c r="S76" s="1">
        <v>3.20838</v>
      </c>
      <c r="T76" s="1">
        <v>3.1941999999999999</v>
      </c>
      <c r="U76" s="1">
        <v>3.1810800000000001</v>
      </c>
      <c r="V76" s="1">
        <v>3.1680199999999998</v>
      </c>
      <c r="W76" s="1">
        <v>3.1562199999999998</v>
      </c>
      <c r="X76" s="1">
        <v>3.14689</v>
      </c>
      <c r="Y76" s="1">
        <v>3.1335600000000001</v>
      </c>
      <c r="Z76" s="1">
        <v>3.1233</v>
      </c>
      <c r="AA76" s="1">
        <v>3.11233</v>
      </c>
      <c r="AB76" s="1">
        <v>3.10351</v>
      </c>
      <c r="AC76" s="1">
        <v>3.0945100000000001</v>
      </c>
      <c r="AD76" s="1">
        <v>3.0876199999999998</v>
      </c>
      <c r="AE76" s="1">
        <v>3.0780699999999999</v>
      </c>
      <c r="AF76" s="1">
        <v>3.0703800000000001</v>
      </c>
      <c r="AG76" s="1">
        <v>3.0618400000000001</v>
      </c>
      <c r="AH76" s="1">
        <v>3.0549300000000001</v>
      </c>
      <c r="AI76" s="1">
        <v>3.0507399999999998</v>
      </c>
      <c r="AJ76" s="1">
        <v>3.04514</v>
      </c>
      <c r="AK76" s="1">
        <v>3.0395500000000002</v>
      </c>
      <c r="AL76" s="1">
        <v>3.03409</v>
      </c>
      <c r="AM76" s="1">
        <v>3.0261800000000001</v>
      </c>
      <c r="AN76" s="1">
        <v>3.0182099999999998</v>
      </c>
      <c r="AO76" s="1">
        <v>3.01003</v>
      </c>
      <c r="AP76" s="1">
        <v>3.00508</v>
      </c>
      <c r="AQ76" s="1">
        <v>2.99749</v>
      </c>
      <c r="AR76" s="1">
        <v>2.99261</v>
      </c>
      <c r="AS76" s="1">
        <v>2.9876499999999999</v>
      </c>
      <c r="AT76" s="1">
        <v>2.9855999999999998</v>
      </c>
      <c r="AU76" s="1">
        <v>2.9788000000000001</v>
      </c>
      <c r="AV76" s="1">
        <v>2.97838</v>
      </c>
      <c r="AW76" s="1">
        <v>2.9731299999999998</v>
      </c>
      <c r="AX76" s="1">
        <v>2.9696199999999999</v>
      </c>
      <c r="AY76" s="1">
        <v>2.9647399999999999</v>
      </c>
      <c r="AZ76" s="1">
        <v>2.9585499999999998</v>
      </c>
      <c r="BA76" s="1">
        <v>2.95967</v>
      </c>
      <c r="BB76" s="1">
        <v>2.9543599999999999</v>
      </c>
      <c r="BC76" s="1">
        <v>2.9507099999999999</v>
      </c>
      <c r="BD76" s="1">
        <v>2.9508700000000001</v>
      </c>
      <c r="BE76" s="1">
        <v>2.95072</v>
      </c>
      <c r="BF76" s="1">
        <v>2.94434</v>
      </c>
      <c r="BG76" s="1">
        <v>2.9386399999999999</v>
      </c>
      <c r="BH76" s="1">
        <v>2.9443700000000002</v>
      </c>
      <c r="BI76" s="1">
        <v>2.9418799999999998</v>
      </c>
      <c r="BJ76" s="1">
        <v>2.9584600000000001</v>
      </c>
      <c r="BK76" s="1">
        <v>2.9248699999999999</v>
      </c>
      <c r="BL76" s="1">
        <v>2.9383400000000002</v>
      </c>
    </row>
    <row r="77" spans="3:64" x14ac:dyDescent="0.25">
      <c r="C77" s="1">
        <v>365</v>
      </c>
      <c r="D77" s="1">
        <v>3.5629599999999999</v>
      </c>
      <c r="E77" s="1">
        <v>3.5279600000000002</v>
      </c>
      <c r="F77" s="1">
        <v>3.4870899999999998</v>
      </c>
      <c r="G77" s="1">
        <v>3.4584000000000001</v>
      </c>
      <c r="H77" s="1">
        <v>3.4327100000000002</v>
      </c>
      <c r="I77" s="1">
        <v>3.3906499999999999</v>
      </c>
      <c r="J77" s="1">
        <v>3.35947</v>
      </c>
      <c r="K77" s="1">
        <v>3.33629</v>
      </c>
      <c r="L77" s="1">
        <v>3.3122600000000002</v>
      </c>
      <c r="M77" s="1">
        <v>3.2928799999999998</v>
      </c>
      <c r="N77" s="1">
        <v>3.2720699999999998</v>
      </c>
      <c r="O77" s="1">
        <v>3.254</v>
      </c>
      <c r="P77" s="1">
        <v>3.2362899999999999</v>
      </c>
      <c r="Q77" s="1">
        <v>3.2199800000000001</v>
      </c>
      <c r="R77" s="1">
        <v>3.2048800000000002</v>
      </c>
      <c r="S77" s="1">
        <v>3.18879</v>
      </c>
      <c r="T77" s="1">
        <v>3.1749499999999999</v>
      </c>
      <c r="U77" s="1">
        <v>3.1621299999999999</v>
      </c>
      <c r="V77" s="1">
        <v>3.14988</v>
      </c>
      <c r="W77" s="1">
        <v>3.1375600000000001</v>
      </c>
      <c r="X77" s="1">
        <v>3.1271800000000001</v>
      </c>
      <c r="Y77" s="1">
        <v>3.1157900000000001</v>
      </c>
      <c r="Z77" s="1">
        <v>3.1053099999999998</v>
      </c>
      <c r="AA77" s="1">
        <v>3.0951200000000001</v>
      </c>
      <c r="AB77" s="1">
        <v>3.08432</v>
      </c>
      <c r="AC77" s="1">
        <v>3.0774400000000002</v>
      </c>
      <c r="AD77" s="1">
        <v>3.0687500000000001</v>
      </c>
      <c r="AE77" s="1">
        <v>3.0605000000000002</v>
      </c>
      <c r="AF77" s="1">
        <v>3.0525099999999998</v>
      </c>
      <c r="AG77" s="1">
        <v>3.04358</v>
      </c>
      <c r="AH77" s="1">
        <v>3.0377100000000001</v>
      </c>
      <c r="AI77" s="1">
        <v>3.0320200000000002</v>
      </c>
      <c r="AJ77" s="1">
        <v>3.0268700000000002</v>
      </c>
      <c r="AK77" s="1">
        <v>3.02216</v>
      </c>
      <c r="AL77" s="1">
        <v>3.01579</v>
      </c>
      <c r="AM77" s="1">
        <v>3.0070899999999998</v>
      </c>
      <c r="AN77" s="1">
        <v>2.9992800000000002</v>
      </c>
      <c r="AO77" s="1">
        <v>2.9916</v>
      </c>
      <c r="AP77" s="1">
        <v>2.9863599999999999</v>
      </c>
      <c r="AQ77" s="1">
        <v>2.9787499999999998</v>
      </c>
      <c r="AR77" s="1">
        <v>2.9735800000000001</v>
      </c>
      <c r="AS77" s="1">
        <v>2.9695200000000002</v>
      </c>
      <c r="AT77" s="1">
        <v>2.9653200000000002</v>
      </c>
      <c r="AU77" s="1">
        <v>2.9603899999999999</v>
      </c>
      <c r="AV77" s="1">
        <v>2.9573299999999998</v>
      </c>
      <c r="AW77" s="1">
        <v>2.9520200000000001</v>
      </c>
      <c r="AX77" s="1">
        <v>2.95079</v>
      </c>
      <c r="AY77" s="1">
        <v>2.9445800000000002</v>
      </c>
      <c r="AZ77" s="1">
        <v>2.9418700000000002</v>
      </c>
      <c r="BA77" s="1">
        <v>2.9432</v>
      </c>
      <c r="BB77" s="1">
        <v>2.93316</v>
      </c>
      <c r="BC77" s="1">
        <v>2.9283100000000002</v>
      </c>
      <c r="BD77" s="1">
        <v>2.9306100000000002</v>
      </c>
      <c r="BE77" s="1">
        <v>2.9296199999999999</v>
      </c>
      <c r="BF77" s="1">
        <v>2.9276800000000001</v>
      </c>
      <c r="BG77" s="1">
        <v>2.9250600000000002</v>
      </c>
      <c r="BH77" s="1">
        <v>2.9234800000000001</v>
      </c>
      <c r="BI77" s="1">
        <v>2.9156200000000001</v>
      </c>
      <c r="BJ77" s="1">
        <v>2.9247100000000001</v>
      </c>
      <c r="BK77" s="1">
        <v>2.9279299999999999</v>
      </c>
      <c r="BL77" s="1">
        <v>2.9193899999999999</v>
      </c>
    </row>
    <row r="78" spans="3:64" x14ac:dyDescent="0.25">
      <c r="C78" s="1">
        <v>370</v>
      </c>
      <c r="D78" s="1">
        <v>3.5440100000000001</v>
      </c>
      <c r="E78" s="1">
        <v>3.5060199999999999</v>
      </c>
      <c r="F78" s="1">
        <v>3.4695800000000001</v>
      </c>
      <c r="G78" s="1">
        <v>3.4392399999999999</v>
      </c>
      <c r="H78" s="1">
        <v>3.4133499999999999</v>
      </c>
      <c r="I78" s="1">
        <v>3.3708200000000001</v>
      </c>
      <c r="J78" s="1">
        <v>3.3401200000000002</v>
      </c>
      <c r="K78" s="1">
        <v>3.3181099999999999</v>
      </c>
      <c r="L78" s="1">
        <v>3.2938800000000001</v>
      </c>
      <c r="M78" s="1">
        <v>3.2728899999999999</v>
      </c>
      <c r="N78" s="1">
        <v>3.25563</v>
      </c>
      <c r="O78" s="1">
        <v>3.2344300000000001</v>
      </c>
      <c r="P78" s="1">
        <v>3.2194199999999999</v>
      </c>
      <c r="Q78" s="1">
        <v>3.2016100000000001</v>
      </c>
      <c r="R78" s="1">
        <v>3.18587</v>
      </c>
      <c r="S78" s="1">
        <v>3.1709200000000002</v>
      </c>
      <c r="T78" s="1">
        <v>3.1555599999999999</v>
      </c>
      <c r="U78" s="1">
        <v>3.1424099999999999</v>
      </c>
      <c r="V78" s="1">
        <v>3.1317400000000002</v>
      </c>
      <c r="W78" s="1">
        <v>3.1185800000000001</v>
      </c>
      <c r="X78" s="1">
        <v>3.1086100000000001</v>
      </c>
      <c r="Y78" s="1">
        <v>3.09781</v>
      </c>
      <c r="Z78" s="1">
        <v>3.0880000000000001</v>
      </c>
      <c r="AA78" s="1">
        <v>3.07646</v>
      </c>
      <c r="AB78" s="1">
        <v>3.0674299999999999</v>
      </c>
      <c r="AC78" s="1">
        <v>3.0592000000000001</v>
      </c>
      <c r="AD78" s="1">
        <v>3.0507399999999998</v>
      </c>
      <c r="AE78" s="1">
        <v>3.0424799999999999</v>
      </c>
      <c r="AF78" s="1">
        <v>3.0357799999999999</v>
      </c>
      <c r="AG78" s="1">
        <v>3.0269400000000002</v>
      </c>
      <c r="AH78" s="1">
        <v>3.0188700000000002</v>
      </c>
      <c r="AI78" s="1">
        <v>3.0141399999999998</v>
      </c>
      <c r="AJ78" s="1">
        <v>3.0090699999999999</v>
      </c>
      <c r="AK78" s="1">
        <v>3.0046400000000002</v>
      </c>
      <c r="AL78" s="1">
        <v>2.9982899999999999</v>
      </c>
      <c r="AM78" s="1">
        <v>2.9901499999999999</v>
      </c>
      <c r="AN78" s="1">
        <v>2.98143</v>
      </c>
      <c r="AO78" s="1">
        <v>2.9743599999999999</v>
      </c>
      <c r="AP78" s="1">
        <v>2.9672200000000002</v>
      </c>
      <c r="AQ78" s="1">
        <v>2.9607399999999999</v>
      </c>
      <c r="AR78" s="1">
        <v>2.9555799999999999</v>
      </c>
      <c r="AS78" s="1">
        <v>2.9508100000000002</v>
      </c>
      <c r="AT78" s="1">
        <v>2.9466999999999999</v>
      </c>
      <c r="AU78" s="1">
        <v>2.9447399999999999</v>
      </c>
      <c r="AV78" s="1">
        <v>2.9406699999999999</v>
      </c>
      <c r="AW78" s="1">
        <v>2.9344600000000001</v>
      </c>
      <c r="AX78" s="1">
        <v>2.93241</v>
      </c>
      <c r="AY78" s="1">
        <v>2.9254899999999999</v>
      </c>
      <c r="AZ78" s="1">
        <v>2.9237799999999998</v>
      </c>
      <c r="BA78" s="1">
        <v>2.92177</v>
      </c>
      <c r="BB78" s="1">
        <v>2.9173499999999999</v>
      </c>
      <c r="BC78" s="1">
        <v>2.9174699999999998</v>
      </c>
      <c r="BD78" s="1">
        <v>2.9110499999999999</v>
      </c>
      <c r="BE78" s="1">
        <v>2.9098000000000002</v>
      </c>
      <c r="BF78" s="1">
        <v>2.9106000000000001</v>
      </c>
      <c r="BG78" s="1">
        <v>2.9018099999999998</v>
      </c>
      <c r="BH78" s="1">
        <v>2.9066999999999998</v>
      </c>
      <c r="BI78" s="1">
        <v>2.90944</v>
      </c>
      <c r="BJ78" s="1">
        <v>2.9023300000000001</v>
      </c>
      <c r="BK78" s="1">
        <v>2.9076499999999998</v>
      </c>
      <c r="BL78" s="1">
        <v>2.8984800000000002</v>
      </c>
    </row>
    <row r="79" spans="3:64" x14ac:dyDescent="0.25">
      <c r="C79" s="1">
        <v>375</v>
      </c>
      <c r="D79" s="1">
        <v>3.5270700000000001</v>
      </c>
      <c r="E79" s="1">
        <v>3.4812799999999999</v>
      </c>
      <c r="F79" s="1">
        <v>3.4452400000000001</v>
      </c>
      <c r="G79" s="1">
        <v>3.4188000000000001</v>
      </c>
      <c r="H79" s="1">
        <v>3.3920699999999999</v>
      </c>
      <c r="I79" s="1">
        <v>3.3520799999999999</v>
      </c>
      <c r="J79" s="1">
        <v>3.3214800000000002</v>
      </c>
      <c r="K79" s="1">
        <v>3.2998599999999998</v>
      </c>
      <c r="L79" s="1">
        <v>3.2758099999999999</v>
      </c>
      <c r="M79" s="1">
        <v>3.2526999999999999</v>
      </c>
      <c r="N79" s="1">
        <v>3.2353000000000001</v>
      </c>
      <c r="O79" s="1">
        <v>3.21591</v>
      </c>
      <c r="P79" s="1">
        <v>3.1996899999999999</v>
      </c>
      <c r="Q79" s="1">
        <v>3.1824499999999998</v>
      </c>
      <c r="R79" s="1">
        <v>3.1672500000000001</v>
      </c>
      <c r="S79" s="1">
        <v>3.1534200000000001</v>
      </c>
      <c r="T79" s="1">
        <v>3.1383100000000002</v>
      </c>
      <c r="U79" s="1">
        <v>3.1255500000000001</v>
      </c>
      <c r="V79" s="1">
        <v>3.1129500000000001</v>
      </c>
      <c r="W79" s="1">
        <v>3.1020699999999999</v>
      </c>
      <c r="X79" s="1">
        <v>3.0901800000000001</v>
      </c>
      <c r="Y79" s="1">
        <v>3.0783399999999999</v>
      </c>
      <c r="Z79" s="1">
        <v>3.0698500000000002</v>
      </c>
      <c r="AA79" s="1">
        <v>3.05966</v>
      </c>
      <c r="AB79" s="1">
        <v>3.05036</v>
      </c>
      <c r="AC79" s="1">
        <v>3.0417399999999999</v>
      </c>
      <c r="AD79" s="1">
        <v>3.0339299999999998</v>
      </c>
      <c r="AE79" s="1">
        <v>3.0257200000000002</v>
      </c>
      <c r="AF79" s="1">
        <v>3.0170699999999999</v>
      </c>
      <c r="AG79" s="1">
        <v>3.0099200000000002</v>
      </c>
      <c r="AH79" s="1">
        <v>3.0021599999999999</v>
      </c>
      <c r="AI79" s="1">
        <v>2.9968599999999999</v>
      </c>
      <c r="AJ79" s="1">
        <v>2.9921600000000002</v>
      </c>
      <c r="AK79" s="1">
        <v>2.9869400000000002</v>
      </c>
      <c r="AL79" s="1">
        <v>2.9799600000000002</v>
      </c>
      <c r="AM79" s="1">
        <v>2.9719699999999998</v>
      </c>
      <c r="AN79" s="1">
        <v>2.96319</v>
      </c>
      <c r="AO79" s="1">
        <v>2.9560900000000001</v>
      </c>
      <c r="AP79" s="1">
        <v>2.9499900000000001</v>
      </c>
      <c r="AQ79" s="1">
        <v>2.9428100000000001</v>
      </c>
      <c r="AR79" s="1">
        <v>2.9370099999999999</v>
      </c>
      <c r="AS79" s="1">
        <v>2.9336099999999998</v>
      </c>
      <c r="AT79" s="1">
        <v>2.92902</v>
      </c>
      <c r="AU79" s="1">
        <v>2.9256099999999998</v>
      </c>
      <c r="AV79" s="1">
        <v>2.92225</v>
      </c>
      <c r="AW79" s="1">
        <v>2.9188000000000001</v>
      </c>
      <c r="AX79" s="1">
        <v>2.91255</v>
      </c>
      <c r="AY79" s="1">
        <v>2.9101599999999999</v>
      </c>
      <c r="AZ79" s="1">
        <v>2.9053599999999999</v>
      </c>
      <c r="BA79" s="1">
        <v>2.9009999999999998</v>
      </c>
      <c r="BB79" s="1">
        <v>2.8976099999999998</v>
      </c>
      <c r="BC79" s="1">
        <v>2.89453</v>
      </c>
      <c r="BD79" s="1">
        <v>2.8954300000000002</v>
      </c>
      <c r="BE79" s="1">
        <v>2.89107</v>
      </c>
      <c r="BF79" s="1">
        <v>2.8877199999999998</v>
      </c>
      <c r="BG79" s="1">
        <v>2.8832399999999998</v>
      </c>
      <c r="BH79" s="1">
        <v>2.8816000000000002</v>
      </c>
      <c r="BI79" s="1">
        <v>2.8835500000000001</v>
      </c>
      <c r="BJ79" s="1">
        <v>2.8797299999999999</v>
      </c>
      <c r="BK79" s="1">
        <v>2.8792200000000001</v>
      </c>
      <c r="BL79" s="1">
        <v>2.8729399999999998</v>
      </c>
    </row>
    <row r="80" spans="3:64" x14ac:dyDescent="0.25">
      <c r="C80" s="1">
        <v>380</v>
      </c>
      <c r="D80" s="1">
        <v>3.51275</v>
      </c>
      <c r="E80" s="1">
        <v>3.46644</v>
      </c>
      <c r="F80" s="1">
        <v>3.4264700000000001</v>
      </c>
      <c r="G80" s="1">
        <v>3.3969299999999998</v>
      </c>
      <c r="H80" s="1">
        <v>3.3737699999999999</v>
      </c>
      <c r="I80" s="1">
        <v>3.33405</v>
      </c>
      <c r="J80" s="1">
        <v>3.3036300000000001</v>
      </c>
      <c r="K80" s="1">
        <v>3.2816100000000001</v>
      </c>
      <c r="L80" s="1">
        <v>3.25596</v>
      </c>
      <c r="M80" s="1">
        <v>3.2347299999999999</v>
      </c>
      <c r="N80" s="1">
        <v>3.21652</v>
      </c>
      <c r="O80" s="1">
        <v>3.1988500000000002</v>
      </c>
      <c r="P80" s="1">
        <v>3.1802999999999999</v>
      </c>
      <c r="Q80" s="1">
        <v>3.1648700000000001</v>
      </c>
      <c r="R80" s="1">
        <v>3.14893</v>
      </c>
      <c r="S80" s="1">
        <v>3.1345800000000001</v>
      </c>
      <c r="T80" s="1">
        <v>3.1202800000000002</v>
      </c>
      <c r="U80" s="1">
        <v>3.1073900000000001</v>
      </c>
      <c r="V80" s="1">
        <v>3.09592</v>
      </c>
      <c r="W80" s="1">
        <v>3.0820400000000001</v>
      </c>
      <c r="X80" s="1">
        <v>3.0709</v>
      </c>
      <c r="Y80" s="1">
        <v>3.0621100000000001</v>
      </c>
      <c r="Z80" s="1">
        <v>3.0521600000000002</v>
      </c>
      <c r="AA80" s="1">
        <v>3.0412499999999998</v>
      </c>
      <c r="AB80" s="1">
        <v>3.0325600000000001</v>
      </c>
      <c r="AC80" s="1">
        <v>3.0238</v>
      </c>
      <c r="AD80" s="1">
        <v>3.0147699999999999</v>
      </c>
      <c r="AE80" s="1">
        <v>3.0078499999999999</v>
      </c>
      <c r="AF80" s="1">
        <v>2.9990899999999998</v>
      </c>
      <c r="AG80" s="1">
        <v>2.9912399999999999</v>
      </c>
      <c r="AH80" s="1">
        <v>2.9845199999999998</v>
      </c>
      <c r="AI80" s="1">
        <v>2.9797199999999999</v>
      </c>
      <c r="AJ80" s="1">
        <v>2.9739100000000001</v>
      </c>
      <c r="AK80" s="1">
        <v>2.9693399999999999</v>
      </c>
      <c r="AL80" s="1">
        <v>2.9635400000000001</v>
      </c>
      <c r="AM80" s="1">
        <v>2.9558800000000001</v>
      </c>
      <c r="AN80" s="1">
        <v>2.9458099999999998</v>
      </c>
      <c r="AO80" s="1">
        <v>2.9388800000000002</v>
      </c>
      <c r="AP80" s="1">
        <v>2.9316499999999999</v>
      </c>
      <c r="AQ80" s="1">
        <v>2.9263599999999999</v>
      </c>
      <c r="AR80" s="1">
        <v>2.92022</v>
      </c>
      <c r="AS80" s="1">
        <v>2.9160300000000001</v>
      </c>
      <c r="AT80" s="1">
        <v>2.9117700000000002</v>
      </c>
      <c r="AU80" s="1">
        <v>2.9083600000000001</v>
      </c>
      <c r="AV80" s="1">
        <v>2.9040499999999998</v>
      </c>
      <c r="AW80" s="1">
        <v>2.9016500000000001</v>
      </c>
      <c r="AX80" s="1">
        <v>2.8960499999999998</v>
      </c>
      <c r="AY80" s="1">
        <v>2.8915999999999999</v>
      </c>
      <c r="AZ80" s="1">
        <v>2.8879600000000001</v>
      </c>
      <c r="BA80" s="1">
        <v>2.8855200000000001</v>
      </c>
      <c r="BB80" s="1">
        <v>2.88097</v>
      </c>
      <c r="BC80" s="1">
        <v>2.8773499999999999</v>
      </c>
      <c r="BD80" s="1">
        <v>2.8727299999999998</v>
      </c>
      <c r="BE80" s="1">
        <v>2.8727200000000002</v>
      </c>
      <c r="BF80" s="1">
        <v>2.8662100000000001</v>
      </c>
      <c r="BG80" s="1">
        <v>2.8670900000000001</v>
      </c>
      <c r="BH80" s="1">
        <v>2.8645700000000001</v>
      </c>
      <c r="BI80" s="1">
        <v>2.86388</v>
      </c>
      <c r="BJ80" s="1">
        <v>2.8598499999999998</v>
      </c>
      <c r="BK80" s="1">
        <v>2.8559000000000001</v>
      </c>
      <c r="BL80" s="1">
        <v>2.8633999999999999</v>
      </c>
    </row>
    <row r="81" spans="3:64" x14ac:dyDescent="0.25">
      <c r="C81" s="1">
        <v>385</v>
      </c>
      <c r="D81" s="1">
        <v>3.4584800000000002</v>
      </c>
      <c r="E81" s="1">
        <v>3.44014</v>
      </c>
      <c r="F81" s="1">
        <v>3.4025300000000001</v>
      </c>
      <c r="G81" s="1">
        <v>3.3762599999999998</v>
      </c>
      <c r="H81" s="1">
        <v>3.35337</v>
      </c>
      <c r="I81" s="1">
        <v>3.3146200000000001</v>
      </c>
      <c r="J81" s="1">
        <v>3.2859500000000001</v>
      </c>
      <c r="K81" s="1">
        <v>3.2618499999999999</v>
      </c>
      <c r="L81" s="1">
        <v>3.2395399999999999</v>
      </c>
      <c r="M81" s="1">
        <v>3.21658</v>
      </c>
      <c r="N81" s="1">
        <v>3.1999499999999999</v>
      </c>
      <c r="O81" s="1">
        <v>3.1810900000000002</v>
      </c>
      <c r="P81" s="1">
        <v>3.1635200000000001</v>
      </c>
      <c r="Q81" s="1">
        <v>3.1460400000000002</v>
      </c>
      <c r="R81" s="1">
        <v>3.1323500000000002</v>
      </c>
      <c r="S81" s="1">
        <v>3.1159599999999998</v>
      </c>
      <c r="T81" s="1">
        <v>3.1037400000000002</v>
      </c>
      <c r="U81" s="1">
        <v>3.08961</v>
      </c>
      <c r="V81" s="1">
        <v>3.07755</v>
      </c>
      <c r="W81" s="1">
        <v>3.0656099999999999</v>
      </c>
      <c r="X81" s="1">
        <v>3.0559799999999999</v>
      </c>
      <c r="Y81" s="1">
        <v>3.0447000000000002</v>
      </c>
      <c r="Z81" s="1">
        <v>3.0334099999999999</v>
      </c>
      <c r="AA81" s="1">
        <v>3.0242599999999999</v>
      </c>
      <c r="AB81" s="1">
        <v>3.0134500000000002</v>
      </c>
      <c r="AC81" s="1">
        <v>3.0069599999999999</v>
      </c>
      <c r="AD81" s="1">
        <v>2.9977999999999998</v>
      </c>
      <c r="AE81" s="1">
        <v>2.9895700000000001</v>
      </c>
      <c r="AF81" s="1">
        <v>2.9819599999999999</v>
      </c>
      <c r="AG81" s="1">
        <v>2.9745900000000001</v>
      </c>
      <c r="AH81" s="1">
        <v>2.96712</v>
      </c>
      <c r="AI81" s="1">
        <v>2.9633799999999999</v>
      </c>
      <c r="AJ81" s="1">
        <v>2.9570400000000001</v>
      </c>
      <c r="AK81" s="1">
        <v>2.9527000000000001</v>
      </c>
      <c r="AL81" s="1">
        <v>2.9475899999999999</v>
      </c>
      <c r="AM81" s="1">
        <v>2.9384199999999998</v>
      </c>
      <c r="AN81" s="1">
        <v>2.9299300000000001</v>
      </c>
      <c r="AO81" s="1">
        <v>2.9232200000000002</v>
      </c>
      <c r="AP81" s="1">
        <v>2.9150100000000001</v>
      </c>
      <c r="AQ81" s="1">
        <v>2.9092199999999999</v>
      </c>
      <c r="AR81" s="1">
        <v>2.9014000000000002</v>
      </c>
      <c r="AS81" s="1">
        <v>2.8988499999999999</v>
      </c>
      <c r="AT81" s="1">
        <v>2.8952300000000002</v>
      </c>
      <c r="AU81" s="1">
        <v>2.8889999999999998</v>
      </c>
      <c r="AV81" s="1">
        <v>2.8863599999999998</v>
      </c>
      <c r="AW81" s="1">
        <v>2.88449</v>
      </c>
      <c r="AX81" s="1">
        <v>2.8782999999999999</v>
      </c>
      <c r="AY81" s="1">
        <v>2.8749799999999999</v>
      </c>
      <c r="AZ81" s="1">
        <v>2.8688799999999999</v>
      </c>
      <c r="BA81" s="1">
        <v>2.86713</v>
      </c>
      <c r="BB81" s="1">
        <v>2.8618399999999999</v>
      </c>
      <c r="BC81" s="1">
        <v>2.86137</v>
      </c>
      <c r="BD81" s="1">
        <v>2.8574799999999998</v>
      </c>
      <c r="BE81" s="1">
        <v>2.8560400000000001</v>
      </c>
      <c r="BF81" s="1">
        <v>2.8533499999999998</v>
      </c>
      <c r="BG81" s="1">
        <v>2.8496000000000001</v>
      </c>
      <c r="BH81" s="1">
        <v>2.8479299999999999</v>
      </c>
      <c r="BI81" s="1">
        <v>2.8472599999999999</v>
      </c>
      <c r="BJ81" s="1">
        <v>2.8508300000000002</v>
      </c>
      <c r="BK81" s="1">
        <v>2.8437100000000002</v>
      </c>
      <c r="BL81" s="1">
        <v>2.8395899999999998</v>
      </c>
    </row>
    <row r="82" spans="3:64" x14ac:dyDescent="0.25">
      <c r="C82" s="1">
        <v>390</v>
      </c>
      <c r="D82" s="1">
        <v>3.4472800000000001</v>
      </c>
      <c r="E82" s="1">
        <v>3.4245100000000002</v>
      </c>
      <c r="F82" s="1">
        <v>3.3872</v>
      </c>
      <c r="G82" s="1">
        <v>3.3559899999999998</v>
      </c>
      <c r="H82" s="1">
        <v>3.3340000000000001</v>
      </c>
      <c r="I82" s="1">
        <v>3.29677</v>
      </c>
      <c r="J82" s="1">
        <v>3.2666900000000001</v>
      </c>
      <c r="K82" s="1">
        <v>3.2429100000000002</v>
      </c>
      <c r="L82" s="1">
        <v>3.21957</v>
      </c>
      <c r="M82" s="1">
        <v>3.19814</v>
      </c>
      <c r="N82" s="1">
        <v>3.1802800000000002</v>
      </c>
      <c r="O82" s="1">
        <v>3.1629900000000002</v>
      </c>
      <c r="P82" s="1">
        <v>3.1449600000000002</v>
      </c>
      <c r="Q82" s="1">
        <v>3.1292</v>
      </c>
      <c r="R82" s="1">
        <v>3.1131099999999998</v>
      </c>
      <c r="S82" s="1">
        <v>3.09876</v>
      </c>
      <c r="T82" s="1">
        <v>3.0858400000000001</v>
      </c>
      <c r="U82" s="1">
        <v>3.0720299999999998</v>
      </c>
      <c r="V82" s="1">
        <v>3.05945</v>
      </c>
      <c r="W82" s="1">
        <v>3.0483699999999998</v>
      </c>
      <c r="X82" s="1">
        <v>3.03911</v>
      </c>
      <c r="Y82" s="1">
        <v>3.0270600000000001</v>
      </c>
      <c r="Z82" s="1">
        <v>3.0168300000000001</v>
      </c>
      <c r="AA82" s="1">
        <v>3.0070399999999999</v>
      </c>
      <c r="AB82" s="1">
        <v>2.9978199999999999</v>
      </c>
      <c r="AC82" s="1">
        <v>2.9889299999999999</v>
      </c>
      <c r="AD82" s="1">
        <v>2.98014</v>
      </c>
      <c r="AE82" s="1">
        <v>2.9737800000000001</v>
      </c>
      <c r="AF82" s="1">
        <v>2.9645700000000001</v>
      </c>
      <c r="AG82" s="1">
        <v>2.9575200000000001</v>
      </c>
      <c r="AH82" s="1">
        <v>2.95051</v>
      </c>
      <c r="AI82" s="1">
        <v>2.9459</v>
      </c>
      <c r="AJ82" s="1">
        <v>2.9408300000000001</v>
      </c>
      <c r="AK82" s="1">
        <v>2.93581</v>
      </c>
      <c r="AL82" s="1">
        <v>2.93099</v>
      </c>
      <c r="AM82" s="1">
        <v>2.92259</v>
      </c>
      <c r="AN82" s="1">
        <v>2.9129800000000001</v>
      </c>
      <c r="AO82" s="1">
        <v>2.9056999999999999</v>
      </c>
      <c r="AP82" s="1">
        <v>2.8986499999999999</v>
      </c>
      <c r="AQ82" s="1">
        <v>2.8915500000000001</v>
      </c>
      <c r="AR82" s="1">
        <v>2.8857599999999999</v>
      </c>
      <c r="AS82" s="1">
        <v>2.8819599999999999</v>
      </c>
      <c r="AT82" s="1">
        <v>2.87846</v>
      </c>
      <c r="AU82" s="1">
        <v>2.8731</v>
      </c>
      <c r="AV82" s="1">
        <v>2.8693900000000001</v>
      </c>
      <c r="AW82" s="1">
        <v>2.8663699999999999</v>
      </c>
      <c r="AX82" s="1">
        <v>2.8623099999999999</v>
      </c>
      <c r="AY82" s="1">
        <v>2.8581799999999999</v>
      </c>
      <c r="AZ82" s="1">
        <v>2.8528500000000001</v>
      </c>
      <c r="BA82" s="1">
        <v>2.84822</v>
      </c>
      <c r="BB82" s="1">
        <v>2.8452600000000001</v>
      </c>
      <c r="BC82" s="1">
        <v>2.8429600000000002</v>
      </c>
      <c r="BD82" s="1">
        <v>2.8406899999999999</v>
      </c>
      <c r="BE82" s="1">
        <v>2.83901</v>
      </c>
      <c r="BF82" s="1">
        <v>2.8392300000000001</v>
      </c>
      <c r="BG82" s="1">
        <v>2.8283900000000002</v>
      </c>
      <c r="BH82" s="1">
        <v>2.8311299999999999</v>
      </c>
      <c r="BI82" s="1">
        <v>2.82585</v>
      </c>
      <c r="BJ82" s="1">
        <v>2.8282600000000002</v>
      </c>
      <c r="BK82" s="1">
        <v>2.8179699999999999</v>
      </c>
      <c r="BL82" s="1">
        <v>2.8212600000000001</v>
      </c>
    </row>
    <row r="83" spans="3:64" x14ac:dyDescent="0.25">
      <c r="C83" s="1">
        <v>395</v>
      </c>
      <c r="D83" s="1">
        <v>3.4582000000000002</v>
      </c>
      <c r="E83" s="1">
        <v>3.4049299999999998</v>
      </c>
      <c r="F83" s="1">
        <v>3.3627699999999998</v>
      </c>
      <c r="G83" s="1">
        <v>3.3373599999999999</v>
      </c>
      <c r="H83" s="1">
        <v>3.3126799999999998</v>
      </c>
      <c r="I83" s="1">
        <v>3.2779600000000002</v>
      </c>
      <c r="J83" s="1">
        <v>3.24838</v>
      </c>
      <c r="K83" s="1">
        <v>3.2282099999999998</v>
      </c>
      <c r="L83" s="1">
        <v>3.20262</v>
      </c>
      <c r="M83" s="1">
        <v>3.1814399999999998</v>
      </c>
      <c r="N83" s="1">
        <v>3.1631100000000001</v>
      </c>
      <c r="O83" s="1">
        <v>3.1443699999999999</v>
      </c>
      <c r="P83" s="1">
        <v>3.1286</v>
      </c>
      <c r="Q83" s="1">
        <v>3.11</v>
      </c>
      <c r="R83" s="1">
        <v>3.0962700000000001</v>
      </c>
      <c r="S83" s="1">
        <v>3.0807099999999998</v>
      </c>
      <c r="T83" s="1">
        <v>3.0667200000000001</v>
      </c>
      <c r="U83" s="1">
        <v>3.0548799999999998</v>
      </c>
      <c r="V83" s="1">
        <v>3.0434700000000001</v>
      </c>
      <c r="W83" s="1">
        <v>3.03112</v>
      </c>
      <c r="X83" s="1">
        <v>3.0217000000000001</v>
      </c>
      <c r="Y83" s="1">
        <v>3.01078</v>
      </c>
      <c r="Z83" s="1">
        <v>2.9995400000000001</v>
      </c>
      <c r="AA83" s="1">
        <v>2.9897300000000002</v>
      </c>
      <c r="AB83" s="1">
        <v>2.9807000000000001</v>
      </c>
      <c r="AC83" s="1">
        <v>2.9722</v>
      </c>
      <c r="AD83" s="1">
        <v>2.9640300000000002</v>
      </c>
      <c r="AE83" s="1">
        <v>2.9557000000000002</v>
      </c>
      <c r="AF83" s="1">
        <v>2.9475600000000002</v>
      </c>
      <c r="AG83" s="1">
        <v>2.9406699999999999</v>
      </c>
      <c r="AH83" s="1">
        <v>2.9338000000000002</v>
      </c>
      <c r="AI83" s="1">
        <v>2.9298500000000001</v>
      </c>
      <c r="AJ83" s="1">
        <v>2.9246300000000001</v>
      </c>
      <c r="AK83" s="1">
        <v>2.9195000000000002</v>
      </c>
      <c r="AL83" s="1">
        <v>2.9146299999999998</v>
      </c>
      <c r="AM83" s="1">
        <v>2.90577</v>
      </c>
      <c r="AN83" s="1">
        <v>2.8960400000000002</v>
      </c>
      <c r="AO83" s="1">
        <v>2.8885100000000001</v>
      </c>
      <c r="AP83" s="1">
        <v>2.8819599999999999</v>
      </c>
      <c r="AQ83" s="1">
        <v>2.8738800000000002</v>
      </c>
      <c r="AR83" s="1">
        <v>2.8688899999999999</v>
      </c>
      <c r="AS83" s="1">
        <v>2.8636599999999999</v>
      </c>
      <c r="AT83" s="1">
        <v>2.8609200000000001</v>
      </c>
      <c r="AU83" s="1">
        <v>2.85751</v>
      </c>
      <c r="AV83" s="1">
        <v>2.8530500000000001</v>
      </c>
      <c r="AW83" s="1">
        <v>2.8496999999999999</v>
      </c>
      <c r="AX83" s="1">
        <v>2.8447800000000001</v>
      </c>
      <c r="AY83" s="1">
        <v>2.8405999999999998</v>
      </c>
      <c r="AZ83" s="1">
        <v>2.8389899999999999</v>
      </c>
      <c r="BA83" s="1">
        <v>2.83169</v>
      </c>
      <c r="BB83" s="1">
        <v>2.8317199999999998</v>
      </c>
      <c r="BC83" s="1">
        <v>2.8252700000000002</v>
      </c>
      <c r="BD83" s="1">
        <v>2.8235600000000001</v>
      </c>
      <c r="BE83" s="1">
        <v>2.8214100000000002</v>
      </c>
      <c r="BF83" s="1">
        <v>2.8197800000000002</v>
      </c>
      <c r="BG83" s="1">
        <v>2.8122099999999999</v>
      </c>
      <c r="BH83" s="1">
        <v>2.8123399999999998</v>
      </c>
      <c r="BI83" s="1">
        <v>2.8118400000000001</v>
      </c>
      <c r="BJ83" s="1">
        <v>2.8104</v>
      </c>
      <c r="BK83" s="1">
        <v>2.8071100000000002</v>
      </c>
      <c r="BL83" s="1">
        <v>2.8065799999999999</v>
      </c>
    </row>
    <row r="84" spans="3:64" x14ac:dyDescent="0.25">
      <c r="C84" s="1">
        <v>400</v>
      </c>
      <c r="D84" s="1">
        <v>3.4340000000000002</v>
      </c>
      <c r="E84" s="1">
        <v>3.4003800000000002</v>
      </c>
      <c r="F84" s="1">
        <v>3.3420000000000001</v>
      </c>
      <c r="G84" s="1">
        <v>3.3081900000000002</v>
      </c>
      <c r="H84" s="1">
        <v>3.2964600000000002</v>
      </c>
      <c r="I84" s="1">
        <v>3.2616299999999998</v>
      </c>
      <c r="J84" s="1">
        <v>3.2301600000000001</v>
      </c>
      <c r="K84" s="1">
        <v>3.2076699999999998</v>
      </c>
      <c r="L84" s="1">
        <v>3.18337</v>
      </c>
      <c r="M84" s="1">
        <v>3.16215</v>
      </c>
      <c r="N84" s="1">
        <v>3.1445099999999999</v>
      </c>
      <c r="O84" s="1">
        <v>3.12683</v>
      </c>
      <c r="P84" s="1">
        <v>3.11042</v>
      </c>
      <c r="Q84" s="1">
        <v>3.0947200000000001</v>
      </c>
      <c r="R84" s="1">
        <v>3.0801599999999998</v>
      </c>
      <c r="S84" s="1">
        <v>3.0656400000000001</v>
      </c>
      <c r="T84" s="1">
        <v>3.04901</v>
      </c>
      <c r="U84" s="1">
        <v>3.0378400000000001</v>
      </c>
      <c r="V84" s="1">
        <v>3.0261200000000001</v>
      </c>
      <c r="W84" s="1">
        <v>3.0142000000000002</v>
      </c>
      <c r="X84" s="1">
        <v>3.0036999999999998</v>
      </c>
      <c r="Y84" s="1">
        <v>2.9939</v>
      </c>
      <c r="Z84" s="1">
        <v>2.9834499999999999</v>
      </c>
      <c r="AA84" s="1">
        <v>2.97315</v>
      </c>
      <c r="AB84" s="1">
        <v>2.9635500000000001</v>
      </c>
      <c r="AC84" s="1">
        <v>2.9559299999999999</v>
      </c>
      <c r="AD84" s="1">
        <v>2.9466299999999999</v>
      </c>
      <c r="AE84" s="1">
        <v>2.9399600000000001</v>
      </c>
      <c r="AF84" s="1">
        <v>2.9311699999999998</v>
      </c>
      <c r="AG84" s="1">
        <v>2.9245100000000002</v>
      </c>
      <c r="AH84" s="1">
        <v>2.9178600000000001</v>
      </c>
      <c r="AI84" s="1">
        <v>2.9129800000000001</v>
      </c>
      <c r="AJ84" s="1">
        <v>2.9084500000000002</v>
      </c>
      <c r="AK84" s="1">
        <v>2.90367</v>
      </c>
      <c r="AL84" s="1">
        <v>2.8978299999999999</v>
      </c>
      <c r="AM84" s="1">
        <v>2.8894799999999998</v>
      </c>
      <c r="AN84" s="1">
        <v>2.8799600000000001</v>
      </c>
      <c r="AO84" s="1">
        <v>2.8718400000000002</v>
      </c>
      <c r="AP84" s="1">
        <v>2.8653900000000001</v>
      </c>
      <c r="AQ84" s="1">
        <v>2.8587500000000001</v>
      </c>
      <c r="AR84" s="1">
        <v>2.8523499999999999</v>
      </c>
      <c r="AS84" s="1">
        <v>2.8492500000000001</v>
      </c>
      <c r="AT84" s="1">
        <v>2.8443000000000001</v>
      </c>
      <c r="AU84" s="1">
        <v>2.84049</v>
      </c>
      <c r="AV84" s="1">
        <v>2.8389600000000002</v>
      </c>
      <c r="AW84" s="1">
        <v>2.83392</v>
      </c>
      <c r="AX84" s="1">
        <v>2.8274400000000002</v>
      </c>
      <c r="AY84" s="1">
        <v>2.8235299999999999</v>
      </c>
      <c r="AZ84" s="1">
        <v>2.82125</v>
      </c>
      <c r="BA84" s="1">
        <v>2.8174700000000001</v>
      </c>
      <c r="BB84" s="1">
        <v>2.8134800000000002</v>
      </c>
      <c r="BC84" s="1">
        <v>2.80837</v>
      </c>
      <c r="BD84" s="1">
        <v>2.8070400000000002</v>
      </c>
      <c r="BE84" s="1">
        <v>2.8055500000000002</v>
      </c>
      <c r="BF84" s="1">
        <v>2.80261</v>
      </c>
      <c r="BG84" s="1">
        <v>2.7981699999999998</v>
      </c>
      <c r="BH84" s="1">
        <v>2.7965300000000002</v>
      </c>
      <c r="BI84" s="1">
        <v>2.7936100000000001</v>
      </c>
      <c r="BJ84" s="1">
        <v>2.7943799999999999</v>
      </c>
      <c r="BK84" s="1">
        <v>2.7885800000000001</v>
      </c>
      <c r="BL84" s="1">
        <v>2.7868599999999999</v>
      </c>
    </row>
    <row r="85" spans="3:64" x14ac:dyDescent="0.25">
      <c r="C85" s="1">
        <v>405</v>
      </c>
      <c r="D85" s="1">
        <v>3.4199600000000001</v>
      </c>
      <c r="E85" s="1">
        <v>3.367</v>
      </c>
      <c r="F85" s="1">
        <v>3.3344900000000002</v>
      </c>
      <c r="G85" s="1">
        <v>3.29887</v>
      </c>
      <c r="H85" s="1">
        <v>3.2778399999999999</v>
      </c>
      <c r="I85" s="1">
        <v>3.2393800000000001</v>
      </c>
      <c r="J85" s="1">
        <v>3.20811</v>
      </c>
      <c r="K85" s="1">
        <v>3.1909999999999998</v>
      </c>
      <c r="L85" s="1">
        <v>3.1655600000000002</v>
      </c>
      <c r="M85" s="1">
        <v>3.1443500000000002</v>
      </c>
      <c r="N85" s="1">
        <v>3.1289099999999999</v>
      </c>
      <c r="O85" s="1">
        <v>3.1113200000000001</v>
      </c>
      <c r="P85" s="1">
        <v>3.0937199999999998</v>
      </c>
      <c r="Q85" s="1">
        <v>3.0769000000000002</v>
      </c>
      <c r="R85" s="1">
        <v>3.06175</v>
      </c>
      <c r="S85" s="1">
        <v>3.0470299999999999</v>
      </c>
      <c r="T85" s="1">
        <v>3.0342500000000001</v>
      </c>
      <c r="U85" s="1">
        <v>3.0239099999999999</v>
      </c>
      <c r="V85" s="1">
        <v>3.0102899999999999</v>
      </c>
      <c r="W85" s="1">
        <v>2.99796</v>
      </c>
      <c r="X85" s="1">
        <v>2.9875600000000002</v>
      </c>
      <c r="Y85" s="1">
        <v>2.9763199999999999</v>
      </c>
      <c r="Z85" s="1">
        <v>2.9668100000000002</v>
      </c>
      <c r="AA85" s="1">
        <v>2.95566</v>
      </c>
      <c r="AB85" s="1">
        <v>2.94815</v>
      </c>
      <c r="AC85" s="1">
        <v>2.93953</v>
      </c>
      <c r="AD85" s="1">
        <v>2.9309500000000002</v>
      </c>
      <c r="AE85" s="1">
        <v>2.9238400000000002</v>
      </c>
      <c r="AF85" s="1">
        <v>2.9155899999999999</v>
      </c>
      <c r="AG85" s="1">
        <v>2.9085000000000001</v>
      </c>
      <c r="AH85" s="1">
        <v>2.9015300000000002</v>
      </c>
      <c r="AI85" s="1">
        <v>2.8981400000000002</v>
      </c>
      <c r="AJ85" s="1">
        <v>2.8923999999999999</v>
      </c>
      <c r="AK85" s="1">
        <v>2.8884099999999999</v>
      </c>
      <c r="AL85" s="1">
        <v>2.88124</v>
      </c>
      <c r="AM85" s="1">
        <v>2.8736700000000002</v>
      </c>
      <c r="AN85" s="1">
        <v>2.8642099999999999</v>
      </c>
      <c r="AO85" s="1">
        <v>2.85555</v>
      </c>
      <c r="AP85" s="1">
        <v>2.8498000000000001</v>
      </c>
      <c r="AQ85" s="1">
        <v>2.8427600000000002</v>
      </c>
      <c r="AR85" s="1">
        <v>2.8369900000000001</v>
      </c>
      <c r="AS85" s="1">
        <v>2.83141</v>
      </c>
      <c r="AT85" s="1">
        <v>2.8278799999999999</v>
      </c>
      <c r="AU85" s="1">
        <v>2.8247399999999998</v>
      </c>
      <c r="AV85" s="1">
        <v>2.8216399999999999</v>
      </c>
      <c r="AW85" s="1">
        <v>2.8170799999999998</v>
      </c>
      <c r="AX85" s="1">
        <v>2.8124500000000001</v>
      </c>
      <c r="AY85" s="1">
        <v>2.8072599999999999</v>
      </c>
      <c r="AZ85" s="1">
        <v>2.8042199999999999</v>
      </c>
      <c r="BA85" s="1">
        <v>2.7997899999999998</v>
      </c>
      <c r="BB85" s="1">
        <v>2.7977099999999999</v>
      </c>
      <c r="BC85" s="1">
        <v>2.7925599999999999</v>
      </c>
      <c r="BD85" s="1">
        <v>2.79128</v>
      </c>
      <c r="BE85" s="1">
        <v>2.7856100000000001</v>
      </c>
      <c r="BF85" s="1">
        <v>2.78362</v>
      </c>
      <c r="BG85" s="1">
        <v>2.7820299999999998</v>
      </c>
      <c r="BH85" s="1">
        <v>2.77948</v>
      </c>
      <c r="BI85" s="1">
        <v>2.7760199999999999</v>
      </c>
      <c r="BJ85" s="1">
        <v>2.77698</v>
      </c>
      <c r="BK85" s="1">
        <v>2.7735699999999999</v>
      </c>
      <c r="BL85" s="1">
        <v>2.77054</v>
      </c>
    </row>
    <row r="86" spans="3:64" x14ac:dyDescent="0.25">
      <c r="C86" s="1">
        <v>410</v>
      </c>
      <c r="D86" s="1">
        <v>3.41954</v>
      </c>
      <c r="E86" s="1">
        <v>3.35575</v>
      </c>
      <c r="F86" s="1">
        <v>3.331</v>
      </c>
      <c r="G86" s="1">
        <v>3.29129</v>
      </c>
      <c r="H86" s="1">
        <v>3.2578200000000002</v>
      </c>
      <c r="I86" s="1">
        <v>3.2119300000000002</v>
      </c>
      <c r="J86" s="1">
        <v>3.18567</v>
      </c>
      <c r="K86" s="1">
        <v>3.1672699999999998</v>
      </c>
      <c r="L86" s="1">
        <v>3.1504400000000001</v>
      </c>
      <c r="M86" s="1">
        <v>3.1293299999999999</v>
      </c>
      <c r="N86" s="1">
        <v>3.1141700000000001</v>
      </c>
      <c r="O86" s="1">
        <v>3.0939700000000001</v>
      </c>
      <c r="P86" s="1">
        <v>3.0770499999999998</v>
      </c>
      <c r="Q86" s="1">
        <v>3.0606399999999998</v>
      </c>
      <c r="R86" s="1">
        <v>3.044</v>
      </c>
      <c r="S86" s="1">
        <v>3.0314000000000001</v>
      </c>
      <c r="T86" s="1">
        <v>3.0167000000000002</v>
      </c>
      <c r="U86" s="1">
        <v>3.0049399999999999</v>
      </c>
      <c r="V86" s="1">
        <v>2.9928699999999999</v>
      </c>
      <c r="W86" s="1">
        <v>2.9820199999999999</v>
      </c>
      <c r="X86" s="1">
        <v>2.9713699999999998</v>
      </c>
      <c r="Y86" s="1">
        <v>2.9600200000000001</v>
      </c>
      <c r="Z86" s="1">
        <v>2.9511400000000001</v>
      </c>
      <c r="AA86" s="1">
        <v>2.94082</v>
      </c>
      <c r="AB86" s="1">
        <v>2.9317299999999999</v>
      </c>
      <c r="AC86" s="1">
        <v>2.9232900000000002</v>
      </c>
      <c r="AD86" s="1">
        <v>2.9148999999999998</v>
      </c>
      <c r="AE86" s="1">
        <v>2.9080699999999999</v>
      </c>
      <c r="AF86" s="1">
        <v>2.8992900000000001</v>
      </c>
      <c r="AG86" s="1">
        <v>2.8919700000000002</v>
      </c>
      <c r="AH86" s="1">
        <v>2.88564</v>
      </c>
      <c r="AI86" s="1">
        <v>2.8817499999999998</v>
      </c>
      <c r="AJ86" s="1">
        <v>2.87785</v>
      </c>
      <c r="AK86" s="1">
        <v>2.8719299999999999</v>
      </c>
      <c r="AL86" s="1">
        <v>2.8661300000000001</v>
      </c>
      <c r="AM86" s="1">
        <v>2.85839</v>
      </c>
      <c r="AN86" s="1">
        <v>2.8476499999999998</v>
      </c>
      <c r="AO86" s="1">
        <v>2.8399899999999998</v>
      </c>
      <c r="AP86" s="1">
        <v>2.8332899999999999</v>
      </c>
      <c r="AQ86" s="1">
        <v>2.8266</v>
      </c>
      <c r="AR86" s="1">
        <v>2.8209200000000001</v>
      </c>
      <c r="AS86" s="1">
        <v>2.8165100000000001</v>
      </c>
      <c r="AT86" s="1">
        <v>2.8122099999999999</v>
      </c>
      <c r="AU86" s="1">
        <v>2.8083300000000002</v>
      </c>
      <c r="AV86" s="1">
        <v>2.8047499999999999</v>
      </c>
      <c r="AW86" s="1">
        <v>2.8011900000000001</v>
      </c>
      <c r="AX86" s="1">
        <v>2.79745</v>
      </c>
      <c r="AY86" s="1">
        <v>2.79175</v>
      </c>
      <c r="AZ86" s="1">
        <v>2.78844</v>
      </c>
      <c r="BA86" s="1">
        <v>2.7837700000000001</v>
      </c>
      <c r="BB86" s="1">
        <v>2.7810000000000001</v>
      </c>
      <c r="BC86" s="1">
        <v>2.7759399999999999</v>
      </c>
      <c r="BD86" s="1">
        <v>2.7741400000000001</v>
      </c>
      <c r="BE86" s="1">
        <v>2.77027</v>
      </c>
      <c r="BF86" s="1">
        <v>2.7704599999999999</v>
      </c>
      <c r="BG86" s="1">
        <v>2.76749</v>
      </c>
      <c r="BH86" s="1">
        <v>2.76118</v>
      </c>
      <c r="BI86" s="1">
        <v>2.7598199999999999</v>
      </c>
      <c r="BJ86" s="1">
        <v>2.7595100000000001</v>
      </c>
      <c r="BK86" s="1">
        <v>2.7559999999999998</v>
      </c>
      <c r="BL86" s="1">
        <v>2.7592300000000001</v>
      </c>
    </row>
    <row r="87" spans="3:64" x14ac:dyDescent="0.25">
      <c r="C87" s="1">
        <v>415</v>
      </c>
      <c r="D87" s="1">
        <v>3.39358</v>
      </c>
      <c r="E87" s="1">
        <v>3.3494199999999998</v>
      </c>
      <c r="F87" s="1">
        <v>3.3022100000000001</v>
      </c>
      <c r="G87" s="1">
        <v>3.2869999999999999</v>
      </c>
      <c r="H87" s="1">
        <v>3.2380399999999998</v>
      </c>
      <c r="I87" s="1">
        <v>3.18859</v>
      </c>
      <c r="J87" s="1">
        <v>3.16628</v>
      </c>
      <c r="K87" s="1">
        <v>3.1528700000000001</v>
      </c>
      <c r="L87" s="1">
        <v>3.1243300000000001</v>
      </c>
      <c r="M87" s="1">
        <v>3.1092900000000001</v>
      </c>
      <c r="N87" s="1">
        <v>3.09341</v>
      </c>
      <c r="O87" s="1">
        <v>3.0759400000000001</v>
      </c>
      <c r="P87" s="1">
        <v>3.05931</v>
      </c>
      <c r="Q87" s="1">
        <v>3.0426099999999998</v>
      </c>
      <c r="R87" s="1">
        <v>3.0296699999999999</v>
      </c>
      <c r="S87" s="1">
        <v>3.0152800000000002</v>
      </c>
      <c r="T87" s="1">
        <v>3.00048</v>
      </c>
      <c r="U87" s="1">
        <v>2.98997</v>
      </c>
      <c r="V87" s="1">
        <v>2.976</v>
      </c>
      <c r="W87" s="1">
        <v>2.9655399999999998</v>
      </c>
      <c r="X87" s="1">
        <v>2.9539499999999999</v>
      </c>
      <c r="Y87" s="1">
        <v>2.9439099999999998</v>
      </c>
      <c r="Z87" s="1">
        <v>2.9350000000000001</v>
      </c>
      <c r="AA87" s="1">
        <v>2.9245700000000001</v>
      </c>
      <c r="AB87" s="1">
        <v>2.9148800000000001</v>
      </c>
      <c r="AC87" s="1">
        <v>2.9069500000000001</v>
      </c>
      <c r="AD87" s="1">
        <v>2.8983699999999999</v>
      </c>
      <c r="AE87" s="1">
        <v>2.89114</v>
      </c>
      <c r="AF87" s="1">
        <v>2.88314</v>
      </c>
      <c r="AG87" s="1">
        <v>2.8763000000000001</v>
      </c>
      <c r="AH87" s="1">
        <v>2.8697699999999999</v>
      </c>
      <c r="AI87" s="1">
        <v>2.8659500000000002</v>
      </c>
      <c r="AJ87" s="1">
        <v>2.8617300000000001</v>
      </c>
      <c r="AK87" s="1">
        <v>2.8571</v>
      </c>
      <c r="AL87" s="1">
        <v>2.8515600000000001</v>
      </c>
      <c r="AM87" s="1">
        <v>2.8422499999999999</v>
      </c>
      <c r="AN87" s="1">
        <v>2.8317199999999998</v>
      </c>
      <c r="AO87" s="1">
        <v>2.8239899999999998</v>
      </c>
      <c r="AP87" s="1">
        <v>2.8182</v>
      </c>
      <c r="AQ87" s="1">
        <v>2.8127399999999998</v>
      </c>
      <c r="AR87" s="1">
        <v>2.80545</v>
      </c>
      <c r="AS87" s="1">
        <v>2.8005</v>
      </c>
      <c r="AT87" s="1">
        <v>2.7966799999999998</v>
      </c>
      <c r="AU87" s="1">
        <v>2.7930700000000002</v>
      </c>
      <c r="AV87" s="1">
        <v>2.7894199999999998</v>
      </c>
      <c r="AW87" s="1">
        <v>2.7856000000000001</v>
      </c>
      <c r="AX87" s="1">
        <v>2.7799</v>
      </c>
      <c r="AY87" s="1">
        <v>2.7769400000000002</v>
      </c>
      <c r="AZ87" s="1">
        <v>2.7722699999999998</v>
      </c>
      <c r="BA87" s="1">
        <v>2.7676400000000001</v>
      </c>
      <c r="BB87" s="1">
        <v>2.7663500000000001</v>
      </c>
      <c r="BC87" s="1">
        <v>2.7605599999999999</v>
      </c>
      <c r="BD87" s="1">
        <v>2.7602699999999998</v>
      </c>
      <c r="BE87" s="1">
        <v>2.7543799999999998</v>
      </c>
      <c r="BF87" s="1">
        <v>2.75536</v>
      </c>
      <c r="BG87" s="1">
        <v>2.7495599999999998</v>
      </c>
      <c r="BH87" s="1">
        <v>2.7471199999999998</v>
      </c>
      <c r="BI87" s="1">
        <v>2.7477499999999999</v>
      </c>
      <c r="BJ87" s="1">
        <v>2.7458900000000002</v>
      </c>
      <c r="BK87" s="1">
        <v>2.7427299999999999</v>
      </c>
      <c r="BL87" s="1">
        <v>2.7416399999999999</v>
      </c>
    </row>
    <row r="88" spans="3:64" x14ac:dyDescent="0.25">
      <c r="C88" s="1">
        <v>420</v>
      </c>
      <c r="D88" s="1">
        <v>3.3799700000000001</v>
      </c>
      <c r="E88" s="1">
        <v>3.3305500000000001</v>
      </c>
      <c r="F88" s="1">
        <v>3.2947199999999999</v>
      </c>
      <c r="G88" s="1">
        <v>3.2816100000000001</v>
      </c>
      <c r="H88" s="1">
        <v>3.2349999999999999</v>
      </c>
      <c r="I88" s="1">
        <v>3.1706500000000002</v>
      </c>
      <c r="J88" s="1">
        <v>3.14351</v>
      </c>
      <c r="K88" s="1">
        <v>3.13916</v>
      </c>
      <c r="L88" s="1">
        <v>3.10921</v>
      </c>
      <c r="M88" s="1">
        <v>3.0952799999999998</v>
      </c>
      <c r="N88" s="1">
        <v>3.0806</v>
      </c>
      <c r="O88" s="1">
        <v>3.05844</v>
      </c>
      <c r="P88" s="1">
        <v>3.0440800000000001</v>
      </c>
      <c r="Q88" s="1">
        <v>3.0265</v>
      </c>
      <c r="R88" s="1">
        <v>3.0114200000000002</v>
      </c>
      <c r="S88" s="1">
        <v>2.9970500000000002</v>
      </c>
      <c r="T88" s="1">
        <v>2.9848499999999998</v>
      </c>
      <c r="U88" s="1">
        <v>2.9736699999999998</v>
      </c>
      <c r="V88" s="1">
        <v>2.9588299999999998</v>
      </c>
      <c r="W88" s="1">
        <v>2.94815</v>
      </c>
      <c r="X88" s="1">
        <v>2.9400499999999998</v>
      </c>
      <c r="Y88" s="1">
        <v>2.92774</v>
      </c>
      <c r="Z88" s="1">
        <v>2.9189799999999999</v>
      </c>
      <c r="AA88" s="1">
        <v>2.9083100000000002</v>
      </c>
      <c r="AB88" s="1">
        <v>2.8993000000000002</v>
      </c>
      <c r="AC88" s="1">
        <v>2.8916900000000001</v>
      </c>
      <c r="AD88" s="1">
        <v>2.8829400000000001</v>
      </c>
      <c r="AE88" s="1">
        <v>2.8765999999999998</v>
      </c>
      <c r="AF88" s="1">
        <v>2.8679800000000002</v>
      </c>
      <c r="AG88" s="1">
        <v>2.8607100000000001</v>
      </c>
      <c r="AH88" s="1">
        <v>2.8542800000000002</v>
      </c>
      <c r="AI88" s="1">
        <v>2.8516900000000001</v>
      </c>
      <c r="AJ88" s="1">
        <v>2.8467199999999999</v>
      </c>
      <c r="AK88" s="1">
        <v>2.8414600000000001</v>
      </c>
      <c r="AL88" s="1">
        <v>2.83622</v>
      </c>
      <c r="AM88" s="1">
        <v>2.8273000000000001</v>
      </c>
      <c r="AN88" s="1">
        <v>2.8168199999999999</v>
      </c>
      <c r="AO88" s="1">
        <v>2.80864</v>
      </c>
      <c r="AP88" s="1">
        <v>2.8032900000000001</v>
      </c>
      <c r="AQ88" s="1">
        <v>2.7961499999999999</v>
      </c>
      <c r="AR88" s="1">
        <v>2.78993</v>
      </c>
      <c r="AS88" s="1">
        <v>2.7852700000000001</v>
      </c>
      <c r="AT88" s="1">
        <v>2.7803</v>
      </c>
      <c r="AU88" s="1">
        <v>2.7765399999999998</v>
      </c>
      <c r="AV88" s="1">
        <v>2.77318</v>
      </c>
      <c r="AW88" s="1">
        <v>2.7694100000000001</v>
      </c>
      <c r="AX88" s="1">
        <v>2.7653400000000001</v>
      </c>
      <c r="AY88" s="1">
        <v>2.76132</v>
      </c>
      <c r="AZ88" s="1">
        <v>2.75678</v>
      </c>
      <c r="BA88" s="1">
        <v>2.7539799999999999</v>
      </c>
      <c r="BB88" s="1">
        <v>2.74953</v>
      </c>
      <c r="BC88" s="1">
        <v>2.7473200000000002</v>
      </c>
      <c r="BD88" s="1">
        <v>2.7435200000000002</v>
      </c>
      <c r="BE88" s="1">
        <v>2.7422</v>
      </c>
      <c r="BF88" s="1">
        <v>2.7360600000000002</v>
      </c>
      <c r="BG88" s="1">
        <v>2.73475</v>
      </c>
      <c r="BH88" s="1">
        <v>2.7334499999999999</v>
      </c>
      <c r="BI88" s="1">
        <v>2.7307899999999998</v>
      </c>
      <c r="BJ88" s="1">
        <v>2.7302900000000001</v>
      </c>
      <c r="BK88" s="1">
        <v>2.7222900000000001</v>
      </c>
      <c r="BL88" s="1">
        <v>2.7257400000000001</v>
      </c>
    </row>
    <row r="89" spans="3:64" x14ac:dyDescent="0.25">
      <c r="C89" s="1">
        <v>425</v>
      </c>
      <c r="D89" s="1">
        <v>3.3574000000000002</v>
      </c>
      <c r="E89" s="1">
        <v>3.31318</v>
      </c>
      <c r="F89" s="1">
        <v>3.2662300000000002</v>
      </c>
      <c r="G89" s="1">
        <v>3.2541500000000001</v>
      </c>
      <c r="H89" s="1">
        <v>3.22546</v>
      </c>
      <c r="I89" s="1">
        <v>3.1680000000000001</v>
      </c>
      <c r="J89" s="1">
        <v>3.1409899999999999</v>
      </c>
      <c r="K89" s="1">
        <v>3.1166299999999998</v>
      </c>
      <c r="L89" s="1">
        <v>3.0630999999999999</v>
      </c>
      <c r="M89" s="1">
        <v>3.0725699999999998</v>
      </c>
      <c r="N89" s="1">
        <v>3.05755</v>
      </c>
      <c r="O89" s="1">
        <v>3.0402100000000001</v>
      </c>
      <c r="P89" s="1">
        <v>3.0301200000000001</v>
      </c>
      <c r="Q89" s="1">
        <v>3.0109300000000001</v>
      </c>
      <c r="R89" s="1">
        <v>2.99655</v>
      </c>
      <c r="S89" s="1">
        <v>2.98149</v>
      </c>
      <c r="T89" s="1">
        <v>2.9674200000000002</v>
      </c>
      <c r="U89" s="1">
        <v>2.9548299999999998</v>
      </c>
      <c r="V89" s="1">
        <v>2.9450799999999999</v>
      </c>
      <c r="W89" s="1">
        <v>2.9330799999999999</v>
      </c>
      <c r="X89" s="1">
        <v>2.9228800000000001</v>
      </c>
      <c r="Y89" s="1">
        <v>2.9120900000000001</v>
      </c>
      <c r="Z89" s="1">
        <v>2.9028200000000002</v>
      </c>
      <c r="AA89" s="1">
        <v>2.8925000000000001</v>
      </c>
      <c r="AB89" s="1">
        <v>2.88443</v>
      </c>
      <c r="AC89" s="1">
        <v>2.87656</v>
      </c>
      <c r="AD89" s="1">
        <v>2.8668999999999998</v>
      </c>
      <c r="AE89" s="1">
        <v>2.85989</v>
      </c>
      <c r="AF89" s="1">
        <v>2.8521899999999998</v>
      </c>
      <c r="AG89" s="1">
        <v>2.8453499999999998</v>
      </c>
      <c r="AH89" s="1">
        <v>2.8397000000000001</v>
      </c>
      <c r="AI89" s="1">
        <v>2.8361299999999998</v>
      </c>
      <c r="AJ89" s="1">
        <v>2.83142</v>
      </c>
      <c r="AK89" s="1">
        <v>2.82701</v>
      </c>
      <c r="AL89" s="1">
        <v>2.8208600000000001</v>
      </c>
      <c r="AM89" s="1">
        <v>2.81196</v>
      </c>
      <c r="AN89" s="1">
        <v>2.8013599999999999</v>
      </c>
      <c r="AO89" s="1">
        <v>2.79312</v>
      </c>
      <c r="AP89" s="1">
        <v>2.7875100000000002</v>
      </c>
      <c r="AQ89" s="1">
        <v>2.7816399999999999</v>
      </c>
      <c r="AR89" s="1">
        <v>2.7752400000000002</v>
      </c>
      <c r="AS89" s="1">
        <v>2.77027</v>
      </c>
      <c r="AT89" s="1">
        <v>2.7648999999999999</v>
      </c>
      <c r="AU89" s="1">
        <v>2.76139</v>
      </c>
      <c r="AV89" s="1">
        <v>2.7591299999999999</v>
      </c>
      <c r="AW89" s="1">
        <v>2.75386</v>
      </c>
      <c r="AX89" s="1">
        <v>2.7490899999999998</v>
      </c>
      <c r="AY89" s="1">
        <v>2.74654</v>
      </c>
      <c r="AZ89" s="1">
        <v>2.7423799999999998</v>
      </c>
      <c r="BA89" s="1">
        <v>2.7368600000000001</v>
      </c>
      <c r="BB89" s="1">
        <v>2.73292</v>
      </c>
      <c r="BC89" s="1">
        <v>2.73156</v>
      </c>
      <c r="BD89" s="1">
        <v>2.7280500000000001</v>
      </c>
      <c r="BE89" s="1">
        <v>2.7258399999999998</v>
      </c>
      <c r="BF89" s="1">
        <v>2.7244100000000002</v>
      </c>
      <c r="BG89" s="1">
        <v>2.7225899999999998</v>
      </c>
      <c r="BH89" s="1">
        <v>2.71821</v>
      </c>
      <c r="BI89" s="1">
        <v>2.7147899999999998</v>
      </c>
      <c r="BJ89" s="1">
        <v>2.7139600000000002</v>
      </c>
      <c r="BK89" s="1">
        <v>2.7111499999999999</v>
      </c>
      <c r="BL89" s="1">
        <v>2.70939</v>
      </c>
    </row>
    <row r="90" spans="3:64" x14ac:dyDescent="0.25">
      <c r="C90" s="1">
        <v>430</v>
      </c>
      <c r="D90" s="1">
        <v>3.3320699999999999</v>
      </c>
      <c r="E90" s="1">
        <v>3.2917700000000001</v>
      </c>
      <c r="F90" s="1">
        <v>3.2589399999999999</v>
      </c>
      <c r="G90" s="1">
        <v>3.2282099999999998</v>
      </c>
      <c r="H90" s="1">
        <v>3.2012700000000001</v>
      </c>
      <c r="I90" s="1">
        <v>3.16052</v>
      </c>
      <c r="J90" s="1">
        <v>3.1269999999999998</v>
      </c>
      <c r="K90" s="1">
        <v>3.1011000000000002</v>
      </c>
      <c r="L90" s="1">
        <v>3.0749200000000001</v>
      </c>
      <c r="M90" s="1">
        <v>3.0517500000000002</v>
      </c>
      <c r="N90" s="1">
        <v>3.0447700000000002</v>
      </c>
      <c r="O90" s="1">
        <v>3.02461</v>
      </c>
      <c r="P90" s="1">
        <v>3.00875</v>
      </c>
      <c r="Q90" s="1">
        <v>2.9933299999999998</v>
      </c>
      <c r="R90" s="1">
        <v>2.9812599999999998</v>
      </c>
      <c r="S90" s="1">
        <v>2.9669300000000001</v>
      </c>
      <c r="T90" s="1">
        <v>2.9521600000000001</v>
      </c>
      <c r="U90" s="1">
        <v>2.9416000000000002</v>
      </c>
      <c r="V90" s="1">
        <v>2.9293399999999998</v>
      </c>
      <c r="W90" s="1">
        <v>2.9182399999999999</v>
      </c>
      <c r="X90" s="1">
        <v>2.9083800000000002</v>
      </c>
      <c r="Y90" s="1">
        <v>2.8975300000000002</v>
      </c>
      <c r="Z90" s="1">
        <v>2.8861300000000001</v>
      </c>
      <c r="AA90" s="1">
        <v>2.8774899999999999</v>
      </c>
      <c r="AB90" s="1">
        <v>2.86911</v>
      </c>
      <c r="AC90" s="1">
        <v>2.8613400000000002</v>
      </c>
      <c r="AD90" s="1">
        <v>2.8527200000000001</v>
      </c>
      <c r="AE90" s="1">
        <v>2.8463099999999999</v>
      </c>
      <c r="AF90" s="1">
        <v>2.83758</v>
      </c>
      <c r="AG90" s="1">
        <v>2.8299300000000001</v>
      </c>
      <c r="AH90" s="1">
        <v>2.8253300000000001</v>
      </c>
      <c r="AI90" s="1">
        <v>2.8214299999999999</v>
      </c>
      <c r="AJ90" s="1">
        <v>2.8164099999999999</v>
      </c>
      <c r="AK90" s="1">
        <v>2.8115700000000001</v>
      </c>
      <c r="AL90" s="1">
        <v>2.8063899999999999</v>
      </c>
      <c r="AM90" s="1">
        <v>2.79786</v>
      </c>
      <c r="AN90" s="1">
        <v>2.78721</v>
      </c>
      <c r="AO90" s="1">
        <v>2.7776399999999999</v>
      </c>
      <c r="AP90" s="1">
        <v>2.7722799999999999</v>
      </c>
      <c r="AQ90" s="1">
        <v>2.7656700000000001</v>
      </c>
      <c r="AR90" s="1">
        <v>2.7589999999999999</v>
      </c>
      <c r="AS90" s="1">
        <v>2.75509</v>
      </c>
      <c r="AT90" s="1">
        <v>2.7510599999999998</v>
      </c>
      <c r="AU90" s="1">
        <v>2.7475900000000002</v>
      </c>
      <c r="AV90" s="1">
        <v>2.7439800000000001</v>
      </c>
      <c r="AW90" s="1">
        <v>2.7402799999999998</v>
      </c>
      <c r="AX90" s="1">
        <v>2.7353900000000002</v>
      </c>
      <c r="AY90" s="1">
        <v>2.7320500000000001</v>
      </c>
      <c r="AZ90" s="1">
        <v>2.7281200000000001</v>
      </c>
      <c r="BA90" s="1">
        <v>2.7244899999999999</v>
      </c>
      <c r="BB90" s="1">
        <v>2.72187</v>
      </c>
      <c r="BC90" s="1">
        <v>2.71645</v>
      </c>
      <c r="BD90" s="1">
        <v>2.71407</v>
      </c>
      <c r="BE90" s="1">
        <v>2.7107700000000001</v>
      </c>
      <c r="BF90" s="1">
        <v>2.7100399999999998</v>
      </c>
      <c r="BG90" s="1">
        <v>2.7053500000000001</v>
      </c>
      <c r="BH90" s="1">
        <v>2.7014200000000002</v>
      </c>
      <c r="BI90" s="1">
        <v>2.70105</v>
      </c>
      <c r="BJ90" s="1">
        <v>2.69685</v>
      </c>
      <c r="BK90" s="1">
        <v>2.6954400000000001</v>
      </c>
      <c r="BL90" s="1">
        <v>2.69232</v>
      </c>
    </row>
    <row r="91" spans="3:64" x14ac:dyDescent="0.25">
      <c r="C91" s="1">
        <v>435</v>
      </c>
      <c r="D91" s="1">
        <v>3.3211599999999999</v>
      </c>
      <c r="E91" s="1">
        <v>3.2725300000000002</v>
      </c>
      <c r="F91" s="1">
        <v>3.2353000000000001</v>
      </c>
      <c r="G91" s="1">
        <v>3.2075300000000002</v>
      </c>
      <c r="H91" s="1">
        <v>3.1762899999999998</v>
      </c>
      <c r="I91" s="1">
        <v>3.1609400000000001</v>
      </c>
      <c r="J91" s="1">
        <v>3.12642</v>
      </c>
      <c r="K91" s="1">
        <v>3.0939999999999999</v>
      </c>
      <c r="L91" s="1">
        <v>3.0621100000000001</v>
      </c>
      <c r="M91" s="1">
        <v>3.0314299999999998</v>
      </c>
      <c r="N91" s="1">
        <v>3.0284499999999999</v>
      </c>
      <c r="O91" s="1">
        <v>3.0096099999999999</v>
      </c>
      <c r="P91" s="1">
        <v>2.9885199999999998</v>
      </c>
      <c r="Q91" s="1">
        <v>2.9783400000000002</v>
      </c>
      <c r="R91" s="1">
        <v>2.9639500000000001</v>
      </c>
      <c r="S91" s="1">
        <v>2.9482499999999998</v>
      </c>
      <c r="T91" s="1">
        <v>2.93601</v>
      </c>
      <c r="U91" s="1">
        <v>2.9256500000000001</v>
      </c>
      <c r="V91" s="1">
        <v>2.9135800000000001</v>
      </c>
      <c r="W91" s="1">
        <v>2.9011100000000001</v>
      </c>
      <c r="X91" s="1">
        <v>2.8909099999999999</v>
      </c>
      <c r="Y91" s="1">
        <v>2.8825099999999999</v>
      </c>
      <c r="Z91" s="1">
        <v>2.87154</v>
      </c>
      <c r="AA91" s="1">
        <v>2.86212</v>
      </c>
      <c r="AB91" s="1">
        <v>2.8531300000000002</v>
      </c>
      <c r="AC91" s="1">
        <v>2.8453400000000002</v>
      </c>
      <c r="AD91" s="1">
        <v>2.8366199999999999</v>
      </c>
      <c r="AE91" s="1">
        <v>2.8300700000000001</v>
      </c>
      <c r="AF91" s="1">
        <v>2.8222900000000002</v>
      </c>
      <c r="AG91" s="1">
        <v>2.8155399999999999</v>
      </c>
      <c r="AH91" s="1">
        <v>2.8101400000000001</v>
      </c>
      <c r="AI91" s="1">
        <v>2.80606</v>
      </c>
      <c r="AJ91" s="1">
        <v>2.8021799999999999</v>
      </c>
      <c r="AK91" s="1">
        <v>2.7961800000000001</v>
      </c>
      <c r="AL91" s="1">
        <v>2.7914400000000001</v>
      </c>
      <c r="AM91" s="1">
        <v>2.7820399999999998</v>
      </c>
      <c r="AN91" s="1">
        <v>2.7719999999999998</v>
      </c>
      <c r="AO91" s="1">
        <v>2.7639999999999998</v>
      </c>
      <c r="AP91" s="1">
        <v>2.7585099999999998</v>
      </c>
      <c r="AQ91" s="1">
        <v>2.7511999999999999</v>
      </c>
      <c r="AR91" s="1">
        <v>2.7461000000000002</v>
      </c>
      <c r="AS91" s="1">
        <v>2.7415500000000002</v>
      </c>
      <c r="AT91" s="1">
        <v>2.73664</v>
      </c>
      <c r="AU91" s="1">
        <v>2.7325699999999999</v>
      </c>
      <c r="AV91" s="1">
        <v>2.72986</v>
      </c>
      <c r="AW91" s="1">
        <v>2.7252000000000001</v>
      </c>
      <c r="AX91" s="1">
        <v>2.7210399999999999</v>
      </c>
      <c r="AY91" s="1">
        <v>2.7172900000000002</v>
      </c>
      <c r="AZ91" s="1">
        <v>2.7125599999999999</v>
      </c>
      <c r="BA91" s="1">
        <v>2.7070699999999999</v>
      </c>
      <c r="BB91" s="1">
        <v>2.7052800000000001</v>
      </c>
      <c r="BC91" s="1">
        <v>2.7037599999999999</v>
      </c>
      <c r="BD91" s="1">
        <v>2.6975899999999999</v>
      </c>
      <c r="BE91" s="1">
        <v>2.6959599999999999</v>
      </c>
      <c r="BF91" s="1">
        <v>2.6931099999999999</v>
      </c>
      <c r="BG91" s="1">
        <v>2.6906099999999999</v>
      </c>
      <c r="BH91" s="1">
        <v>2.6865700000000001</v>
      </c>
      <c r="BI91" s="1">
        <v>2.6857600000000001</v>
      </c>
      <c r="BJ91" s="1">
        <v>2.6829100000000001</v>
      </c>
      <c r="BK91" s="1">
        <v>2.6812399999999998</v>
      </c>
      <c r="BL91" s="1">
        <v>2.6793800000000001</v>
      </c>
    </row>
    <row r="92" spans="3:64" x14ac:dyDescent="0.25">
      <c r="C92" s="1">
        <v>440</v>
      </c>
      <c r="D92" s="1">
        <v>3.2981600000000002</v>
      </c>
      <c r="E92" s="1">
        <v>3.2573799999999999</v>
      </c>
      <c r="F92" s="1">
        <v>3.22105</v>
      </c>
      <c r="G92" s="1">
        <v>3.19049</v>
      </c>
      <c r="H92" s="1">
        <v>3.1535500000000001</v>
      </c>
      <c r="I92" s="1">
        <v>3.1287500000000001</v>
      </c>
      <c r="J92" s="1">
        <v>3.1178599999999999</v>
      </c>
      <c r="K92" s="1">
        <v>3.0921400000000001</v>
      </c>
      <c r="L92" s="1">
        <v>3.0609999999999999</v>
      </c>
      <c r="M92" s="1">
        <v>3.0279099999999999</v>
      </c>
      <c r="N92" s="1">
        <v>3.0070100000000002</v>
      </c>
      <c r="O92" s="1">
        <v>2.9870800000000002</v>
      </c>
      <c r="P92" s="1">
        <v>2.97349</v>
      </c>
      <c r="Q92" s="1">
        <v>2.96333</v>
      </c>
      <c r="R92" s="1">
        <v>2.9466600000000001</v>
      </c>
      <c r="S92" s="1">
        <v>2.93621</v>
      </c>
      <c r="T92" s="1">
        <v>2.9206799999999999</v>
      </c>
      <c r="U92" s="1">
        <v>2.90821</v>
      </c>
      <c r="V92" s="1">
        <v>2.8998499999999998</v>
      </c>
      <c r="W92" s="1">
        <v>2.88639</v>
      </c>
      <c r="X92" s="1">
        <v>2.8794200000000001</v>
      </c>
      <c r="Y92" s="1">
        <v>2.8660700000000001</v>
      </c>
      <c r="Z92" s="1">
        <v>2.8558500000000002</v>
      </c>
      <c r="AA92" s="1">
        <v>2.8477899999999998</v>
      </c>
      <c r="AB92" s="1">
        <v>2.83785</v>
      </c>
      <c r="AC92" s="1">
        <v>2.8314900000000001</v>
      </c>
      <c r="AD92" s="1">
        <v>2.8227199999999999</v>
      </c>
      <c r="AE92" s="1">
        <v>2.8158400000000001</v>
      </c>
      <c r="AF92" s="1">
        <v>2.8069799999999998</v>
      </c>
      <c r="AG92" s="1">
        <v>2.8012000000000001</v>
      </c>
      <c r="AH92" s="1">
        <v>2.7945899999999999</v>
      </c>
      <c r="AI92" s="1">
        <v>2.7907999999999999</v>
      </c>
      <c r="AJ92" s="1">
        <v>2.7877000000000001</v>
      </c>
      <c r="AK92" s="1">
        <v>2.7825199999999999</v>
      </c>
      <c r="AL92" s="1">
        <v>2.7771699999999999</v>
      </c>
      <c r="AM92" s="1">
        <v>2.7686700000000002</v>
      </c>
      <c r="AN92" s="1">
        <v>2.7573300000000001</v>
      </c>
      <c r="AO92" s="1">
        <v>2.7497500000000001</v>
      </c>
      <c r="AP92" s="1">
        <v>2.7435100000000001</v>
      </c>
      <c r="AQ92" s="1">
        <v>2.7368399999999999</v>
      </c>
      <c r="AR92" s="1">
        <v>2.7311200000000002</v>
      </c>
      <c r="AS92" s="1">
        <v>2.7253099999999999</v>
      </c>
      <c r="AT92" s="1">
        <v>2.7213799999999999</v>
      </c>
      <c r="AU92" s="1">
        <v>2.7187899999999998</v>
      </c>
      <c r="AV92" s="1">
        <v>2.7142400000000002</v>
      </c>
      <c r="AW92" s="1">
        <v>2.7113700000000001</v>
      </c>
      <c r="AX92" s="1">
        <v>2.70703</v>
      </c>
      <c r="AY92" s="1">
        <v>2.7022200000000001</v>
      </c>
      <c r="AZ92" s="1">
        <v>2.6987199999999998</v>
      </c>
      <c r="BA92" s="1">
        <v>2.6934399999999998</v>
      </c>
      <c r="BB92" s="1">
        <v>2.69129</v>
      </c>
      <c r="BC92" s="1">
        <v>2.6863000000000001</v>
      </c>
      <c r="BD92" s="1">
        <v>2.6827800000000002</v>
      </c>
      <c r="BE92" s="1">
        <v>2.6827000000000001</v>
      </c>
      <c r="BF92" s="1">
        <v>2.6808399999999999</v>
      </c>
      <c r="BG92" s="1">
        <v>2.6779799999999998</v>
      </c>
      <c r="BH92" s="1">
        <v>2.6743199999999998</v>
      </c>
      <c r="BI92" s="1">
        <v>2.6710699999999998</v>
      </c>
      <c r="BJ92" s="1">
        <v>2.6706599999999998</v>
      </c>
      <c r="BK92" s="1">
        <v>2.66412</v>
      </c>
      <c r="BL92" s="1">
        <v>2.6635599999999999</v>
      </c>
    </row>
    <row r="93" spans="3:64" x14ac:dyDescent="0.25">
      <c r="C93" s="1">
        <v>445</v>
      </c>
      <c r="D93" s="1">
        <v>3.2821699999999998</v>
      </c>
      <c r="E93" s="1">
        <v>3.24268</v>
      </c>
      <c r="F93" s="1">
        <v>3.2069000000000001</v>
      </c>
      <c r="G93" s="1">
        <v>3.1751999999999998</v>
      </c>
      <c r="H93" s="1">
        <v>3.1359300000000001</v>
      </c>
      <c r="I93" s="1">
        <v>3.11511</v>
      </c>
      <c r="J93" s="1">
        <v>3.1010200000000001</v>
      </c>
      <c r="K93" s="1">
        <v>3.0780599999999998</v>
      </c>
      <c r="L93" s="1">
        <v>3.04494</v>
      </c>
      <c r="M93" s="1">
        <v>3.0249999999999999</v>
      </c>
      <c r="N93" s="1">
        <v>3.00413</v>
      </c>
      <c r="O93" s="1">
        <v>2.9653700000000001</v>
      </c>
      <c r="P93" s="1">
        <v>2.9537399999999998</v>
      </c>
      <c r="Q93" s="1">
        <v>2.9437799999999998</v>
      </c>
      <c r="R93" s="1">
        <v>2.93493</v>
      </c>
      <c r="S93" s="1">
        <v>2.9222000000000001</v>
      </c>
      <c r="T93" s="1">
        <v>2.90524</v>
      </c>
      <c r="U93" s="1">
        <v>2.8952300000000002</v>
      </c>
      <c r="V93" s="1">
        <v>2.8826900000000002</v>
      </c>
      <c r="W93" s="1">
        <v>2.8723900000000002</v>
      </c>
      <c r="X93" s="1">
        <v>2.8620199999999998</v>
      </c>
      <c r="Y93" s="1">
        <v>2.8517000000000001</v>
      </c>
      <c r="Z93" s="1">
        <v>2.8401399999999999</v>
      </c>
      <c r="AA93" s="1">
        <v>2.8324699999999998</v>
      </c>
      <c r="AB93" s="1">
        <v>2.82362</v>
      </c>
      <c r="AC93" s="1">
        <v>2.81609</v>
      </c>
      <c r="AD93" s="1">
        <v>2.8071899999999999</v>
      </c>
      <c r="AE93" s="1">
        <v>2.8005200000000001</v>
      </c>
      <c r="AF93" s="1">
        <v>2.7932100000000002</v>
      </c>
      <c r="AG93" s="1">
        <v>2.7861600000000002</v>
      </c>
      <c r="AH93" s="1">
        <v>2.7791100000000002</v>
      </c>
      <c r="AI93" s="1">
        <v>2.7772999999999999</v>
      </c>
      <c r="AJ93" s="1">
        <v>2.7730800000000002</v>
      </c>
      <c r="AK93" s="1">
        <v>2.7685499999999998</v>
      </c>
      <c r="AL93" s="1">
        <v>2.7627600000000001</v>
      </c>
      <c r="AM93" s="1">
        <v>2.7543799999999998</v>
      </c>
      <c r="AN93" s="1">
        <v>2.7432799999999999</v>
      </c>
      <c r="AO93" s="1">
        <v>2.7342300000000002</v>
      </c>
      <c r="AP93" s="1">
        <v>2.7297600000000002</v>
      </c>
      <c r="AQ93" s="1">
        <v>2.7228699999999999</v>
      </c>
      <c r="AR93" s="1">
        <v>2.7175199999999999</v>
      </c>
      <c r="AS93" s="1">
        <v>2.7110099999999999</v>
      </c>
      <c r="AT93" s="1">
        <v>2.7074500000000001</v>
      </c>
      <c r="AU93" s="1">
        <v>2.7040500000000001</v>
      </c>
      <c r="AV93" s="1">
        <v>2.7001400000000002</v>
      </c>
      <c r="AW93" s="1">
        <v>2.6972900000000002</v>
      </c>
      <c r="AX93" s="1">
        <v>2.6927699999999999</v>
      </c>
      <c r="AY93" s="1">
        <v>2.6876199999999999</v>
      </c>
      <c r="AZ93" s="1">
        <v>2.6830400000000001</v>
      </c>
      <c r="BA93" s="1">
        <v>2.6798899999999999</v>
      </c>
      <c r="BB93" s="1">
        <v>2.6770700000000001</v>
      </c>
      <c r="BC93" s="1">
        <v>2.6739000000000002</v>
      </c>
      <c r="BD93" s="1">
        <v>2.6717200000000001</v>
      </c>
      <c r="BE93" s="1">
        <v>2.6674500000000001</v>
      </c>
      <c r="BF93" s="1">
        <v>2.6654100000000001</v>
      </c>
      <c r="BG93" s="1">
        <v>2.6625399999999999</v>
      </c>
      <c r="BH93" s="1">
        <v>2.65923</v>
      </c>
      <c r="BI93" s="1">
        <v>2.6571500000000001</v>
      </c>
      <c r="BJ93" s="1">
        <v>2.6554099999999998</v>
      </c>
      <c r="BK93" s="1">
        <v>2.6504300000000001</v>
      </c>
      <c r="BL93" s="1">
        <v>2.6492800000000001</v>
      </c>
    </row>
    <row r="94" spans="3:64" x14ac:dyDescent="0.25">
      <c r="C94" s="1">
        <v>450</v>
      </c>
      <c r="D94" s="1">
        <v>3.2675900000000002</v>
      </c>
      <c r="E94" s="1">
        <v>3.22729</v>
      </c>
      <c r="F94" s="1">
        <v>3.1885500000000002</v>
      </c>
      <c r="G94" s="1">
        <v>3.1527099999999999</v>
      </c>
      <c r="H94" s="1">
        <v>3.1184400000000001</v>
      </c>
      <c r="I94" s="1">
        <v>3.0988500000000001</v>
      </c>
      <c r="J94" s="1">
        <v>3.08392</v>
      </c>
      <c r="K94" s="1">
        <v>3.0552000000000001</v>
      </c>
      <c r="L94" s="1">
        <v>3.0380600000000002</v>
      </c>
      <c r="M94" s="1">
        <v>3.0196999999999998</v>
      </c>
      <c r="N94" s="1">
        <v>2.9790000000000001</v>
      </c>
      <c r="O94" s="1">
        <v>2.9622899999999999</v>
      </c>
      <c r="P94" s="1">
        <v>2.9405100000000002</v>
      </c>
      <c r="Q94" s="1">
        <v>2.9176199999999999</v>
      </c>
      <c r="R94" s="1">
        <v>2.91899</v>
      </c>
      <c r="S94" s="1">
        <v>2.90415</v>
      </c>
      <c r="T94" s="1">
        <v>2.8921199999999998</v>
      </c>
      <c r="U94" s="1">
        <v>2.87825</v>
      </c>
      <c r="V94" s="1">
        <v>2.8674300000000001</v>
      </c>
      <c r="W94" s="1">
        <v>2.8544999999999998</v>
      </c>
      <c r="X94" s="1">
        <v>2.8461799999999999</v>
      </c>
      <c r="Y94" s="1">
        <v>2.8361299999999998</v>
      </c>
      <c r="Z94" s="1">
        <v>2.8265899999999999</v>
      </c>
      <c r="AA94" s="1">
        <v>2.8181600000000002</v>
      </c>
      <c r="AB94" s="1">
        <v>2.8090000000000002</v>
      </c>
      <c r="AC94" s="1">
        <v>2.8012999999999999</v>
      </c>
      <c r="AD94" s="1">
        <v>2.7919900000000002</v>
      </c>
      <c r="AE94" s="1">
        <v>2.7849900000000001</v>
      </c>
      <c r="AF94" s="1">
        <v>2.7779500000000001</v>
      </c>
      <c r="AG94" s="1">
        <v>2.7726799999999998</v>
      </c>
      <c r="AH94" s="1">
        <v>2.7655699999999999</v>
      </c>
      <c r="AI94" s="1">
        <v>2.7621600000000002</v>
      </c>
      <c r="AJ94" s="1">
        <v>2.7586599999999999</v>
      </c>
      <c r="AK94" s="1">
        <v>2.7537600000000002</v>
      </c>
      <c r="AL94" s="1">
        <v>2.7485599999999999</v>
      </c>
      <c r="AM94" s="1">
        <v>2.7401300000000002</v>
      </c>
      <c r="AN94" s="1">
        <v>2.7288199999999998</v>
      </c>
      <c r="AO94" s="1">
        <v>2.7206999999999999</v>
      </c>
      <c r="AP94" s="1">
        <v>2.7152400000000001</v>
      </c>
      <c r="AQ94" s="1">
        <v>2.7092299999999998</v>
      </c>
      <c r="AR94" s="1">
        <v>2.70241</v>
      </c>
      <c r="AS94" s="1">
        <v>2.6976300000000002</v>
      </c>
      <c r="AT94" s="1">
        <v>2.69347</v>
      </c>
      <c r="AU94" s="1">
        <v>2.68913</v>
      </c>
      <c r="AV94" s="1">
        <v>2.68587</v>
      </c>
      <c r="AW94" s="1">
        <v>2.6838299999999999</v>
      </c>
      <c r="AX94" s="1">
        <v>2.6781600000000001</v>
      </c>
      <c r="AY94" s="1">
        <v>2.6747100000000001</v>
      </c>
      <c r="AZ94" s="1">
        <v>2.6703000000000001</v>
      </c>
      <c r="BA94" s="1">
        <v>2.6643300000000001</v>
      </c>
      <c r="BB94" s="1">
        <v>2.6607699999999999</v>
      </c>
      <c r="BC94" s="1">
        <v>2.6595499999999999</v>
      </c>
      <c r="BD94" s="1">
        <v>2.6553200000000001</v>
      </c>
      <c r="BE94" s="1">
        <v>2.6547000000000001</v>
      </c>
      <c r="BF94" s="1">
        <v>2.6523699999999999</v>
      </c>
      <c r="BG94" s="1">
        <v>2.6499000000000001</v>
      </c>
      <c r="BH94" s="1">
        <v>2.6471800000000001</v>
      </c>
      <c r="BI94" s="1">
        <v>2.6412300000000002</v>
      </c>
      <c r="BJ94" s="1">
        <v>2.6404899999999998</v>
      </c>
      <c r="BK94" s="1">
        <v>2.6374</v>
      </c>
      <c r="BL94" s="1">
        <v>2.6364000000000001</v>
      </c>
    </row>
    <row r="95" spans="3:64" x14ac:dyDescent="0.25">
      <c r="C95" s="1">
        <v>455</v>
      </c>
      <c r="D95" s="1">
        <v>3.2509299999999999</v>
      </c>
      <c r="E95" s="1">
        <v>3.2105100000000002</v>
      </c>
      <c r="F95" s="1">
        <v>3.16987</v>
      </c>
      <c r="G95" s="1">
        <v>3.13558</v>
      </c>
      <c r="H95" s="1">
        <v>3.1043400000000001</v>
      </c>
      <c r="I95" s="1">
        <v>3.0811000000000002</v>
      </c>
      <c r="J95" s="1">
        <v>3.0607700000000002</v>
      </c>
      <c r="K95" s="1">
        <v>3.0374099999999999</v>
      </c>
      <c r="L95" s="1">
        <v>3.0242399999999998</v>
      </c>
      <c r="M95" s="1">
        <v>3.0173299999999998</v>
      </c>
      <c r="N95" s="1">
        <v>2.9695</v>
      </c>
      <c r="O95" s="1">
        <v>2.9569999999999999</v>
      </c>
      <c r="P95" s="1">
        <v>2.92259</v>
      </c>
      <c r="Q95" s="1">
        <v>2.89872</v>
      </c>
      <c r="R95" s="1">
        <v>2.8982100000000002</v>
      </c>
      <c r="S95" s="1">
        <v>2.88734</v>
      </c>
      <c r="T95" s="1">
        <v>2.8744999999999998</v>
      </c>
      <c r="U95" s="1">
        <v>2.8634300000000001</v>
      </c>
      <c r="V95" s="1">
        <v>2.8527300000000002</v>
      </c>
      <c r="W95" s="1">
        <v>2.8415900000000001</v>
      </c>
      <c r="X95" s="1">
        <v>2.8320400000000001</v>
      </c>
      <c r="Y95" s="1">
        <v>2.82382</v>
      </c>
      <c r="Z95" s="1">
        <v>2.81257</v>
      </c>
      <c r="AA95" s="1">
        <v>2.8017099999999999</v>
      </c>
      <c r="AB95" s="1">
        <v>2.7945600000000002</v>
      </c>
      <c r="AC95" s="1">
        <v>2.7877100000000001</v>
      </c>
      <c r="AD95" s="1">
        <v>2.7770800000000002</v>
      </c>
      <c r="AE95" s="1">
        <v>2.7730600000000001</v>
      </c>
      <c r="AF95" s="1">
        <v>2.7649300000000001</v>
      </c>
      <c r="AG95" s="1">
        <v>2.75759</v>
      </c>
      <c r="AH95" s="1">
        <v>2.7522000000000002</v>
      </c>
      <c r="AI95" s="1">
        <v>2.7478099999999999</v>
      </c>
      <c r="AJ95" s="1">
        <v>2.7454000000000001</v>
      </c>
      <c r="AK95" s="1">
        <v>2.7396099999999999</v>
      </c>
      <c r="AL95" s="1">
        <v>2.7348300000000001</v>
      </c>
      <c r="AM95" s="1">
        <v>2.72675</v>
      </c>
      <c r="AN95" s="1">
        <v>2.7158199999999999</v>
      </c>
      <c r="AO95" s="1">
        <v>2.7063600000000001</v>
      </c>
      <c r="AP95" s="1">
        <v>2.7002299999999999</v>
      </c>
      <c r="AQ95" s="1">
        <v>2.69421</v>
      </c>
      <c r="AR95" s="1">
        <v>2.6886100000000002</v>
      </c>
      <c r="AS95" s="1">
        <v>2.6842600000000001</v>
      </c>
      <c r="AT95" s="1">
        <v>2.6787899999999998</v>
      </c>
      <c r="AU95" s="1">
        <v>2.6750799999999999</v>
      </c>
      <c r="AV95" s="1">
        <v>2.6718600000000001</v>
      </c>
      <c r="AW95" s="1">
        <v>2.66859</v>
      </c>
      <c r="AX95" s="1">
        <v>2.6645699999999999</v>
      </c>
      <c r="AY95" s="1">
        <v>2.6595300000000002</v>
      </c>
      <c r="AZ95" s="1">
        <v>2.6550199999999999</v>
      </c>
      <c r="BA95" s="1">
        <v>2.6523300000000001</v>
      </c>
      <c r="BB95" s="1">
        <v>2.6490499999999999</v>
      </c>
      <c r="BC95" s="1">
        <v>2.6456900000000001</v>
      </c>
      <c r="BD95" s="1">
        <v>2.6422500000000002</v>
      </c>
      <c r="BE95" s="1">
        <v>2.6406499999999999</v>
      </c>
      <c r="BF95" s="1">
        <v>2.6384799999999999</v>
      </c>
      <c r="BG95" s="1">
        <v>2.6343000000000001</v>
      </c>
      <c r="BH95" s="1">
        <v>2.63076</v>
      </c>
      <c r="BI95" s="1">
        <v>2.6328299999999998</v>
      </c>
      <c r="BJ95" s="1">
        <v>2.6277499999999998</v>
      </c>
      <c r="BK95" s="1">
        <v>2.6232600000000001</v>
      </c>
      <c r="BL95" s="1">
        <v>2.62277</v>
      </c>
    </row>
    <row r="96" spans="3:64" x14ac:dyDescent="0.25">
      <c r="C96" s="1">
        <v>460</v>
      </c>
      <c r="D96" s="1">
        <v>3.2357399999999998</v>
      </c>
      <c r="E96" s="1">
        <v>3.1944599999999999</v>
      </c>
      <c r="F96" s="1">
        <v>3.1553800000000001</v>
      </c>
      <c r="G96" s="1">
        <v>3.1194500000000001</v>
      </c>
      <c r="H96" s="1">
        <v>3.08683</v>
      </c>
      <c r="I96" s="1">
        <v>3.0629599999999999</v>
      </c>
      <c r="J96" s="1">
        <v>3.04501</v>
      </c>
      <c r="K96" s="1">
        <v>3.0211000000000001</v>
      </c>
      <c r="L96" s="1">
        <v>3.0043700000000002</v>
      </c>
      <c r="M96" s="1">
        <v>2.9892099999999999</v>
      </c>
      <c r="N96" s="1">
        <v>2.9657499999999999</v>
      </c>
      <c r="O96" s="1">
        <v>2.9411399999999999</v>
      </c>
      <c r="P96" s="1">
        <v>2.9209999999999998</v>
      </c>
      <c r="Q96" s="1">
        <v>2.8974199999999999</v>
      </c>
      <c r="R96" s="1">
        <v>2.8815900000000001</v>
      </c>
      <c r="S96" s="1">
        <v>2.8726699999999998</v>
      </c>
      <c r="T96" s="1">
        <v>2.8631500000000001</v>
      </c>
      <c r="U96" s="1">
        <v>2.8503400000000001</v>
      </c>
      <c r="V96" s="1">
        <v>2.83826</v>
      </c>
      <c r="W96" s="1">
        <v>2.8279999999999998</v>
      </c>
      <c r="X96" s="1">
        <v>2.8149199999999999</v>
      </c>
      <c r="Y96" s="1">
        <v>2.8067600000000001</v>
      </c>
      <c r="Z96" s="1">
        <v>2.7978299999999998</v>
      </c>
      <c r="AA96" s="1">
        <v>2.78756</v>
      </c>
      <c r="AB96" s="1">
        <v>2.7783899999999999</v>
      </c>
      <c r="AC96" s="1">
        <v>2.7722899999999999</v>
      </c>
      <c r="AD96" s="1">
        <v>2.7637999999999998</v>
      </c>
      <c r="AE96" s="1">
        <v>2.7570999999999999</v>
      </c>
      <c r="AF96" s="1">
        <v>2.7504300000000002</v>
      </c>
      <c r="AG96" s="1">
        <v>2.7434799999999999</v>
      </c>
      <c r="AH96" s="1">
        <v>2.7377500000000001</v>
      </c>
      <c r="AI96" s="1">
        <v>2.7345100000000002</v>
      </c>
      <c r="AJ96" s="1">
        <v>2.7310099999999999</v>
      </c>
      <c r="AK96" s="1">
        <v>2.7266300000000001</v>
      </c>
      <c r="AL96" s="1">
        <v>2.7214299999999998</v>
      </c>
      <c r="AM96" s="1">
        <v>2.7129099999999999</v>
      </c>
      <c r="AN96" s="1">
        <v>2.7011599999999998</v>
      </c>
      <c r="AO96" s="1">
        <v>2.6922600000000001</v>
      </c>
      <c r="AP96" s="1">
        <v>2.6871100000000001</v>
      </c>
      <c r="AQ96" s="1">
        <v>2.68032</v>
      </c>
      <c r="AR96" s="1">
        <v>2.6749100000000001</v>
      </c>
      <c r="AS96" s="1">
        <v>2.6698599999999999</v>
      </c>
      <c r="AT96" s="1">
        <v>2.6662599999999999</v>
      </c>
      <c r="AU96" s="1">
        <v>2.6610200000000002</v>
      </c>
      <c r="AV96" s="1">
        <v>2.6578200000000001</v>
      </c>
      <c r="AW96" s="1">
        <v>2.6548799999999999</v>
      </c>
      <c r="AX96" s="1">
        <v>2.6520100000000002</v>
      </c>
      <c r="AY96" s="1">
        <v>2.6464799999999999</v>
      </c>
      <c r="AZ96" s="1">
        <v>2.6420599999999999</v>
      </c>
      <c r="BA96" s="1">
        <v>2.6384799999999999</v>
      </c>
      <c r="BB96" s="1">
        <v>2.6354899999999999</v>
      </c>
      <c r="BC96" s="1">
        <v>2.6314000000000002</v>
      </c>
      <c r="BD96" s="1">
        <v>2.6277400000000002</v>
      </c>
      <c r="BE96" s="1">
        <v>2.6254200000000001</v>
      </c>
      <c r="BF96" s="1">
        <v>2.6241599999999998</v>
      </c>
      <c r="BG96" s="1">
        <v>2.6190500000000001</v>
      </c>
      <c r="BH96" s="1">
        <v>2.6167400000000001</v>
      </c>
      <c r="BI96" s="1">
        <v>2.6153300000000002</v>
      </c>
      <c r="BJ96" s="1">
        <v>2.6119400000000002</v>
      </c>
      <c r="BK96" s="1">
        <v>2.6096400000000002</v>
      </c>
      <c r="BL96" s="1">
        <v>2.60894</v>
      </c>
    </row>
    <row r="97" spans="3:64" x14ac:dyDescent="0.25">
      <c r="C97" s="1">
        <v>465</v>
      </c>
      <c r="D97" s="1">
        <v>3.2185800000000002</v>
      </c>
      <c r="E97" s="1">
        <v>3.1801699999999999</v>
      </c>
      <c r="F97" s="1">
        <v>3.13923</v>
      </c>
      <c r="G97" s="1">
        <v>3.1041500000000002</v>
      </c>
      <c r="H97" s="1">
        <v>3.07063</v>
      </c>
      <c r="I97" s="1">
        <v>3.0499000000000001</v>
      </c>
      <c r="J97" s="1">
        <v>3.0282900000000001</v>
      </c>
      <c r="K97" s="1">
        <v>3.0070199999999998</v>
      </c>
      <c r="L97" s="1">
        <v>2.9879799999999999</v>
      </c>
      <c r="M97" s="1">
        <v>2.9704700000000002</v>
      </c>
      <c r="N97" s="1">
        <v>2.9429699999999999</v>
      </c>
      <c r="O97" s="1">
        <v>2.9341499999999998</v>
      </c>
      <c r="P97" s="1">
        <v>2.9156499999999999</v>
      </c>
      <c r="Q97" s="1">
        <v>2.883</v>
      </c>
      <c r="R97" s="1">
        <v>2.8816000000000002</v>
      </c>
      <c r="S97" s="1">
        <v>2.85642</v>
      </c>
      <c r="T97" s="1">
        <v>2.8439999999999999</v>
      </c>
      <c r="U97" s="1">
        <v>2.8361999999999998</v>
      </c>
      <c r="V97" s="1">
        <v>2.8226</v>
      </c>
      <c r="W97" s="1">
        <v>2.8104499999999999</v>
      </c>
      <c r="X97" s="1">
        <v>2.8033700000000001</v>
      </c>
      <c r="Y97" s="1">
        <v>2.7940399999999999</v>
      </c>
      <c r="Z97" s="1">
        <v>2.7826399999999998</v>
      </c>
      <c r="AA97" s="1">
        <v>2.7733400000000001</v>
      </c>
      <c r="AB97" s="1">
        <v>2.7660100000000001</v>
      </c>
      <c r="AC97" s="1">
        <v>2.75603</v>
      </c>
      <c r="AD97" s="1">
        <v>2.7490899999999998</v>
      </c>
      <c r="AE97" s="1">
        <v>2.7435700000000001</v>
      </c>
      <c r="AF97" s="1">
        <v>2.7363900000000001</v>
      </c>
      <c r="AG97" s="1">
        <v>2.7296</v>
      </c>
      <c r="AH97" s="1">
        <v>2.7242899999999999</v>
      </c>
      <c r="AI97" s="1">
        <v>2.7203499999999998</v>
      </c>
      <c r="AJ97" s="1">
        <v>2.7176200000000001</v>
      </c>
      <c r="AK97" s="1">
        <v>2.7132000000000001</v>
      </c>
      <c r="AL97" s="1">
        <v>2.7073800000000001</v>
      </c>
      <c r="AM97" s="1">
        <v>2.6984599999999999</v>
      </c>
      <c r="AN97" s="1">
        <v>2.6867299999999998</v>
      </c>
      <c r="AO97" s="1">
        <v>2.6777899999999999</v>
      </c>
      <c r="AP97" s="1">
        <v>2.6745000000000001</v>
      </c>
      <c r="AQ97" s="1">
        <v>2.6670500000000001</v>
      </c>
      <c r="AR97" s="1">
        <v>2.6621899999999998</v>
      </c>
      <c r="AS97" s="1">
        <v>2.6572</v>
      </c>
      <c r="AT97" s="1">
        <v>2.6516600000000001</v>
      </c>
      <c r="AU97" s="1">
        <v>2.6474799999999998</v>
      </c>
      <c r="AV97" s="1">
        <v>2.6447699999999998</v>
      </c>
      <c r="AW97" s="1">
        <v>2.6426699999999999</v>
      </c>
      <c r="AX97" s="1">
        <v>2.6367799999999999</v>
      </c>
      <c r="AY97" s="1">
        <v>2.6334900000000001</v>
      </c>
      <c r="AZ97" s="1">
        <v>2.6278899999999998</v>
      </c>
      <c r="BA97" s="1">
        <v>2.6246299999999998</v>
      </c>
      <c r="BB97" s="1">
        <v>2.6213899999999999</v>
      </c>
      <c r="BC97" s="1">
        <v>2.6185700000000001</v>
      </c>
      <c r="BD97" s="1">
        <v>2.6145499999999999</v>
      </c>
      <c r="BE97" s="1">
        <v>2.6121400000000001</v>
      </c>
      <c r="BF97" s="1">
        <v>2.6114299999999999</v>
      </c>
      <c r="BG97" s="1">
        <v>2.6069200000000001</v>
      </c>
      <c r="BH97" s="1">
        <v>2.60446</v>
      </c>
      <c r="BI97" s="1">
        <v>2.60222</v>
      </c>
      <c r="BJ97" s="1">
        <v>2.60059</v>
      </c>
      <c r="BK97" s="1">
        <v>2.5977700000000001</v>
      </c>
      <c r="BL97" s="1">
        <v>2.5964499999999999</v>
      </c>
    </row>
    <row r="98" spans="3:64" x14ac:dyDescent="0.25">
      <c r="C98" s="1">
        <v>470</v>
      </c>
      <c r="D98" s="1">
        <v>3.20242</v>
      </c>
      <c r="E98" s="1">
        <v>3.1622499999999998</v>
      </c>
      <c r="F98" s="1">
        <v>3.1233399999999998</v>
      </c>
      <c r="G98" s="1">
        <v>3.0900799999999999</v>
      </c>
      <c r="H98" s="1">
        <v>3.0555500000000002</v>
      </c>
      <c r="I98" s="1">
        <v>3.03301</v>
      </c>
      <c r="J98" s="1">
        <v>3.0124200000000001</v>
      </c>
      <c r="K98" s="1">
        <v>2.9925199999999998</v>
      </c>
      <c r="L98" s="1">
        <v>2.9737300000000002</v>
      </c>
      <c r="M98" s="1">
        <v>2.9552999999999998</v>
      </c>
      <c r="N98" s="1">
        <v>2.9292099999999999</v>
      </c>
      <c r="O98" s="1">
        <v>2.91472</v>
      </c>
      <c r="P98" s="1">
        <v>2.9009</v>
      </c>
      <c r="Q98" s="1">
        <v>2.8797299999999999</v>
      </c>
      <c r="R98" s="1">
        <v>2.8620000000000001</v>
      </c>
      <c r="S98" s="1">
        <v>2.8526600000000002</v>
      </c>
      <c r="T98" s="1">
        <v>2.8399299999999998</v>
      </c>
      <c r="U98" s="1">
        <v>2.8166199999999999</v>
      </c>
      <c r="V98" s="1">
        <v>2.8057799999999999</v>
      </c>
      <c r="W98" s="1">
        <v>2.7955000000000001</v>
      </c>
      <c r="X98" s="1">
        <v>2.7888199999999999</v>
      </c>
      <c r="Y98" s="1">
        <v>2.77813</v>
      </c>
      <c r="Z98" s="1">
        <v>2.7713199999999998</v>
      </c>
      <c r="AA98" s="1">
        <v>2.7599900000000002</v>
      </c>
      <c r="AB98" s="1">
        <v>2.7491599999999998</v>
      </c>
      <c r="AC98" s="1">
        <v>2.74471</v>
      </c>
      <c r="AD98" s="1">
        <v>2.73638</v>
      </c>
      <c r="AE98" s="1">
        <v>2.73007</v>
      </c>
      <c r="AF98" s="1">
        <v>2.7225799999999998</v>
      </c>
      <c r="AG98" s="1">
        <v>2.7149999999999999</v>
      </c>
      <c r="AH98" s="1">
        <v>2.7103199999999998</v>
      </c>
      <c r="AI98" s="1">
        <v>2.7067100000000002</v>
      </c>
      <c r="AJ98" s="1">
        <v>2.70357</v>
      </c>
      <c r="AK98" s="1">
        <v>2.7001200000000001</v>
      </c>
      <c r="AL98" s="1">
        <v>2.6936100000000001</v>
      </c>
      <c r="AM98" s="1">
        <v>2.6859700000000002</v>
      </c>
      <c r="AN98" s="1">
        <v>2.6740900000000001</v>
      </c>
      <c r="AO98" s="1">
        <v>2.6651600000000002</v>
      </c>
      <c r="AP98" s="1">
        <v>2.6603400000000001</v>
      </c>
      <c r="AQ98" s="1">
        <v>2.6539299999999999</v>
      </c>
      <c r="AR98" s="1">
        <v>2.6469399999999998</v>
      </c>
      <c r="AS98" s="1">
        <v>2.64438</v>
      </c>
      <c r="AT98" s="1">
        <v>2.6393900000000001</v>
      </c>
      <c r="AU98" s="1">
        <v>2.6349999999999998</v>
      </c>
      <c r="AV98" s="1">
        <v>2.6321599999999998</v>
      </c>
      <c r="AW98" s="1">
        <v>2.6282700000000001</v>
      </c>
      <c r="AX98" s="1">
        <v>2.6239300000000001</v>
      </c>
      <c r="AY98" s="1">
        <v>2.6190799999999999</v>
      </c>
      <c r="AZ98" s="1">
        <v>2.6152899999999999</v>
      </c>
      <c r="BA98" s="1">
        <v>2.6116600000000001</v>
      </c>
      <c r="BB98" s="1">
        <v>2.60921</v>
      </c>
      <c r="BC98" s="1">
        <v>2.6040999999999999</v>
      </c>
      <c r="BD98" s="1">
        <v>2.6037499999999998</v>
      </c>
      <c r="BE98" s="1">
        <v>2.6008800000000001</v>
      </c>
      <c r="BF98" s="1">
        <v>2.5975700000000002</v>
      </c>
      <c r="BG98" s="1">
        <v>2.5940099999999999</v>
      </c>
      <c r="BH98" s="1">
        <v>2.5928300000000002</v>
      </c>
      <c r="BI98" s="1">
        <v>2.58941</v>
      </c>
      <c r="BJ98" s="1">
        <v>2.5869200000000001</v>
      </c>
      <c r="BK98" s="1">
        <v>2.5834100000000002</v>
      </c>
      <c r="BL98" s="1">
        <v>2.5832899999999999</v>
      </c>
    </row>
    <row r="99" spans="3:64" x14ac:dyDescent="0.25">
      <c r="C99" s="1">
        <v>475</v>
      </c>
      <c r="D99" s="1">
        <v>3.18763</v>
      </c>
      <c r="E99" s="1">
        <v>3.14737</v>
      </c>
      <c r="F99" s="1">
        <v>3.1093299999999999</v>
      </c>
      <c r="G99" s="1">
        <v>3.0726900000000001</v>
      </c>
      <c r="H99" s="1">
        <v>3.04121</v>
      </c>
      <c r="I99" s="1">
        <v>3.0184899999999999</v>
      </c>
      <c r="J99" s="1">
        <v>2.99804</v>
      </c>
      <c r="K99" s="1">
        <v>2.97539</v>
      </c>
      <c r="L99" s="1">
        <v>2.9568400000000001</v>
      </c>
      <c r="M99" s="1">
        <v>2.9386399999999999</v>
      </c>
      <c r="N99" s="1">
        <v>2.9165700000000001</v>
      </c>
      <c r="O99" s="1">
        <v>2.9042400000000002</v>
      </c>
      <c r="P99" s="1">
        <v>2.8940000000000001</v>
      </c>
      <c r="Q99" s="1">
        <v>2.8805000000000001</v>
      </c>
      <c r="R99" s="1">
        <v>2.8557899999999998</v>
      </c>
      <c r="S99" s="1">
        <v>2.8439999999999999</v>
      </c>
      <c r="T99" s="1">
        <v>2.8025000000000002</v>
      </c>
      <c r="U99" s="1">
        <v>2.7838799999999999</v>
      </c>
      <c r="V99" s="1">
        <v>2.78816</v>
      </c>
      <c r="W99" s="1">
        <v>2.7796599999999998</v>
      </c>
      <c r="X99" s="1">
        <v>2.7747000000000002</v>
      </c>
      <c r="Y99" s="1">
        <v>2.7625199999999999</v>
      </c>
      <c r="Z99" s="1">
        <v>2.7563499999999999</v>
      </c>
      <c r="AA99" s="1">
        <v>2.7445400000000002</v>
      </c>
      <c r="AB99" s="1">
        <v>2.7389100000000002</v>
      </c>
      <c r="AC99" s="1">
        <v>2.7312099999999999</v>
      </c>
      <c r="AD99" s="1">
        <v>2.7211400000000001</v>
      </c>
      <c r="AE99" s="1">
        <v>2.7160600000000001</v>
      </c>
      <c r="AF99" s="1">
        <v>2.7080099999999998</v>
      </c>
      <c r="AG99" s="1">
        <v>2.7015799999999999</v>
      </c>
      <c r="AH99" s="1">
        <v>2.69584</v>
      </c>
      <c r="AI99" s="1">
        <v>2.6936300000000002</v>
      </c>
      <c r="AJ99" s="1">
        <v>2.6890499999999999</v>
      </c>
      <c r="AK99" s="1">
        <v>2.6856800000000001</v>
      </c>
      <c r="AL99" s="1">
        <v>2.68052</v>
      </c>
      <c r="AM99" s="1">
        <v>2.6726700000000001</v>
      </c>
      <c r="AN99" s="1">
        <v>2.66107</v>
      </c>
      <c r="AO99" s="1">
        <v>2.6518299999999999</v>
      </c>
      <c r="AP99" s="1">
        <v>2.6463000000000001</v>
      </c>
      <c r="AQ99" s="1">
        <v>2.6406100000000001</v>
      </c>
      <c r="AR99" s="1">
        <v>2.6349200000000002</v>
      </c>
      <c r="AS99" s="1">
        <v>2.6307200000000002</v>
      </c>
      <c r="AT99" s="1">
        <v>2.6263299999999998</v>
      </c>
      <c r="AU99" s="1">
        <v>2.6222300000000001</v>
      </c>
      <c r="AV99" s="1">
        <v>2.61842</v>
      </c>
      <c r="AW99" s="1">
        <v>2.61646</v>
      </c>
      <c r="AX99" s="1">
        <v>2.6101800000000002</v>
      </c>
      <c r="AY99" s="1">
        <v>2.6066099999999999</v>
      </c>
      <c r="AZ99" s="1">
        <v>2.60195</v>
      </c>
      <c r="BA99" s="1">
        <v>2.5988099999999998</v>
      </c>
      <c r="BB99" s="1">
        <v>2.59599</v>
      </c>
      <c r="BC99" s="1">
        <v>2.59293</v>
      </c>
      <c r="BD99" s="1">
        <v>2.5882299999999998</v>
      </c>
      <c r="BE99" s="1">
        <v>2.5874199999999998</v>
      </c>
      <c r="BF99" s="1">
        <v>2.5848200000000001</v>
      </c>
      <c r="BG99" s="1">
        <v>2.58277</v>
      </c>
      <c r="BH99" s="1">
        <v>2.5797500000000002</v>
      </c>
      <c r="BI99" s="1">
        <v>2.5746799999999999</v>
      </c>
      <c r="BJ99" s="1">
        <v>2.5741999999999998</v>
      </c>
      <c r="BK99" s="1">
        <v>2.5708799999999998</v>
      </c>
      <c r="BL99" s="1">
        <v>2.5714199999999998</v>
      </c>
    </row>
    <row r="100" spans="3:64" x14ac:dyDescent="0.25">
      <c r="C100" s="1">
        <v>480</v>
      </c>
      <c r="D100" s="1">
        <v>3.1743199999999998</v>
      </c>
      <c r="E100" s="1">
        <v>3.1333099999999998</v>
      </c>
      <c r="F100" s="1">
        <v>3.09443</v>
      </c>
      <c r="G100" s="1">
        <v>3.0578099999999999</v>
      </c>
      <c r="H100" s="1">
        <v>3.02515</v>
      </c>
      <c r="I100" s="1">
        <v>3.0040900000000001</v>
      </c>
      <c r="J100" s="1">
        <v>2.98387</v>
      </c>
      <c r="K100" s="1">
        <v>2.96211</v>
      </c>
      <c r="L100" s="1">
        <v>2.94482</v>
      </c>
      <c r="M100" s="1">
        <v>2.9205999999999999</v>
      </c>
      <c r="N100" s="1">
        <v>2.9010799999999999</v>
      </c>
      <c r="O100" s="1">
        <v>2.8848500000000001</v>
      </c>
      <c r="P100" s="1">
        <v>2.8747699999999998</v>
      </c>
      <c r="Q100" s="1">
        <v>2.85833</v>
      </c>
      <c r="R100" s="1">
        <v>2.8505199999999999</v>
      </c>
      <c r="S100" s="1">
        <v>2.83345</v>
      </c>
      <c r="T100" s="1">
        <v>2.7989999999999999</v>
      </c>
      <c r="U100" s="1">
        <v>2.7883499999999999</v>
      </c>
      <c r="V100" s="1">
        <v>2.7735099999999999</v>
      </c>
      <c r="W100" s="1">
        <v>2.7565200000000001</v>
      </c>
      <c r="X100" s="1">
        <v>2.7598199999999999</v>
      </c>
      <c r="Y100" s="1">
        <v>2.7500499999999999</v>
      </c>
      <c r="Z100" s="1">
        <v>2.74091</v>
      </c>
      <c r="AA100" s="1">
        <v>2.7309899999999998</v>
      </c>
      <c r="AB100" s="1">
        <v>2.7234799999999999</v>
      </c>
      <c r="AC100" s="1">
        <v>2.714</v>
      </c>
      <c r="AD100" s="1">
        <v>2.7087699999999999</v>
      </c>
      <c r="AE100" s="1">
        <v>2.7021700000000002</v>
      </c>
      <c r="AF100" s="1">
        <v>2.69475</v>
      </c>
      <c r="AG100" s="1">
        <v>2.6888700000000001</v>
      </c>
      <c r="AH100" s="1">
        <v>2.6825600000000001</v>
      </c>
      <c r="AI100" s="1">
        <v>2.6791700000000001</v>
      </c>
      <c r="AJ100" s="1">
        <v>2.6764899999999998</v>
      </c>
      <c r="AK100" s="1">
        <v>2.6730499999999999</v>
      </c>
      <c r="AL100" s="1">
        <v>2.6680700000000002</v>
      </c>
      <c r="AM100" s="1">
        <v>2.6582499999999998</v>
      </c>
      <c r="AN100" s="1">
        <v>2.6483099999999999</v>
      </c>
      <c r="AO100" s="1">
        <v>2.6400600000000001</v>
      </c>
      <c r="AP100" s="1">
        <v>2.6331699999999998</v>
      </c>
      <c r="AQ100" s="1">
        <v>2.6280700000000001</v>
      </c>
      <c r="AR100" s="1">
        <v>2.6222099999999999</v>
      </c>
      <c r="AS100" s="1">
        <v>2.61741</v>
      </c>
      <c r="AT100" s="1">
        <v>2.61239</v>
      </c>
      <c r="AU100" s="1">
        <v>2.6087400000000001</v>
      </c>
      <c r="AV100" s="1">
        <v>2.6045699999999998</v>
      </c>
      <c r="AW100" s="1">
        <v>2.6033300000000001</v>
      </c>
      <c r="AX100" s="1">
        <v>2.5990700000000002</v>
      </c>
      <c r="AY100" s="1">
        <v>2.59382</v>
      </c>
      <c r="AZ100" s="1">
        <v>2.59002</v>
      </c>
      <c r="BA100" s="1">
        <v>2.5857999999999999</v>
      </c>
      <c r="BB100" s="1">
        <v>2.5832999999999999</v>
      </c>
      <c r="BC100" s="1">
        <v>2.5794899999999998</v>
      </c>
      <c r="BD100" s="1">
        <v>2.5783700000000001</v>
      </c>
      <c r="BE100" s="1">
        <v>2.5733799999999998</v>
      </c>
      <c r="BF100" s="1">
        <v>2.5716899999999998</v>
      </c>
      <c r="BG100" s="1">
        <v>2.56717</v>
      </c>
      <c r="BH100" s="1">
        <v>2.5639500000000002</v>
      </c>
      <c r="BI100" s="1">
        <v>2.5626799999999998</v>
      </c>
      <c r="BJ100" s="1">
        <v>2.5603600000000002</v>
      </c>
      <c r="BK100" s="1">
        <v>2.5587900000000001</v>
      </c>
      <c r="BL100" s="1">
        <v>2.5582699999999998</v>
      </c>
    </row>
    <row r="101" spans="3:64" x14ac:dyDescent="0.25">
      <c r="C101" s="1">
        <v>485</v>
      </c>
      <c r="D101" s="1">
        <v>3.1583100000000002</v>
      </c>
      <c r="E101" s="1">
        <v>3.1175899999999999</v>
      </c>
      <c r="F101" s="1">
        <v>3.0778300000000001</v>
      </c>
      <c r="G101" s="1">
        <v>3.04358</v>
      </c>
      <c r="H101" s="1">
        <v>3.0122</v>
      </c>
      <c r="I101" s="1">
        <v>2.9887800000000002</v>
      </c>
      <c r="J101" s="1">
        <v>2.97119</v>
      </c>
      <c r="K101" s="1">
        <v>2.9457100000000001</v>
      </c>
      <c r="L101" s="1">
        <v>2.9272300000000002</v>
      </c>
      <c r="M101" s="1">
        <v>2.9077600000000001</v>
      </c>
      <c r="N101" s="1">
        <v>2.88794</v>
      </c>
      <c r="O101" s="1">
        <v>2.87344</v>
      </c>
      <c r="P101" s="1">
        <v>2.8583400000000001</v>
      </c>
      <c r="Q101" s="1">
        <v>2.8361700000000001</v>
      </c>
      <c r="R101" s="1">
        <v>2.8340900000000002</v>
      </c>
      <c r="S101" s="1">
        <v>2.8256999999999999</v>
      </c>
      <c r="T101" s="1">
        <v>2.7950599999999999</v>
      </c>
      <c r="U101" s="1">
        <v>2.7719999999999998</v>
      </c>
      <c r="V101" s="1">
        <v>2.7692399999999999</v>
      </c>
      <c r="W101" s="1">
        <v>2.74722</v>
      </c>
      <c r="X101" s="1">
        <v>2.74356</v>
      </c>
      <c r="Y101" s="1">
        <v>2.7368399999999999</v>
      </c>
      <c r="Z101" s="1">
        <v>2.7260300000000002</v>
      </c>
      <c r="AA101" s="1">
        <v>2.7169400000000001</v>
      </c>
      <c r="AB101" s="1">
        <v>2.70892</v>
      </c>
      <c r="AC101" s="1">
        <v>2.7039900000000001</v>
      </c>
      <c r="AD101" s="1">
        <v>2.69659</v>
      </c>
      <c r="AE101" s="1">
        <v>2.68859</v>
      </c>
      <c r="AF101" s="1">
        <v>2.6798999999999999</v>
      </c>
      <c r="AG101" s="1">
        <v>2.6745299999999999</v>
      </c>
      <c r="AH101" s="1">
        <v>2.6692999999999998</v>
      </c>
      <c r="AI101" s="1">
        <v>2.6662400000000002</v>
      </c>
      <c r="AJ101" s="1">
        <v>2.6639900000000001</v>
      </c>
      <c r="AK101" s="1">
        <v>2.65985</v>
      </c>
      <c r="AL101" s="1">
        <v>2.65463</v>
      </c>
      <c r="AM101" s="1">
        <v>2.64608</v>
      </c>
      <c r="AN101" s="1">
        <v>2.63442</v>
      </c>
      <c r="AO101" s="1">
        <v>2.6254400000000002</v>
      </c>
      <c r="AP101" s="1">
        <v>2.6198700000000001</v>
      </c>
      <c r="AQ101" s="1">
        <v>2.6144099999999999</v>
      </c>
      <c r="AR101" s="1">
        <v>2.6092399999999998</v>
      </c>
      <c r="AS101" s="1">
        <v>2.6043099999999999</v>
      </c>
      <c r="AT101" s="1">
        <v>2.6002900000000002</v>
      </c>
      <c r="AU101" s="1">
        <v>2.5963799999999999</v>
      </c>
      <c r="AV101" s="1">
        <v>2.59239</v>
      </c>
      <c r="AW101" s="1">
        <v>2.5891700000000002</v>
      </c>
      <c r="AX101" s="1">
        <v>2.5841500000000002</v>
      </c>
      <c r="AY101" s="1">
        <v>2.58196</v>
      </c>
      <c r="AZ101" s="1">
        <v>2.5756399999999999</v>
      </c>
      <c r="BA101" s="1">
        <v>2.5737800000000002</v>
      </c>
      <c r="BB101" s="1">
        <v>2.57185</v>
      </c>
      <c r="BC101" s="1">
        <v>2.5675500000000002</v>
      </c>
      <c r="BD101" s="1">
        <v>2.5643699999999998</v>
      </c>
      <c r="BE101" s="1">
        <v>2.5610599999999999</v>
      </c>
      <c r="BF101" s="1">
        <v>2.5594199999999998</v>
      </c>
      <c r="BG101" s="1">
        <v>2.55619</v>
      </c>
      <c r="BH101" s="1">
        <v>2.5516700000000001</v>
      </c>
      <c r="BI101" s="1">
        <v>2.5501499999999999</v>
      </c>
      <c r="BJ101" s="1">
        <v>2.5488499999999998</v>
      </c>
      <c r="BK101" s="1">
        <v>2.5445000000000002</v>
      </c>
      <c r="BL101" s="1">
        <v>2.5449199999999998</v>
      </c>
    </row>
    <row r="102" spans="3:64" x14ac:dyDescent="0.25">
      <c r="C102" s="1">
        <v>490</v>
      </c>
      <c r="D102" s="1">
        <v>3.14194</v>
      </c>
      <c r="E102" s="1">
        <v>3.10284</v>
      </c>
      <c r="F102" s="1">
        <v>3.0644300000000002</v>
      </c>
      <c r="G102" s="1">
        <v>3.0285899999999999</v>
      </c>
      <c r="H102" s="1">
        <v>2.9971000000000001</v>
      </c>
      <c r="I102" s="1">
        <v>2.9753699999999998</v>
      </c>
      <c r="J102" s="1">
        <v>2.95581</v>
      </c>
      <c r="K102" s="1">
        <v>2.93309</v>
      </c>
      <c r="L102" s="1">
        <v>2.91405</v>
      </c>
      <c r="M102" s="1">
        <v>2.89317</v>
      </c>
      <c r="N102" s="1">
        <v>2.8736199999999998</v>
      </c>
      <c r="O102" s="1">
        <v>2.8601999999999999</v>
      </c>
      <c r="P102" s="1">
        <v>2.8435100000000002</v>
      </c>
      <c r="Q102" s="1">
        <v>2.8290099999999998</v>
      </c>
      <c r="R102" s="1">
        <v>2.80952</v>
      </c>
      <c r="S102" s="1">
        <v>2.8028400000000002</v>
      </c>
      <c r="T102" s="1">
        <v>2.78816</v>
      </c>
      <c r="U102" s="1">
        <v>2.7708699999999999</v>
      </c>
      <c r="V102" s="1">
        <v>2.7639999999999998</v>
      </c>
      <c r="W102" s="1">
        <v>2.7378999999999998</v>
      </c>
      <c r="X102" s="1">
        <v>2.71956</v>
      </c>
      <c r="Y102" s="1">
        <v>2.7225700000000002</v>
      </c>
      <c r="Z102" s="1">
        <v>2.70886</v>
      </c>
      <c r="AA102" s="1">
        <v>2.7002799999999998</v>
      </c>
      <c r="AB102" s="1">
        <v>2.6940200000000001</v>
      </c>
      <c r="AC102" s="1">
        <v>2.6866400000000001</v>
      </c>
      <c r="AD102" s="1">
        <v>2.68221</v>
      </c>
      <c r="AE102" s="1">
        <v>2.67645</v>
      </c>
      <c r="AF102" s="1">
        <v>2.6655000000000002</v>
      </c>
      <c r="AG102" s="1">
        <v>2.6615500000000001</v>
      </c>
      <c r="AH102" s="1">
        <v>2.6562600000000001</v>
      </c>
      <c r="AI102" s="1">
        <v>2.6525500000000002</v>
      </c>
      <c r="AJ102" s="1">
        <v>2.6511499999999999</v>
      </c>
      <c r="AK102" s="1">
        <v>2.6461000000000001</v>
      </c>
      <c r="AL102" s="1">
        <v>2.6415299999999999</v>
      </c>
      <c r="AM102" s="1">
        <v>2.6327699999999998</v>
      </c>
      <c r="AN102" s="1">
        <v>2.62229</v>
      </c>
      <c r="AO102" s="1">
        <v>2.6126900000000002</v>
      </c>
      <c r="AP102" s="1">
        <v>2.6059999999999999</v>
      </c>
      <c r="AQ102" s="1">
        <v>2.6028199999999999</v>
      </c>
      <c r="AR102" s="1">
        <v>2.59735</v>
      </c>
      <c r="AS102" s="1">
        <v>2.5929199999999999</v>
      </c>
      <c r="AT102" s="1">
        <v>2.5886800000000001</v>
      </c>
      <c r="AU102" s="1">
        <v>2.5827900000000001</v>
      </c>
      <c r="AV102" s="1">
        <v>2.5805199999999999</v>
      </c>
      <c r="AW102" s="1">
        <v>2.5775299999999999</v>
      </c>
      <c r="AX102" s="1">
        <v>2.5725699999999998</v>
      </c>
      <c r="AY102" s="1">
        <v>2.56819</v>
      </c>
      <c r="AZ102" s="1">
        <v>2.5636899999999998</v>
      </c>
      <c r="BA102" s="1">
        <v>2.5613299999999999</v>
      </c>
      <c r="BB102" s="1">
        <v>2.55741</v>
      </c>
      <c r="BC102" s="1">
        <v>2.5560200000000002</v>
      </c>
      <c r="BD102" s="1">
        <v>2.5522100000000001</v>
      </c>
      <c r="BE102" s="1">
        <v>2.5497299999999998</v>
      </c>
      <c r="BF102" s="1">
        <v>2.54508</v>
      </c>
      <c r="BG102" s="1">
        <v>2.5434199999999998</v>
      </c>
      <c r="BH102" s="1">
        <v>2.5401400000000001</v>
      </c>
      <c r="BI102" s="1">
        <v>2.53803</v>
      </c>
      <c r="BJ102" s="1">
        <v>2.5350299999999999</v>
      </c>
      <c r="BK102" s="1">
        <v>2.53241</v>
      </c>
      <c r="BL102" s="1">
        <v>2.5312700000000001</v>
      </c>
    </row>
    <row r="103" spans="3:64" x14ac:dyDescent="0.25">
      <c r="C103" s="1">
        <v>495</v>
      </c>
      <c r="D103" s="1">
        <v>3.1282000000000001</v>
      </c>
      <c r="E103" s="1">
        <v>3.0891700000000002</v>
      </c>
      <c r="F103" s="1">
        <v>3.0496099999999999</v>
      </c>
      <c r="G103" s="1">
        <v>3.0158700000000001</v>
      </c>
      <c r="H103" s="1">
        <v>2.9831300000000001</v>
      </c>
      <c r="I103" s="1">
        <v>2.9622199999999999</v>
      </c>
      <c r="J103" s="1">
        <v>2.9411299999999998</v>
      </c>
      <c r="K103" s="1">
        <v>2.9185699999999999</v>
      </c>
      <c r="L103" s="1">
        <v>2.8984700000000001</v>
      </c>
      <c r="M103" s="1">
        <v>2.88028</v>
      </c>
      <c r="N103" s="1">
        <v>2.8596699999999999</v>
      </c>
      <c r="O103" s="1">
        <v>2.84476</v>
      </c>
      <c r="P103" s="1">
        <v>2.8294600000000001</v>
      </c>
      <c r="Q103" s="1">
        <v>2.81033</v>
      </c>
      <c r="R103" s="1">
        <v>2.7984399999999998</v>
      </c>
      <c r="S103" s="1">
        <v>2.78633</v>
      </c>
      <c r="T103" s="1">
        <v>2.7771300000000001</v>
      </c>
      <c r="U103" s="1">
        <v>2.7628599999999999</v>
      </c>
      <c r="V103" s="1">
        <v>2.7561599999999999</v>
      </c>
      <c r="W103" s="1">
        <v>2.7360000000000002</v>
      </c>
      <c r="X103" s="1">
        <v>2.7148699999999999</v>
      </c>
      <c r="Y103" s="1">
        <v>2.7010200000000002</v>
      </c>
      <c r="Z103" s="1">
        <v>2.6998899999999999</v>
      </c>
      <c r="AA103" s="1">
        <v>2.6896300000000002</v>
      </c>
      <c r="AB103" s="1">
        <v>2.6803300000000001</v>
      </c>
      <c r="AC103" s="1">
        <v>2.6740599999999999</v>
      </c>
      <c r="AD103" s="1">
        <v>2.6676099999999998</v>
      </c>
      <c r="AE103" s="1">
        <v>2.6618599999999999</v>
      </c>
      <c r="AF103" s="1">
        <v>2.6569500000000001</v>
      </c>
      <c r="AG103" s="1">
        <v>2.6484000000000001</v>
      </c>
      <c r="AH103" s="1">
        <v>2.6438000000000001</v>
      </c>
      <c r="AI103" s="1">
        <v>2.6401599999999998</v>
      </c>
      <c r="AJ103" s="1">
        <v>2.63666</v>
      </c>
      <c r="AK103" s="1">
        <v>2.63429</v>
      </c>
      <c r="AL103" s="1">
        <v>2.6279599999999999</v>
      </c>
      <c r="AM103" s="1">
        <v>2.6212300000000002</v>
      </c>
      <c r="AN103" s="1">
        <v>2.6097600000000001</v>
      </c>
      <c r="AO103" s="1">
        <v>2.6006300000000002</v>
      </c>
      <c r="AP103" s="1">
        <v>2.59552</v>
      </c>
      <c r="AQ103" s="1">
        <v>2.5901200000000002</v>
      </c>
      <c r="AR103" s="1">
        <v>2.5832700000000002</v>
      </c>
      <c r="AS103" s="1">
        <v>2.5793900000000001</v>
      </c>
      <c r="AT103" s="1">
        <v>2.5759400000000001</v>
      </c>
      <c r="AU103" s="1">
        <v>2.5708600000000001</v>
      </c>
      <c r="AV103" s="1">
        <v>2.56731</v>
      </c>
      <c r="AW103" s="1">
        <v>2.5645600000000002</v>
      </c>
      <c r="AX103" s="1">
        <v>2.5615999999999999</v>
      </c>
      <c r="AY103" s="1">
        <v>2.55701</v>
      </c>
      <c r="AZ103" s="1">
        <v>2.55145</v>
      </c>
      <c r="BA103" s="1">
        <v>2.5489700000000002</v>
      </c>
      <c r="BB103" s="1">
        <v>2.5451299999999999</v>
      </c>
      <c r="BC103" s="1">
        <v>2.5424500000000001</v>
      </c>
      <c r="BD103" s="1">
        <v>2.5404900000000001</v>
      </c>
      <c r="BE103" s="1">
        <v>2.53681</v>
      </c>
      <c r="BF103" s="1">
        <v>2.5333999999999999</v>
      </c>
      <c r="BG103" s="1">
        <v>2.53166</v>
      </c>
      <c r="BH103" s="1">
        <v>2.5297700000000001</v>
      </c>
      <c r="BI103" s="1">
        <v>2.52522</v>
      </c>
      <c r="BJ103" s="1">
        <v>2.52399</v>
      </c>
      <c r="BK103" s="1">
        <v>2.52217</v>
      </c>
      <c r="BL103" s="1">
        <v>2.5194000000000001</v>
      </c>
    </row>
    <row r="104" spans="3:64" x14ac:dyDescent="0.25">
      <c r="C104" s="1">
        <v>500</v>
      </c>
      <c r="D104" s="1">
        <v>3.11442</v>
      </c>
      <c r="E104" s="1">
        <v>3.07246</v>
      </c>
      <c r="F104" s="1">
        <v>3.0365600000000001</v>
      </c>
      <c r="G104" s="1">
        <v>3.0009899999999998</v>
      </c>
      <c r="H104" s="1">
        <v>2.9704299999999999</v>
      </c>
      <c r="I104" s="1">
        <v>2.94672</v>
      </c>
      <c r="J104" s="1">
        <v>2.9279199999999999</v>
      </c>
      <c r="K104" s="1">
        <v>2.9043199999999998</v>
      </c>
      <c r="L104" s="1">
        <v>2.8840699999999999</v>
      </c>
      <c r="M104" s="1">
        <v>2.8672499999999999</v>
      </c>
      <c r="N104" s="1">
        <v>2.8469199999999999</v>
      </c>
      <c r="O104" s="1">
        <v>2.8309899999999999</v>
      </c>
      <c r="P104" s="1">
        <v>2.8153199999999998</v>
      </c>
      <c r="Q104" s="1">
        <v>2.80199</v>
      </c>
      <c r="R104" s="1">
        <v>2.7857599999999998</v>
      </c>
      <c r="S104" s="1">
        <v>2.7799200000000002</v>
      </c>
      <c r="T104" s="1">
        <v>2.7598400000000001</v>
      </c>
      <c r="U104" s="1">
        <v>2.75895</v>
      </c>
      <c r="V104" s="1">
        <v>2.7421799999999998</v>
      </c>
      <c r="W104" s="1">
        <v>2.7291599999999998</v>
      </c>
      <c r="X104" s="1">
        <v>2.7090000000000001</v>
      </c>
      <c r="Y104" s="1">
        <v>2.6955399999999998</v>
      </c>
      <c r="Z104" s="1">
        <v>2.6732399999999998</v>
      </c>
      <c r="AA104" s="1">
        <v>2.67428</v>
      </c>
      <c r="AB104" s="1">
        <v>2.66215</v>
      </c>
      <c r="AC104" s="1">
        <v>2.6603500000000002</v>
      </c>
      <c r="AD104" s="1">
        <v>2.6553800000000001</v>
      </c>
      <c r="AE104" s="1">
        <v>2.6498300000000001</v>
      </c>
      <c r="AF104" s="1">
        <v>2.6434299999999999</v>
      </c>
      <c r="AG104" s="1">
        <v>2.6334900000000001</v>
      </c>
      <c r="AH104" s="1">
        <v>2.63008</v>
      </c>
      <c r="AI104" s="1">
        <v>2.6266699999999998</v>
      </c>
      <c r="AJ104" s="1">
        <v>2.6245099999999999</v>
      </c>
      <c r="AK104" s="1">
        <v>2.6214</v>
      </c>
      <c r="AL104" s="1">
        <v>2.6147900000000002</v>
      </c>
      <c r="AM104" s="1">
        <v>2.6076199999999998</v>
      </c>
      <c r="AN104" s="1">
        <v>2.5973099999999998</v>
      </c>
      <c r="AO104" s="1">
        <v>2.5876199999999998</v>
      </c>
      <c r="AP104" s="1">
        <v>2.5819899999999998</v>
      </c>
      <c r="AQ104" s="1">
        <v>2.5777100000000002</v>
      </c>
      <c r="AR104" s="1">
        <v>2.5725699999999998</v>
      </c>
      <c r="AS104" s="1">
        <v>2.56602</v>
      </c>
      <c r="AT104" s="1">
        <v>2.5621399999999999</v>
      </c>
      <c r="AU104" s="1">
        <v>2.5589</v>
      </c>
      <c r="AV104" s="1">
        <v>2.55423</v>
      </c>
      <c r="AW104" s="1">
        <v>2.5514100000000002</v>
      </c>
      <c r="AX104" s="1">
        <v>2.5482</v>
      </c>
      <c r="AY104" s="1">
        <v>2.5439099999999999</v>
      </c>
      <c r="AZ104" s="1">
        <v>2.5404900000000001</v>
      </c>
      <c r="BA104" s="1">
        <v>2.5363199999999999</v>
      </c>
      <c r="BB104" s="1">
        <v>2.5338699999999998</v>
      </c>
      <c r="BC104" s="1">
        <v>2.53024</v>
      </c>
      <c r="BD104" s="1">
        <v>2.52854</v>
      </c>
      <c r="BE104" s="1">
        <v>2.5257299999999998</v>
      </c>
      <c r="BF104" s="1">
        <v>2.5228700000000002</v>
      </c>
      <c r="BG104" s="1">
        <v>2.5173800000000002</v>
      </c>
      <c r="BH104" s="1">
        <v>2.5172599999999998</v>
      </c>
      <c r="BI104" s="1">
        <v>2.5122399999999998</v>
      </c>
      <c r="BJ104" s="1">
        <v>2.51078</v>
      </c>
      <c r="BK104" s="1">
        <v>2.5092400000000001</v>
      </c>
      <c r="BL104" s="1">
        <v>2.5077199999999999</v>
      </c>
    </row>
    <row r="105" spans="3:64" x14ac:dyDescent="0.25">
      <c r="C105" s="1">
        <v>505</v>
      </c>
      <c r="D105" s="1">
        <v>3.0990799999999998</v>
      </c>
      <c r="E105" s="1">
        <v>3.0590299999999999</v>
      </c>
      <c r="F105" s="1">
        <v>3.0217499999999999</v>
      </c>
      <c r="G105" s="1">
        <v>2.98847</v>
      </c>
      <c r="H105" s="1">
        <v>2.9567999999999999</v>
      </c>
      <c r="I105" s="1">
        <v>2.93241</v>
      </c>
      <c r="J105" s="1">
        <v>2.91262</v>
      </c>
      <c r="K105" s="1">
        <v>2.8911699999999998</v>
      </c>
      <c r="L105" s="1">
        <v>2.8726699999999998</v>
      </c>
      <c r="M105" s="1">
        <v>2.8523800000000001</v>
      </c>
      <c r="N105" s="1">
        <v>2.8320500000000002</v>
      </c>
      <c r="O105" s="1">
        <v>2.8165200000000001</v>
      </c>
      <c r="P105" s="1">
        <v>2.8008799999999998</v>
      </c>
      <c r="Q105" s="1">
        <v>2.7867899999999999</v>
      </c>
      <c r="R105" s="1">
        <v>2.7722500000000001</v>
      </c>
      <c r="S105" s="1">
        <v>2.7599499999999999</v>
      </c>
      <c r="T105" s="1">
        <v>2.7463799999999998</v>
      </c>
      <c r="U105" s="1">
        <v>2.7352699999999999</v>
      </c>
      <c r="V105" s="1">
        <v>2.72</v>
      </c>
      <c r="W105" s="1">
        <v>2.7217500000000001</v>
      </c>
      <c r="X105" s="1">
        <v>2.6996600000000002</v>
      </c>
      <c r="Y105" s="1">
        <v>2.6819999999999999</v>
      </c>
      <c r="Z105" s="1">
        <v>2.6806199999999998</v>
      </c>
      <c r="AA105" s="1">
        <v>2.65455</v>
      </c>
      <c r="AB105" s="1">
        <v>2.6438700000000002</v>
      </c>
      <c r="AC105" s="1">
        <v>2.6489799999999999</v>
      </c>
      <c r="AD105" s="1">
        <v>2.6419299999999999</v>
      </c>
      <c r="AE105" s="1">
        <v>2.63687</v>
      </c>
      <c r="AF105" s="1">
        <v>2.62812</v>
      </c>
      <c r="AG105" s="1">
        <v>2.62155</v>
      </c>
      <c r="AH105" s="1">
        <v>2.61707</v>
      </c>
      <c r="AI105" s="1">
        <v>2.6135000000000002</v>
      </c>
      <c r="AJ105" s="1">
        <v>2.61097</v>
      </c>
      <c r="AK105" s="1">
        <v>2.6075699999999999</v>
      </c>
      <c r="AL105" s="1">
        <v>2.6027499999999999</v>
      </c>
      <c r="AM105" s="1">
        <v>2.5952899999999999</v>
      </c>
      <c r="AN105" s="1">
        <v>2.5860099999999999</v>
      </c>
      <c r="AO105" s="1">
        <v>2.5752199999999998</v>
      </c>
      <c r="AP105" s="1">
        <v>2.5698599999999998</v>
      </c>
      <c r="AQ105" s="1">
        <v>2.56508</v>
      </c>
      <c r="AR105" s="1">
        <v>2.56027</v>
      </c>
      <c r="AS105" s="1">
        <v>2.5558299999999998</v>
      </c>
      <c r="AT105" s="1">
        <v>2.5508000000000002</v>
      </c>
      <c r="AU105" s="1">
        <v>2.5461</v>
      </c>
      <c r="AV105" s="1">
        <v>2.5418400000000001</v>
      </c>
      <c r="AW105" s="1">
        <v>2.5400399999999999</v>
      </c>
      <c r="AX105" s="1">
        <v>2.5350000000000001</v>
      </c>
      <c r="AY105" s="1">
        <v>2.5311400000000002</v>
      </c>
      <c r="AZ105" s="1">
        <v>2.5270299999999999</v>
      </c>
      <c r="BA105" s="1">
        <v>2.5251700000000001</v>
      </c>
      <c r="BB105" s="1">
        <v>2.5215200000000002</v>
      </c>
      <c r="BC105" s="1">
        <v>2.51823</v>
      </c>
      <c r="BD105" s="1">
        <v>2.5160999999999998</v>
      </c>
      <c r="BE105" s="1">
        <v>2.5125700000000002</v>
      </c>
      <c r="BF105" s="1">
        <v>2.50868</v>
      </c>
      <c r="BG105" s="1">
        <v>2.5062899999999999</v>
      </c>
      <c r="BH105" s="1">
        <v>2.5027300000000001</v>
      </c>
      <c r="BI105" s="1">
        <v>2.50075</v>
      </c>
      <c r="BJ105" s="1">
        <v>2.5005099999999998</v>
      </c>
      <c r="BK105" s="1">
        <v>2.4973299999999998</v>
      </c>
      <c r="BL105" s="1">
        <v>2.4943599999999999</v>
      </c>
    </row>
    <row r="106" spans="3:64" x14ac:dyDescent="0.25">
      <c r="C106" s="1">
        <v>510</v>
      </c>
      <c r="D106" s="1">
        <v>3.0832000000000002</v>
      </c>
      <c r="E106" s="1">
        <v>3.0451600000000001</v>
      </c>
      <c r="F106" s="1">
        <v>3.0089100000000002</v>
      </c>
      <c r="G106" s="1">
        <v>2.97445</v>
      </c>
      <c r="H106" s="1">
        <v>2.9432100000000001</v>
      </c>
      <c r="I106" s="1">
        <v>2.9190499999999999</v>
      </c>
      <c r="J106" s="1">
        <v>2.8993099999999998</v>
      </c>
      <c r="K106" s="1">
        <v>2.8778700000000002</v>
      </c>
      <c r="L106" s="1">
        <v>2.85961</v>
      </c>
      <c r="M106" s="1">
        <v>2.8386999999999998</v>
      </c>
      <c r="N106" s="1">
        <v>2.8201200000000002</v>
      </c>
      <c r="O106" s="1">
        <v>2.80423</v>
      </c>
      <c r="P106" s="1">
        <v>2.7885300000000002</v>
      </c>
      <c r="Q106" s="1">
        <v>2.77291</v>
      </c>
      <c r="R106" s="1">
        <v>2.75651</v>
      </c>
      <c r="S106" s="1">
        <v>2.7437200000000002</v>
      </c>
      <c r="T106" s="1">
        <v>2.7338499999999999</v>
      </c>
      <c r="U106" s="1">
        <v>2.7195100000000001</v>
      </c>
      <c r="V106" s="1">
        <v>2.71014</v>
      </c>
      <c r="W106" s="1">
        <v>2.7179099999999998</v>
      </c>
      <c r="X106" s="1">
        <v>2.6901099999999998</v>
      </c>
      <c r="Y106" s="1">
        <v>2.6782400000000002</v>
      </c>
      <c r="Z106" s="1">
        <v>2.669</v>
      </c>
      <c r="AA106" s="1">
        <v>2.6498200000000001</v>
      </c>
      <c r="AB106" s="1">
        <v>2.6246700000000001</v>
      </c>
      <c r="AC106" s="1">
        <v>2.6295799999999998</v>
      </c>
      <c r="AD106" s="1">
        <v>2.6219100000000002</v>
      </c>
      <c r="AE106" s="1">
        <v>2.6230000000000002</v>
      </c>
      <c r="AF106" s="1">
        <v>2.6175899999999999</v>
      </c>
      <c r="AG106" s="1">
        <v>2.6084900000000002</v>
      </c>
      <c r="AH106" s="1">
        <v>2.6034299999999999</v>
      </c>
      <c r="AI106" s="1">
        <v>2.6015299999999999</v>
      </c>
      <c r="AJ106" s="1">
        <v>2.5988799999999999</v>
      </c>
      <c r="AK106" s="1">
        <v>2.5947300000000002</v>
      </c>
      <c r="AL106" s="1">
        <v>2.5910600000000001</v>
      </c>
      <c r="AM106" s="1">
        <v>2.5823900000000002</v>
      </c>
      <c r="AN106" s="1">
        <v>2.57206</v>
      </c>
      <c r="AO106" s="1">
        <v>2.56236</v>
      </c>
      <c r="AP106" s="1">
        <v>2.55959</v>
      </c>
      <c r="AQ106" s="1">
        <v>2.5528499999999998</v>
      </c>
      <c r="AR106" s="1">
        <v>2.5487700000000002</v>
      </c>
      <c r="AS106" s="1">
        <v>2.5437500000000002</v>
      </c>
      <c r="AT106" s="1">
        <v>2.5385599999999999</v>
      </c>
      <c r="AU106" s="1">
        <v>2.5339900000000002</v>
      </c>
      <c r="AV106" s="1">
        <v>2.5291800000000002</v>
      </c>
      <c r="AW106" s="1">
        <v>2.5293199999999998</v>
      </c>
      <c r="AX106" s="1">
        <v>2.5250699999999999</v>
      </c>
      <c r="AY106" s="1">
        <v>2.5205899999999999</v>
      </c>
      <c r="AZ106" s="1">
        <v>2.5173100000000002</v>
      </c>
      <c r="BA106" s="1">
        <v>2.5123500000000001</v>
      </c>
      <c r="BB106" s="1">
        <v>2.5099200000000002</v>
      </c>
      <c r="BC106" s="1">
        <v>2.5089299999999999</v>
      </c>
      <c r="BD106" s="1">
        <v>2.50224</v>
      </c>
      <c r="BE106" s="1">
        <v>2.50258</v>
      </c>
      <c r="BF106" s="1">
        <v>2.4993500000000002</v>
      </c>
      <c r="BG106" s="1">
        <v>2.49532</v>
      </c>
      <c r="BH106" s="1">
        <v>2.4904700000000002</v>
      </c>
      <c r="BI106" s="1">
        <v>2.4908100000000002</v>
      </c>
      <c r="BJ106" s="1">
        <v>2.4869300000000001</v>
      </c>
      <c r="BK106" s="1">
        <v>2.4855</v>
      </c>
      <c r="BL106" s="1">
        <v>2.48366</v>
      </c>
    </row>
    <row r="107" spans="3:64" x14ac:dyDescent="0.25">
      <c r="C107" s="1">
        <v>515</v>
      </c>
      <c r="D107" s="1">
        <v>3.06942</v>
      </c>
      <c r="E107" s="1">
        <v>3.03241</v>
      </c>
      <c r="F107" s="1">
        <v>2.9944299999999999</v>
      </c>
      <c r="G107" s="1">
        <v>2.9617100000000001</v>
      </c>
      <c r="H107" s="1">
        <v>2.9296500000000001</v>
      </c>
      <c r="I107" s="1">
        <v>2.9066999999999998</v>
      </c>
      <c r="J107" s="1">
        <v>2.8851399999999998</v>
      </c>
      <c r="K107" s="1">
        <v>2.86435</v>
      </c>
      <c r="L107" s="1">
        <v>2.8447900000000002</v>
      </c>
      <c r="M107" s="1">
        <v>2.8240099999999999</v>
      </c>
      <c r="N107" s="1">
        <v>2.8067500000000001</v>
      </c>
      <c r="O107" s="1">
        <v>2.7910200000000001</v>
      </c>
      <c r="P107" s="1">
        <v>2.7763900000000001</v>
      </c>
      <c r="Q107" s="1">
        <v>2.7609599999999999</v>
      </c>
      <c r="R107" s="1">
        <v>2.74472</v>
      </c>
      <c r="S107" s="1">
        <v>2.73102</v>
      </c>
      <c r="T107" s="1">
        <v>2.7207499999999998</v>
      </c>
      <c r="U107" s="1">
        <v>2.7082700000000002</v>
      </c>
      <c r="V107" s="1">
        <v>2.6993200000000002</v>
      </c>
      <c r="W107" s="1">
        <v>2.6900599999999999</v>
      </c>
      <c r="X107" s="1">
        <v>2.68438</v>
      </c>
      <c r="Y107" s="1">
        <v>2.6636299999999999</v>
      </c>
      <c r="Z107" s="1">
        <v>2.65611</v>
      </c>
      <c r="AA107" s="1">
        <v>2.6469999999999998</v>
      </c>
      <c r="AB107" s="1">
        <v>2.62799</v>
      </c>
      <c r="AC107" s="1">
        <v>2.61693</v>
      </c>
      <c r="AD107" s="1">
        <v>2.6086999999999998</v>
      </c>
      <c r="AE107" s="1">
        <v>2.6114799999999998</v>
      </c>
      <c r="AF107" s="1">
        <v>2.5992500000000001</v>
      </c>
      <c r="AG107" s="1">
        <v>2.5960000000000001</v>
      </c>
      <c r="AH107" s="1">
        <v>2.5901900000000002</v>
      </c>
      <c r="AI107" s="1">
        <v>2.58724</v>
      </c>
      <c r="AJ107" s="1">
        <v>2.5857000000000001</v>
      </c>
      <c r="AK107" s="1">
        <v>2.5831300000000001</v>
      </c>
      <c r="AL107" s="1">
        <v>2.57816</v>
      </c>
      <c r="AM107" s="1">
        <v>2.5704099999999999</v>
      </c>
      <c r="AN107" s="1">
        <v>2.5597799999999999</v>
      </c>
      <c r="AO107" s="1">
        <v>2.5514100000000002</v>
      </c>
      <c r="AP107" s="1">
        <v>2.5471400000000002</v>
      </c>
      <c r="AQ107" s="1">
        <v>2.5421100000000001</v>
      </c>
      <c r="AR107" s="1">
        <v>2.5355400000000001</v>
      </c>
      <c r="AS107" s="1">
        <v>2.5326599999999999</v>
      </c>
      <c r="AT107" s="1">
        <v>2.5262099999999998</v>
      </c>
      <c r="AU107" s="1">
        <v>2.5226099999999998</v>
      </c>
      <c r="AV107" s="1">
        <v>2.5185200000000001</v>
      </c>
      <c r="AW107" s="1">
        <v>2.5157699999999998</v>
      </c>
      <c r="AX107" s="1">
        <v>2.5136799999999999</v>
      </c>
      <c r="AY107" s="1">
        <v>2.50786</v>
      </c>
      <c r="AZ107" s="1">
        <v>2.50448</v>
      </c>
      <c r="BA107" s="1">
        <v>2.5000399999999998</v>
      </c>
      <c r="BB107" s="1">
        <v>2.4974599999999998</v>
      </c>
      <c r="BC107" s="1">
        <v>2.4955599999999998</v>
      </c>
      <c r="BD107" s="1">
        <v>2.4911300000000001</v>
      </c>
      <c r="BE107" s="1">
        <v>2.48976</v>
      </c>
      <c r="BF107" s="1">
        <v>2.4871400000000001</v>
      </c>
      <c r="BG107" s="1">
        <v>2.4828899999999998</v>
      </c>
      <c r="BH107" s="1">
        <v>2.4798200000000001</v>
      </c>
      <c r="BI107" s="1">
        <v>2.4778899999999999</v>
      </c>
      <c r="BJ107" s="1">
        <v>2.4748800000000002</v>
      </c>
      <c r="BK107" s="1">
        <v>2.4737300000000002</v>
      </c>
      <c r="BL107" s="1">
        <v>2.4729299999999999</v>
      </c>
    </row>
    <row r="108" spans="3:64" x14ac:dyDescent="0.25">
      <c r="C108" s="1">
        <v>520</v>
      </c>
      <c r="D108" s="1">
        <v>3.0552999999999999</v>
      </c>
      <c r="E108" s="1">
        <v>3.0175000000000001</v>
      </c>
      <c r="F108" s="1">
        <v>2.9815900000000002</v>
      </c>
      <c r="G108" s="1">
        <v>2.9477600000000002</v>
      </c>
      <c r="H108" s="1">
        <v>2.9162300000000001</v>
      </c>
      <c r="I108" s="1">
        <v>2.8933499999999999</v>
      </c>
      <c r="J108" s="1">
        <v>2.8725499999999999</v>
      </c>
      <c r="K108" s="1">
        <v>2.8514699999999999</v>
      </c>
      <c r="L108" s="1">
        <v>2.83249</v>
      </c>
      <c r="M108" s="1">
        <v>2.8138000000000001</v>
      </c>
      <c r="N108" s="1">
        <v>2.7959800000000001</v>
      </c>
      <c r="O108" s="1">
        <v>2.77915</v>
      </c>
      <c r="P108" s="1">
        <v>2.7622800000000001</v>
      </c>
      <c r="Q108" s="1">
        <v>2.7460499999999999</v>
      </c>
      <c r="R108" s="1">
        <v>2.7326000000000001</v>
      </c>
      <c r="S108" s="1">
        <v>2.7192799999999999</v>
      </c>
      <c r="T108" s="1">
        <v>2.7078199999999999</v>
      </c>
      <c r="U108" s="1">
        <v>2.6947399999999999</v>
      </c>
      <c r="V108" s="1">
        <v>2.6850399999999999</v>
      </c>
      <c r="W108" s="1">
        <v>2.6752699999999998</v>
      </c>
      <c r="X108" s="1">
        <v>2.66608</v>
      </c>
      <c r="Y108" s="1">
        <v>2.6577600000000001</v>
      </c>
      <c r="Z108" s="1">
        <v>2.66086</v>
      </c>
      <c r="AA108" s="1">
        <v>2.6450800000000001</v>
      </c>
      <c r="AB108" s="1">
        <v>2.6190000000000002</v>
      </c>
      <c r="AC108" s="1">
        <v>2.6125699999999998</v>
      </c>
      <c r="AD108" s="1">
        <v>2.6001400000000001</v>
      </c>
      <c r="AE108" s="1">
        <v>2.5903999999999998</v>
      </c>
      <c r="AF108" s="1">
        <v>2.5897600000000001</v>
      </c>
      <c r="AG108" s="1">
        <v>2.5825</v>
      </c>
      <c r="AH108" s="1">
        <v>2.5773199999999998</v>
      </c>
      <c r="AI108" s="1">
        <v>2.5731899999999999</v>
      </c>
      <c r="AJ108" s="1">
        <v>2.5723400000000001</v>
      </c>
      <c r="AK108" s="1">
        <v>2.5691199999999998</v>
      </c>
      <c r="AL108" s="1">
        <v>2.5643799999999999</v>
      </c>
      <c r="AM108" s="1">
        <v>2.5587800000000001</v>
      </c>
      <c r="AN108" s="1">
        <v>2.5492499999999998</v>
      </c>
      <c r="AO108" s="1">
        <v>2.53939</v>
      </c>
      <c r="AP108" s="1">
        <v>2.5327999999999999</v>
      </c>
      <c r="AQ108" s="1">
        <v>2.5298400000000001</v>
      </c>
      <c r="AR108" s="1">
        <v>2.5251199999999998</v>
      </c>
      <c r="AS108" s="1">
        <v>2.5194000000000001</v>
      </c>
      <c r="AT108" s="1">
        <v>2.5149699999999999</v>
      </c>
      <c r="AU108" s="1">
        <v>2.5106000000000002</v>
      </c>
      <c r="AV108" s="1">
        <v>2.5064199999999999</v>
      </c>
      <c r="AW108" s="1">
        <v>2.5037500000000001</v>
      </c>
      <c r="AX108" s="1">
        <v>2.50034</v>
      </c>
      <c r="AY108" s="1">
        <v>2.4956299999999998</v>
      </c>
      <c r="AZ108" s="1">
        <v>2.4926699999999999</v>
      </c>
      <c r="BA108" s="1">
        <v>2.49153</v>
      </c>
      <c r="BB108" s="1">
        <v>2.4852300000000001</v>
      </c>
      <c r="BC108" s="1">
        <v>2.4822600000000001</v>
      </c>
      <c r="BD108" s="1">
        <v>2.4808500000000002</v>
      </c>
      <c r="BE108" s="1">
        <v>2.4782999999999999</v>
      </c>
      <c r="BF108" s="1">
        <v>2.4744299999999999</v>
      </c>
      <c r="BG108" s="1">
        <v>2.4712700000000001</v>
      </c>
      <c r="BH108" s="1">
        <v>2.4686900000000001</v>
      </c>
      <c r="BI108" s="1">
        <v>2.4652099999999999</v>
      </c>
      <c r="BJ108" s="1">
        <v>2.4651000000000001</v>
      </c>
      <c r="BK108" s="1">
        <v>2.4615900000000002</v>
      </c>
      <c r="BL108" s="1">
        <v>2.4590700000000001</v>
      </c>
    </row>
    <row r="109" spans="3:64" x14ac:dyDescent="0.25">
      <c r="C109" s="1">
        <v>525</v>
      </c>
      <c r="D109" s="1">
        <v>3.04291</v>
      </c>
      <c r="E109" s="1">
        <v>3.0045700000000002</v>
      </c>
      <c r="F109" s="1">
        <v>2.9678800000000001</v>
      </c>
      <c r="G109" s="1">
        <v>2.9347400000000001</v>
      </c>
      <c r="H109" s="1">
        <v>2.9039100000000002</v>
      </c>
      <c r="I109" s="1">
        <v>2.8806600000000002</v>
      </c>
      <c r="J109" s="1">
        <v>2.86008</v>
      </c>
      <c r="K109" s="1">
        <v>2.8383500000000002</v>
      </c>
      <c r="L109" s="1">
        <v>2.81887</v>
      </c>
      <c r="M109" s="1">
        <v>2.80017</v>
      </c>
      <c r="N109" s="1">
        <v>2.7817099999999999</v>
      </c>
      <c r="O109" s="1">
        <v>2.7658100000000001</v>
      </c>
      <c r="P109" s="1">
        <v>2.7490000000000001</v>
      </c>
      <c r="Q109" s="1">
        <v>2.7341500000000001</v>
      </c>
      <c r="R109" s="1">
        <v>2.7200199999999999</v>
      </c>
      <c r="S109" s="1">
        <v>2.7075499999999999</v>
      </c>
      <c r="T109" s="1">
        <v>2.69442</v>
      </c>
      <c r="U109" s="1">
        <v>2.6823700000000001</v>
      </c>
      <c r="V109" s="1">
        <v>2.6703700000000001</v>
      </c>
      <c r="W109" s="1">
        <v>2.6665399999999999</v>
      </c>
      <c r="X109" s="1">
        <v>2.6530100000000001</v>
      </c>
      <c r="Y109" s="1">
        <v>2.64059</v>
      </c>
      <c r="Z109" s="1">
        <v>2.6313399999999998</v>
      </c>
      <c r="AA109" s="1">
        <v>2.6322000000000001</v>
      </c>
      <c r="AB109" s="1">
        <v>2.6129199999999999</v>
      </c>
      <c r="AC109" s="1">
        <v>2.6080000000000001</v>
      </c>
      <c r="AD109" s="1">
        <v>2.5895899999999998</v>
      </c>
      <c r="AE109" s="1">
        <v>2.57212</v>
      </c>
      <c r="AF109" s="1">
        <v>2.5712000000000002</v>
      </c>
      <c r="AG109" s="1">
        <v>2.5699000000000001</v>
      </c>
      <c r="AH109" s="1">
        <v>2.5659399999999999</v>
      </c>
      <c r="AI109" s="1">
        <v>2.5630600000000001</v>
      </c>
      <c r="AJ109" s="1">
        <v>2.5580699999999998</v>
      </c>
      <c r="AK109" s="1">
        <v>2.5582799999999999</v>
      </c>
      <c r="AL109" s="1">
        <v>2.5533600000000001</v>
      </c>
      <c r="AM109" s="1">
        <v>2.5465</v>
      </c>
      <c r="AN109" s="1">
        <v>2.5365099999999998</v>
      </c>
      <c r="AO109" s="1">
        <v>2.5262699999999998</v>
      </c>
      <c r="AP109" s="1">
        <v>2.5227599999999999</v>
      </c>
      <c r="AQ109" s="1">
        <v>2.51797</v>
      </c>
      <c r="AR109" s="1">
        <v>2.5129999999999999</v>
      </c>
      <c r="AS109" s="1">
        <v>2.5091600000000001</v>
      </c>
      <c r="AT109" s="1">
        <v>2.5037799999999999</v>
      </c>
      <c r="AU109" s="1">
        <v>2.49838</v>
      </c>
      <c r="AV109" s="1">
        <v>2.4951699999999999</v>
      </c>
      <c r="AW109" s="1">
        <v>2.4934699999999999</v>
      </c>
      <c r="AX109" s="1">
        <v>2.4890099999999999</v>
      </c>
      <c r="AY109" s="1">
        <v>2.4861900000000001</v>
      </c>
      <c r="AZ109" s="1">
        <v>2.4817399999999998</v>
      </c>
      <c r="BA109" s="1">
        <v>2.47634</v>
      </c>
      <c r="BB109" s="1">
        <v>2.4737399999999998</v>
      </c>
      <c r="BC109" s="1">
        <v>2.4695200000000002</v>
      </c>
      <c r="BD109" s="1">
        <v>2.4682400000000002</v>
      </c>
      <c r="BE109" s="1">
        <v>2.4663900000000001</v>
      </c>
      <c r="BF109" s="1">
        <v>2.46299</v>
      </c>
      <c r="BG109" s="1">
        <v>2.4609800000000002</v>
      </c>
      <c r="BH109" s="1">
        <v>2.4575399999999998</v>
      </c>
      <c r="BI109" s="1">
        <v>2.4559700000000002</v>
      </c>
      <c r="BJ109" s="1">
        <v>2.4536199999999999</v>
      </c>
      <c r="BK109" s="1">
        <v>2.4505599999999998</v>
      </c>
      <c r="BL109" s="1">
        <v>2.4511500000000002</v>
      </c>
    </row>
    <row r="110" spans="3:64" x14ac:dyDescent="0.25">
      <c r="C110" s="1">
        <v>530</v>
      </c>
      <c r="D110" s="1">
        <v>3.02644</v>
      </c>
      <c r="E110" s="1">
        <v>2.99152</v>
      </c>
      <c r="F110" s="1">
        <v>2.9554399999999998</v>
      </c>
      <c r="G110" s="1">
        <v>2.9217200000000001</v>
      </c>
      <c r="H110" s="1">
        <v>2.8914200000000001</v>
      </c>
      <c r="I110" s="1">
        <v>2.8679100000000002</v>
      </c>
      <c r="J110" s="1">
        <v>2.84673</v>
      </c>
      <c r="K110" s="1">
        <v>2.8266200000000001</v>
      </c>
      <c r="L110" s="1">
        <v>2.80667</v>
      </c>
      <c r="M110" s="1">
        <v>2.7869199999999998</v>
      </c>
      <c r="N110" s="1">
        <v>2.76878</v>
      </c>
      <c r="O110" s="1">
        <v>2.7524700000000002</v>
      </c>
      <c r="P110" s="1">
        <v>2.7364600000000001</v>
      </c>
      <c r="Q110" s="1">
        <v>2.7227999999999999</v>
      </c>
      <c r="R110" s="1">
        <v>2.7061500000000001</v>
      </c>
      <c r="S110" s="1">
        <v>2.6950599999999998</v>
      </c>
      <c r="T110" s="1">
        <v>2.6812</v>
      </c>
      <c r="U110" s="1">
        <v>2.6696</v>
      </c>
      <c r="V110" s="1">
        <v>2.65896</v>
      </c>
      <c r="W110" s="1">
        <v>2.6491099999999999</v>
      </c>
      <c r="X110" s="1">
        <v>2.6412800000000001</v>
      </c>
      <c r="Y110" s="1">
        <v>2.6307800000000001</v>
      </c>
      <c r="Z110" s="1">
        <v>2.6222099999999999</v>
      </c>
      <c r="AA110" s="1">
        <v>2.6167099999999999</v>
      </c>
      <c r="AB110" s="1">
        <v>2.6169600000000002</v>
      </c>
      <c r="AC110" s="1">
        <v>2.605</v>
      </c>
      <c r="AD110" s="1">
        <v>2.577</v>
      </c>
      <c r="AE110" s="1">
        <v>2.58005</v>
      </c>
      <c r="AF110" s="1">
        <v>2.55613</v>
      </c>
      <c r="AG110" s="1">
        <v>2.5508999999999999</v>
      </c>
      <c r="AH110" s="1">
        <v>2.54969</v>
      </c>
      <c r="AI110" s="1">
        <v>2.54956</v>
      </c>
      <c r="AJ110" s="1">
        <v>2.5473300000000001</v>
      </c>
      <c r="AK110" s="1">
        <v>2.5463200000000001</v>
      </c>
      <c r="AL110" s="1">
        <v>2.53952</v>
      </c>
      <c r="AM110" s="1">
        <v>2.5337299999999998</v>
      </c>
      <c r="AN110" s="1">
        <v>2.52393</v>
      </c>
      <c r="AO110" s="1">
        <v>2.5146500000000001</v>
      </c>
      <c r="AP110" s="1">
        <v>2.5100799999999999</v>
      </c>
      <c r="AQ110" s="1">
        <v>2.5063599999999999</v>
      </c>
      <c r="AR110" s="1">
        <v>2.4990899999999998</v>
      </c>
      <c r="AS110" s="1">
        <v>2.49675</v>
      </c>
      <c r="AT110" s="1">
        <v>2.4931399999999999</v>
      </c>
      <c r="AU110" s="1">
        <v>2.4876499999999999</v>
      </c>
      <c r="AV110" s="1">
        <v>2.4823499999999998</v>
      </c>
      <c r="AW110" s="1">
        <v>2.48122</v>
      </c>
      <c r="AX110" s="1">
        <v>2.4788000000000001</v>
      </c>
      <c r="AY110" s="1">
        <v>2.4718</v>
      </c>
      <c r="AZ110" s="1">
        <v>2.4687000000000001</v>
      </c>
      <c r="BA110" s="1">
        <v>2.4654799999999999</v>
      </c>
      <c r="BB110" s="1">
        <v>2.46272</v>
      </c>
      <c r="BC110" s="1">
        <v>2.46122</v>
      </c>
      <c r="BD110" s="1">
        <v>2.4578099999999998</v>
      </c>
      <c r="BE110" s="1">
        <v>2.45553</v>
      </c>
      <c r="BF110" s="1">
        <v>2.4516100000000001</v>
      </c>
      <c r="BG110" s="1">
        <v>2.4494699999999998</v>
      </c>
      <c r="BH110" s="1">
        <v>2.4458799999999998</v>
      </c>
      <c r="BI110" s="1">
        <v>2.4434</v>
      </c>
      <c r="BJ110" s="1">
        <v>2.44075</v>
      </c>
      <c r="BK110" s="1">
        <v>2.4415900000000001</v>
      </c>
      <c r="BL110" s="1">
        <v>2.4397600000000002</v>
      </c>
    </row>
    <row r="111" spans="3:64" x14ac:dyDescent="0.25">
      <c r="C111" s="1">
        <v>535</v>
      </c>
      <c r="D111" s="1">
        <v>3.0143900000000001</v>
      </c>
      <c r="E111" s="1">
        <v>2.97688</v>
      </c>
      <c r="F111" s="1">
        <v>2.9415</v>
      </c>
      <c r="G111" s="1">
        <v>2.9079600000000001</v>
      </c>
      <c r="H111" s="1">
        <v>2.8786900000000002</v>
      </c>
      <c r="I111" s="1">
        <v>2.85486</v>
      </c>
      <c r="J111" s="1">
        <v>2.8340399999999999</v>
      </c>
      <c r="K111" s="1">
        <v>2.8131599999999999</v>
      </c>
      <c r="L111" s="1">
        <v>2.7952499999999998</v>
      </c>
      <c r="M111" s="1">
        <v>2.77488</v>
      </c>
      <c r="N111" s="1">
        <v>2.7570100000000002</v>
      </c>
      <c r="O111" s="1">
        <v>2.74037</v>
      </c>
      <c r="P111" s="1">
        <v>2.7246899999999998</v>
      </c>
      <c r="Q111" s="1">
        <v>2.7088000000000001</v>
      </c>
      <c r="R111" s="1">
        <v>2.6943999999999999</v>
      </c>
      <c r="S111" s="1">
        <v>2.68276</v>
      </c>
      <c r="T111" s="1">
        <v>2.6692900000000002</v>
      </c>
      <c r="U111" s="1">
        <v>2.6570200000000002</v>
      </c>
      <c r="V111" s="1">
        <v>2.6482100000000002</v>
      </c>
      <c r="W111" s="1">
        <v>2.6396299999999999</v>
      </c>
      <c r="X111" s="1">
        <v>2.6273200000000001</v>
      </c>
      <c r="Y111" s="1">
        <v>2.6160999999999999</v>
      </c>
      <c r="Z111" s="1">
        <v>2.6061399999999999</v>
      </c>
      <c r="AA111" s="1">
        <v>2.6044499999999999</v>
      </c>
      <c r="AB111" s="1">
        <v>2.6140699999999999</v>
      </c>
      <c r="AC111" s="1">
        <v>2.6032199999999999</v>
      </c>
      <c r="AD111" s="1">
        <v>2.5708899999999999</v>
      </c>
      <c r="AE111" s="1">
        <v>2.5649999999999999</v>
      </c>
      <c r="AF111" s="1">
        <v>2.5444</v>
      </c>
      <c r="AG111" s="1">
        <v>2.5347499999999998</v>
      </c>
      <c r="AH111" s="1">
        <v>2.5336699999999999</v>
      </c>
      <c r="AI111" s="1">
        <v>2.5341200000000002</v>
      </c>
      <c r="AJ111" s="1">
        <v>2.5335000000000001</v>
      </c>
      <c r="AK111" s="1">
        <v>2.5342799999999999</v>
      </c>
      <c r="AL111" s="1">
        <v>2.5273300000000001</v>
      </c>
      <c r="AM111" s="1">
        <v>2.5228999999999999</v>
      </c>
      <c r="AN111" s="1">
        <v>2.5130499999999998</v>
      </c>
      <c r="AO111" s="1">
        <v>2.50204</v>
      </c>
      <c r="AP111" s="1">
        <v>2.49803</v>
      </c>
      <c r="AQ111" s="1">
        <v>2.4902000000000002</v>
      </c>
      <c r="AR111" s="1">
        <v>2.48908</v>
      </c>
      <c r="AS111" s="1">
        <v>2.4832299999999998</v>
      </c>
      <c r="AT111" s="1">
        <v>2.4823400000000002</v>
      </c>
      <c r="AU111" s="1">
        <v>2.47559</v>
      </c>
      <c r="AV111" s="1">
        <v>2.4730799999999999</v>
      </c>
      <c r="AW111" s="1">
        <v>2.4696799999999999</v>
      </c>
      <c r="AX111" s="1">
        <v>2.4655200000000002</v>
      </c>
      <c r="AY111" s="1">
        <v>2.4621400000000002</v>
      </c>
      <c r="AZ111" s="1">
        <v>2.4573299999999998</v>
      </c>
      <c r="BA111" s="1">
        <v>2.4538899999999999</v>
      </c>
      <c r="BB111" s="1">
        <v>2.4529999999999998</v>
      </c>
      <c r="BC111" s="1">
        <v>2.4491999999999998</v>
      </c>
      <c r="BD111" s="1">
        <v>2.4466600000000001</v>
      </c>
      <c r="BE111" s="1">
        <v>2.44618</v>
      </c>
      <c r="BF111" s="1">
        <v>2.44089</v>
      </c>
      <c r="BG111" s="1">
        <v>2.4382299999999999</v>
      </c>
      <c r="BH111" s="1">
        <v>2.4332099999999999</v>
      </c>
      <c r="BI111" s="1">
        <v>2.4327200000000002</v>
      </c>
      <c r="BJ111" s="1">
        <v>2.4301900000000001</v>
      </c>
      <c r="BK111" s="1">
        <v>2.4285199999999998</v>
      </c>
      <c r="BL111" s="1">
        <v>2.4272900000000002</v>
      </c>
    </row>
    <row r="112" spans="3:64" x14ac:dyDescent="0.25">
      <c r="C112" s="1">
        <v>540</v>
      </c>
      <c r="D112" s="1">
        <v>3.0017499999999999</v>
      </c>
      <c r="E112" s="1">
        <v>2.9649399999999999</v>
      </c>
      <c r="F112" s="1">
        <v>2.9285299999999999</v>
      </c>
      <c r="G112" s="1">
        <v>2.89676</v>
      </c>
      <c r="H112" s="1">
        <v>2.8671899999999999</v>
      </c>
      <c r="I112" s="1">
        <v>2.8426900000000002</v>
      </c>
      <c r="J112" s="1">
        <v>2.8222299999999998</v>
      </c>
      <c r="K112" s="1">
        <v>2.8012100000000002</v>
      </c>
      <c r="L112" s="1">
        <v>2.78233</v>
      </c>
      <c r="M112" s="1">
        <v>2.7632500000000002</v>
      </c>
      <c r="N112" s="1">
        <v>2.7458200000000001</v>
      </c>
      <c r="O112" s="1">
        <v>2.7284000000000002</v>
      </c>
      <c r="P112" s="1">
        <v>2.71211</v>
      </c>
      <c r="Q112" s="1">
        <v>2.69814</v>
      </c>
      <c r="R112" s="1">
        <v>2.6850499999999999</v>
      </c>
      <c r="S112" s="1">
        <v>2.66981</v>
      </c>
      <c r="T112" s="1">
        <v>2.6575700000000002</v>
      </c>
      <c r="U112" s="1">
        <v>2.6443500000000002</v>
      </c>
      <c r="V112" s="1">
        <v>2.6339299999999999</v>
      </c>
      <c r="W112" s="1">
        <v>2.6249500000000001</v>
      </c>
      <c r="X112" s="1">
        <v>2.6144099999999999</v>
      </c>
      <c r="Y112" s="1">
        <v>2.6038000000000001</v>
      </c>
      <c r="Z112" s="1">
        <v>2.5948000000000002</v>
      </c>
      <c r="AA112" s="1">
        <v>2.5914799999999998</v>
      </c>
      <c r="AB112" s="1">
        <v>2.5843400000000001</v>
      </c>
      <c r="AC112" s="1">
        <v>2.58345</v>
      </c>
      <c r="AD112" s="1">
        <v>2.5693800000000002</v>
      </c>
      <c r="AE112" s="1">
        <v>2.5541800000000001</v>
      </c>
      <c r="AF112" s="1">
        <v>2.5419999999999998</v>
      </c>
      <c r="AG112" s="1">
        <v>2.53417</v>
      </c>
      <c r="AH112" s="1">
        <v>2.5143399999999998</v>
      </c>
      <c r="AI112" s="1">
        <v>2.5199199999999999</v>
      </c>
      <c r="AJ112" s="1">
        <v>2.5187900000000001</v>
      </c>
      <c r="AK112" s="1">
        <v>2.51858</v>
      </c>
      <c r="AL112" s="1">
        <v>2.5158100000000001</v>
      </c>
      <c r="AM112" s="1">
        <v>2.5069499999999998</v>
      </c>
      <c r="AN112" s="1">
        <v>2.5001899999999999</v>
      </c>
      <c r="AO112" s="1">
        <v>2.4923799999999998</v>
      </c>
      <c r="AP112" s="1">
        <v>2.4888699999999999</v>
      </c>
      <c r="AQ112" s="1">
        <v>2.4823900000000001</v>
      </c>
      <c r="AR112" s="1">
        <v>2.4782999999999999</v>
      </c>
      <c r="AS112" s="1">
        <v>2.4731900000000002</v>
      </c>
      <c r="AT112" s="1">
        <v>2.46956</v>
      </c>
      <c r="AU112" s="1">
        <v>2.4638399999999998</v>
      </c>
      <c r="AV112" s="1">
        <v>2.45973</v>
      </c>
      <c r="AW112" s="1">
        <v>2.4597500000000001</v>
      </c>
      <c r="AX112" s="1">
        <v>2.4546399999999999</v>
      </c>
      <c r="AY112" s="1">
        <v>2.4520599999999999</v>
      </c>
      <c r="AZ112" s="1">
        <v>2.4468999999999999</v>
      </c>
      <c r="BA112" s="1">
        <v>2.4441600000000001</v>
      </c>
      <c r="BB112" s="1">
        <v>2.4399799999999998</v>
      </c>
      <c r="BC112" s="1">
        <v>2.4378299999999999</v>
      </c>
      <c r="BD112" s="1">
        <v>2.43553</v>
      </c>
      <c r="BE112" s="1">
        <v>2.4318399999999998</v>
      </c>
      <c r="BF112" s="1">
        <v>2.4300700000000002</v>
      </c>
      <c r="BG112" s="1">
        <v>2.4268000000000001</v>
      </c>
      <c r="BH112" s="1">
        <v>2.4241199999999998</v>
      </c>
      <c r="BI112" s="1">
        <v>2.423</v>
      </c>
      <c r="BJ112" s="1">
        <v>2.4207399999999999</v>
      </c>
      <c r="BK112" s="1">
        <v>2.4153899999999999</v>
      </c>
      <c r="BL112" s="1">
        <v>2.4168099999999999</v>
      </c>
    </row>
    <row r="113" spans="3:64" x14ac:dyDescent="0.25">
      <c r="C113" s="1">
        <v>545</v>
      </c>
      <c r="D113" s="1">
        <v>2.9871699999999999</v>
      </c>
      <c r="E113" s="1">
        <v>2.9512900000000002</v>
      </c>
      <c r="F113" s="1">
        <v>2.9151400000000001</v>
      </c>
      <c r="G113" s="1">
        <v>2.8841700000000001</v>
      </c>
      <c r="H113" s="1">
        <v>2.85507</v>
      </c>
      <c r="I113" s="1">
        <v>2.82992</v>
      </c>
      <c r="J113" s="1">
        <v>2.8101500000000001</v>
      </c>
      <c r="K113" s="1">
        <v>2.7888600000000001</v>
      </c>
      <c r="L113" s="1">
        <v>2.7693099999999999</v>
      </c>
      <c r="M113" s="1">
        <v>2.7507100000000002</v>
      </c>
      <c r="N113" s="1">
        <v>2.73292</v>
      </c>
      <c r="O113" s="1">
        <v>2.71679</v>
      </c>
      <c r="P113" s="1">
        <v>2.70147</v>
      </c>
      <c r="Q113" s="1">
        <v>2.6857000000000002</v>
      </c>
      <c r="R113" s="1">
        <v>2.6720000000000002</v>
      </c>
      <c r="S113" s="1">
        <v>2.6578300000000001</v>
      </c>
      <c r="T113" s="1">
        <v>2.6448100000000001</v>
      </c>
      <c r="U113" s="1">
        <v>2.633</v>
      </c>
      <c r="V113" s="1">
        <v>2.6224799999999999</v>
      </c>
      <c r="W113" s="1">
        <v>2.6117599999999999</v>
      </c>
      <c r="X113" s="1">
        <v>2.6017899999999998</v>
      </c>
      <c r="Y113" s="1">
        <v>2.5914799999999998</v>
      </c>
      <c r="Z113" s="1">
        <v>2.5837400000000001</v>
      </c>
      <c r="AA113" s="1">
        <v>2.5763500000000001</v>
      </c>
      <c r="AB113" s="1">
        <v>2.5681500000000002</v>
      </c>
      <c r="AC113" s="1">
        <v>2.56372</v>
      </c>
      <c r="AD113" s="1">
        <v>2.5646300000000002</v>
      </c>
      <c r="AE113" s="1">
        <v>2.5511300000000001</v>
      </c>
      <c r="AF113" s="1">
        <v>2.5360299999999998</v>
      </c>
      <c r="AG113" s="1">
        <v>2.5299999999999998</v>
      </c>
      <c r="AH113" s="1">
        <v>2.5188100000000002</v>
      </c>
      <c r="AI113" s="1">
        <v>2.5058600000000002</v>
      </c>
      <c r="AJ113" s="1">
        <v>2.5089399999999999</v>
      </c>
      <c r="AK113" s="1">
        <v>2.5073099999999999</v>
      </c>
      <c r="AL113" s="1">
        <v>2.5025200000000001</v>
      </c>
      <c r="AM113" s="1">
        <v>2.49553</v>
      </c>
      <c r="AN113" s="1">
        <v>2.4881600000000001</v>
      </c>
      <c r="AO113" s="1">
        <v>2.4751400000000001</v>
      </c>
      <c r="AP113" s="1">
        <v>2.4765700000000002</v>
      </c>
      <c r="AQ113" s="1">
        <v>2.4706999999999999</v>
      </c>
      <c r="AR113" s="1">
        <v>2.4663900000000001</v>
      </c>
      <c r="AS113" s="1">
        <v>2.4627300000000001</v>
      </c>
      <c r="AT113" s="1">
        <v>2.46034</v>
      </c>
      <c r="AU113" s="1">
        <v>2.4550200000000002</v>
      </c>
      <c r="AV113" s="1">
        <v>2.4505599999999998</v>
      </c>
      <c r="AW113" s="1">
        <v>2.4489899999999998</v>
      </c>
      <c r="AX113" s="1">
        <v>2.4445100000000002</v>
      </c>
      <c r="AY113" s="1">
        <v>2.44137</v>
      </c>
      <c r="AZ113" s="1">
        <v>2.4365000000000001</v>
      </c>
      <c r="BA113" s="1">
        <v>2.43188</v>
      </c>
      <c r="BB113" s="1">
        <v>2.4305599999999998</v>
      </c>
      <c r="BC113" s="1">
        <v>2.4283299999999999</v>
      </c>
      <c r="BD113" s="1">
        <v>2.4256600000000001</v>
      </c>
      <c r="BE113" s="1">
        <v>2.4234900000000001</v>
      </c>
      <c r="BF113" s="1">
        <v>2.4194599999999999</v>
      </c>
      <c r="BG113" s="1">
        <v>2.4148399999999999</v>
      </c>
      <c r="BH113" s="1">
        <v>2.4144600000000001</v>
      </c>
      <c r="BI113" s="1">
        <v>2.4098299999999999</v>
      </c>
      <c r="BJ113" s="1">
        <v>2.4097200000000001</v>
      </c>
      <c r="BK113" s="1">
        <v>2.4064000000000001</v>
      </c>
      <c r="BL113" s="1">
        <v>2.4053200000000001</v>
      </c>
    </row>
    <row r="114" spans="3:64" x14ac:dyDescent="0.25">
      <c r="C114" s="1">
        <v>550</v>
      </c>
      <c r="D114" s="1">
        <v>2.9742000000000002</v>
      </c>
      <c r="E114" s="1">
        <v>2.9384399999999999</v>
      </c>
      <c r="F114" s="1">
        <v>2.9030399999999998</v>
      </c>
      <c r="G114" s="1">
        <v>2.8719600000000001</v>
      </c>
      <c r="H114" s="1">
        <v>2.8424800000000001</v>
      </c>
      <c r="I114" s="1">
        <v>2.8184999999999998</v>
      </c>
      <c r="J114" s="1">
        <v>2.7970299999999999</v>
      </c>
      <c r="K114" s="1">
        <v>2.77677</v>
      </c>
      <c r="L114" s="1">
        <v>2.75705</v>
      </c>
      <c r="M114" s="1">
        <v>2.7384900000000001</v>
      </c>
      <c r="N114" s="1">
        <v>2.7217099999999999</v>
      </c>
      <c r="O114" s="1">
        <v>2.7043900000000001</v>
      </c>
      <c r="P114" s="1">
        <v>2.6878899999999999</v>
      </c>
      <c r="Q114" s="1">
        <v>2.6734300000000002</v>
      </c>
      <c r="R114" s="1">
        <v>2.6595599999999999</v>
      </c>
      <c r="S114" s="1">
        <v>2.6459700000000002</v>
      </c>
      <c r="T114" s="1">
        <v>2.6332399999999998</v>
      </c>
      <c r="U114" s="1">
        <v>2.6221100000000002</v>
      </c>
      <c r="V114" s="1">
        <v>2.6115599999999999</v>
      </c>
      <c r="W114" s="1">
        <v>2.6017700000000001</v>
      </c>
      <c r="X114" s="1">
        <v>2.5909599999999999</v>
      </c>
      <c r="Y114" s="1">
        <v>2.5807099999999998</v>
      </c>
      <c r="Z114" s="1">
        <v>2.5699700000000001</v>
      </c>
      <c r="AA114" s="1">
        <v>2.56257</v>
      </c>
      <c r="AB114" s="1">
        <v>2.5571000000000002</v>
      </c>
      <c r="AC114" s="1">
        <v>2.5450200000000001</v>
      </c>
      <c r="AD114" s="1">
        <v>2.5466600000000001</v>
      </c>
      <c r="AE114" s="1">
        <v>2.5318100000000001</v>
      </c>
      <c r="AF114" s="1">
        <v>2.53213</v>
      </c>
      <c r="AG114" s="1">
        <v>2.5269400000000002</v>
      </c>
      <c r="AH114" s="1">
        <v>2.5059999999999998</v>
      </c>
      <c r="AI114" s="1">
        <v>2.5089199999999998</v>
      </c>
      <c r="AJ114" s="1">
        <v>2.48597</v>
      </c>
      <c r="AK114" s="1">
        <v>2.49282</v>
      </c>
      <c r="AL114" s="1">
        <v>2.4885299999999999</v>
      </c>
      <c r="AM114" s="1">
        <v>2.4870199999999998</v>
      </c>
      <c r="AN114" s="1">
        <v>2.47451</v>
      </c>
      <c r="AO114" s="1">
        <v>2.4662299999999999</v>
      </c>
      <c r="AP114" s="1">
        <v>2.46468</v>
      </c>
      <c r="AQ114" s="1">
        <v>2.4609299999999998</v>
      </c>
      <c r="AR114" s="1">
        <v>2.45648</v>
      </c>
      <c r="AS114" s="1">
        <v>2.4523700000000002</v>
      </c>
      <c r="AT114" s="1">
        <v>2.4476499999999999</v>
      </c>
      <c r="AU114" s="1">
        <v>2.4420099999999998</v>
      </c>
      <c r="AV114" s="1">
        <v>2.4405299999999999</v>
      </c>
      <c r="AW114" s="1">
        <v>2.43682</v>
      </c>
      <c r="AX114" s="1">
        <v>2.4336700000000002</v>
      </c>
      <c r="AY114" s="1">
        <v>2.42937</v>
      </c>
      <c r="AZ114" s="1">
        <v>2.4259499999999998</v>
      </c>
      <c r="BA114" s="1">
        <v>2.4228900000000002</v>
      </c>
      <c r="BB114" s="1">
        <v>2.4214699999999998</v>
      </c>
      <c r="BC114" s="1">
        <v>2.4193699999999998</v>
      </c>
      <c r="BD114" s="1">
        <v>2.4110299999999998</v>
      </c>
      <c r="BE114" s="1">
        <v>2.4127000000000001</v>
      </c>
      <c r="BF114" s="1">
        <v>2.4097900000000001</v>
      </c>
      <c r="BG114" s="1">
        <v>2.4046500000000002</v>
      </c>
      <c r="BH114" s="1">
        <v>2.4031500000000001</v>
      </c>
      <c r="BI114" s="1">
        <v>2.4006699999999999</v>
      </c>
      <c r="BJ114" s="1">
        <v>2.3975300000000002</v>
      </c>
      <c r="BK114" s="1">
        <v>2.3970500000000001</v>
      </c>
      <c r="BL114" s="1">
        <v>2.3959100000000002</v>
      </c>
    </row>
    <row r="115" spans="3:64" x14ac:dyDescent="0.25">
      <c r="C115" s="1">
        <v>555</v>
      </c>
      <c r="D115" s="1">
        <v>2.9606499999999998</v>
      </c>
      <c r="E115" s="1">
        <v>2.9254699999999998</v>
      </c>
      <c r="F115" s="1">
        <v>2.89066</v>
      </c>
      <c r="G115" s="1">
        <v>2.85948</v>
      </c>
      <c r="H115" s="1">
        <v>2.8304499999999999</v>
      </c>
      <c r="I115" s="1">
        <v>2.8060700000000001</v>
      </c>
      <c r="J115" s="1">
        <v>2.7847499999999998</v>
      </c>
      <c r="K115" s="1">
        <v>2.7637999999999998</v>
      </c>
      <c r="L115" s="1">
        <v>2.7451400000000001</v>
      </c>
      <c r="M115" s="1">
        <v>2.7259699999999998</v>
      </c>
      <c r="N115" s="1">
        <v>2.7085300000000001</v>
      </c>
      <c r="O115" s="1">
        <v>2.6938599999999999</v>
      </c>
      <c r="P115" s="1">
        <v>2.6771400000000001</v>
      </c>
      <c r="Q115" s="1">
        <v>2.6616300000000002</v>
      </c>
      <c r="R115" s="1">
        <v>2.64811</v>
      </c>
      <c r="S115" s="1">
        <v>2.6357699999999999</v>
      </c>
      <c r="T115" s="1">
        <v>2.6223100000000001</v>
      </c>
      <c r="U115" s="1">
        <v>2.6106500000000001</v>
      </c>
      <c r="V115" s="1">
        <v>2.6006</v>
      </c>
      <c r="W115" s="1">
        <v>2.5902500000000002</v>
      </c>
      <c r="X115" s="1">
        <v>2.57884</v>
      </c>
      <c r="Y115" s="1">
        <v>2.5687099999999998</v>
      </c>
      <c r="Z115" s="1">
        <v>2.5604</v>
      </c>
      <c r="AA115" s="1">
        <v>2.55281</v>
      </c>
      <c r="AB115" s="1">
        <v>2.54495</v>
      </c>
      <c r="AC115" s="1">
        <v>2.5379399999999999</v>
      </c>
      <c r="AD115" s="1">
        <v>2.5320299999999998</v>
      </c>
      <c r="AE115" s="1">
        <v>2.5285600000000001</v>
      </c>
      <c r="AF115" s="1">
        <v>2.5244900000000001</v>
      </c>
      <c r="AG115" s="1">
        <v>2.5248300000000001</v>
      </c>
      <c r="AH115" s="1">
        <v>2.5049299999999999</v>
      </c>
      <c r="AI115" s="1">
        <v>2.5030000000000001</v>
      </c>
      <c r="AJ115" s="1">
        <v>2.4843199999999999</v>
      </c>
      <c r="AK115" s="1">
        <v>2.4740600000000001</v>
      </c>
      <c r="AL115" s="1">
        <v>2.4763099999999998</v>
      </c>
      <c r="AM115" s="1">
        <v>2.4719899999999999</v>
      </c>
      <c r="AN115" s="1">
        <v>2.4652699999999999</v>
      </c>
      <c r="AO115" s="1">
        <v>2.4549400000000001</v>
      </c>
      <c r="AP115" s="1">
        <v>2.4538799999999998</v>
      </c>
      <c r="AQ115" s="1">
        <v>2.45011</v>
      </c>
      <c r="AR115" s="1">
        <v>2.4452600000000002</v>
      </c>
      <c r="AS115" s="1">
        <v>2.4418299999999999</v>
      </c>
      <c r="AT115" s="1">
        <v>2.4372099999999999</v>
      </c>
      <c r="AU115" s="1">
        <v>2.4318499999999998</v>
      </c>
      <c r="AV115" s="1">
        <v>2.42713</v>
      </c>
      <c r="AW115" s="1">
        <v>2.4259599999999999</v>
      </c>
      <c r="AX115" s="1">
        <v>2.42422</v>
      </c>
      <c r="AY115" s="1">
        <v>2.4195500000000001</v>
      </c>
      <c r="AZ115" s="1">
        <v>2.4140600000000001</v>
      </c>
      <c r="BA115" s="1">
        <v>2.4098600000000001</v>
      </c>
      <c r="BB115" s="1">
        <v>2.4089</v>
      </c>
      <c r="BC115" s="1">
        <v>2.4055800000000001</v>
      </c>
      <c r="BD115" s="1">
        <v>2.4044699999999999</v>
      </c>
      <c r="BE115" s="1">
        <v>2.4000400000000002</v>
      </c>
      <c r="BF115" s="1">
        <v>2.3987400000000001</v>
      </c>
      <c r="BG115" s="1">
        <v>2.3971900000000002</v>
      </c>
      <c r="BH115" s="1">
        <v>2.3917299999999999</v>
      </c>
      <c r="BI115" s="1">
        <v>2.3888099999999999</v>
      </c>
      <c r="BJ115" s="1">
        <v>2.3885399999999999</v>
      </c>
      <c r="BK115" s="1">
        <v>2.3862800000000002</v>
      </c>
      <c r="BL115" s="1">
        <v>2.3850099999999999</v>
      </c>
    </row>
    <row r="116" spans="3:64" x14ac:dyDescent="0.25">
      <c r="C116" s="1">
        <v>560</v>
      </c>
      <c r="D116" s="1">
        <v>2.9481199999999999</v>
      </c>
      <c r="E116" s="1">
        <v>2.9129499999999999</v>
      </c>
      <c r="F116" s="1">
        <v>2.8784100000000001</v>
      </c>
      <c r="G116" s="1">
        <v>2.8475899999999998</v>
      </c>
      <c r="H116" s="1">
        <v>2.8188300000000002</v>
      </c>
      <c r="I116" s="1">
        <v>2.7944</v>
      </c>
      <c r="J116" s="1">
        <v>2.7732299999999999</v>
      </c>
      <c r="K116" s="1">
        <v>2.7524299999999999</v>
      </c>
      <c r="L116" s="1">
        <v>2.7332800000000002</v>
      </c>
      <c r="M116" s="1">
        <v>2.7146499999999998</v>
      </c>
      <c r="N116" s="1">
        <v>2.6971400000000001</v>
      </c>
      <c r="O116" s="1">
        <v>2.6828099999999999</v>
      </c>
      <c r="P116" s="1">
        <v>2.6656</v>
      </c>
      <c r="Q116" s="1">
        <v>2.65069</v>
      </c>
      <c r="R116" s="1">
        <v>2.63659</v>
      </c>
      <c r="S116" s="1">
        <v>2.6233900000000001</v>
      </c>
      <c r="T116" s="1">
        <v>2.6107200000000002</v>
      </c>
      <c r="U116" s="1">
        <v>2.5992099999999998</v>
      </c>
      <c r="V116" s="1">
        <v>2.5885899999999999</v>
      </c>
      <c r="W116" s="1">
        <v>2.5783800000000001</v>
      </c>
      <c r="X116" s="1">
        <v>2.56752</v>
      </c>
      <c r="Y116" s="1">
        <v>2.5566</v>
      </c>
      <c r="Z116" s="1">
        <v>2.5487799999999998</v>
      </c>
      <c r="AA116" s="1">
        <v>2.5400900000000002</v>
      </c>
      <c r="AB116" s="1">
        <v>2.5322399999999998</v>
      </c>
      <c r="AC116" s="1">
        <v>2.5240200000000002</v>
      </c>
      <c r="AD116" s="1">
        <v>2.51979</v>
      </c>
      <c r="AE116" s="1">
        <v>2.5109300000000001</v>
      </c>
      <c r="AF116" s="1">
        <v>2.5074299999999998</v>
      </c>
      <c r="AG116" s="1">
        <v>2.5030299999999999</v>
      </c>
      <c r="AH116" s="1">
        <v>2.49892</v>
      </c>
      <c r="AI116" s="1">
        <v>2.4924200000000001</v>
      </c>
      <c r="AJ116" s="1">
        <v>2.4830000000000001</v>
      </c>
      <c r="AK116" s="1">
        <v>2.47302</v>
      </c>
      <c r="AL116" s="1">
        <v>2.4585599999999999</v>
      </c>
      <c r="AM116" s="1">
        <v>2.45506</v>
      </c>
      <c r="AN116" s="1">
        <v>2.4496199999999999</v>
      </c>
      <c r="AO116" s="1">
        <v>2.4424600000000001</v>
      </c>
      <c r="AP116" s="1">
        <v>2.4433699999999998</v>
      </c>
      <c r="AQ116" s="1">
        <v>2.4397199999999999</v>
      </c>
      <c r="AR116" s="1">
        <v>2.4344700000000001</v>
      </c>
      <c r="AS116" s="1">
        <v>2.4313199999999999</v>
      </c>
      <c r="AT116" s="1">
        <v>2.4273199999999999</v>
      </c>
      <c r="AU116" s="1">
        <v>2.4218299999999999</v>
      </c>
      <c r="AV116" s="1">
        <v>2.4174799999999999</v>
      </c>
      <c r="AW116" s="1">
        <v>2.4165399999999999</v>
      </c>
      <c r="AX116" s="1">
        <v>2.4102000000000001</v>
      </c>
      <c r="AY116" s="1">
        <v>2.40774</v>
      </c>
      <c r="AZ116" s="1">
        <v>2.4039600000000001</v>
      </c>
      <c r="BA116" s="1">
        <v>2.3999899999999998</v>
      </c>
      <c r="BB116" s="1">
        <v>2.3986200000000002</v>
      </c>
      <c r="BC116" s="1">
        <v>2.39771</v>
      </c>
      <c r="BD116" s="1">
        <v>2.3935200000000001</v>
      </c>
      <c r="BE116" s="1">
        <v>2.39079</v>
      </c>
      <c r="BF116" s="1">
        <v>2.3871699999999998</v>
      </c>
      <c r="BG116" s="1">
        <v>2.3848099999999999</v>
      </c>
      <c r="BH116" s="1">
        <v>2.3838599999999999</v>
      </c>
      <c r="BI116" s="1">
        <v>2.3792200000000001</v>
      </c>
      <c r="BJ116" s="1">
        <v>2.3778100000000002</v>
      </c>
      <c r="BK116" s="1">
        <v>2.3756300000000001</v>
      </c>
      <c r="BL116" s="1">
        <v>2.3757600000000001</v>
      </c>
    </row>
    <row r="117" spans="3:64" x14ac:dyDescent="0.25">
      <c r="C117" s="1">
        <v>565</v>
      </c>
      <c r="D117" s="1">
        <v>2.9355600000000002</v>
      </c>
      <c r="E117" s="1">
        <v>2.90022</v>
      </c>
      <c r="F117" s="1">
        <v>2.8658999999999999</v>
      </c>
      <c r="G117" s="1">
        <v>2.8358699999999999</v>
      </c>
      <c r="H117" s="1">
        <v>2.8072699999999999</v>
      </c>
      <c r="I117" s="1">
        <v>2.78267</v>
      </c>
      <c r="J117" s="1">
        <v>2.7612199999999998</v>
      </c>
      <c r="K117" s="1">
        <v>2.7404500000000001</v>
      </c>
      <c r="L117" s="1">
        <v>2.72112</v>
      </c>
      <c r="M117" s="1">
        <v>2.7027399999999999</v>
      </c>
      <c r="N117" s="1">
        <v>2.6856900000000001</v>
      </c>
      <c r="O117" s="1">
        <v>2.67028</v>
      </c>
      <c r="P117" s="1">
        <v>2.6546699999999999</v>
      </c>
      <c r="Q117" s="1">
        <v>2.6393599999999999</v>
      </c>
      <c r="R117" s="1">
        <v>2.6261100000000002</v>
      </c>
      <c r="S117" s="1">
        <v>2.6117900000000001</v>
      </c>
      <c r="T117" s="1">
        <v>2.59937</v>
      </c>
      <c r="U117" s="1">
        <v>2.5880700000000001</v>
      </c>
      <c r="V117" s="1">
        <v>2.57768</v>
      </c>
      <c r="W117" s="1">
        <v>2.5668199999999999</v>
      </c>
      <c r="X117" s="1">
        <v>2.55599</v>
      </c>
      <c r="Y117" s="1">
        <v>2.5460199999999999</v>
      </c>
      <c r="Z117" s="1">
        <v>2.53789</v>
      </c>
      <c r="AA117" s="1">
        <v>2.5307300000000001</v>
      </c>
      <c r="AB117" s="1">
        <v>2.5209899999999998</v>
      </c>
      <c r="AC117" s="1">
        <v>2.5128900000000001</v>
      </c>
      <c r="AD117" s="1">
        <v>2.5083500000000001</v>
      </c>
      <c r="AE117" s="1">
        <v>2.4984899999999999</v>
      </c>
      <c r="AF117" s="1">
        <v>2.4952100000000002</v>
      </c>
      <c r="AG117" s="1">
        <v>2.4867300000000001</v>
      </c>
      <c r="AH117" s="1">
        <v>2.4864199999999999</v>
      </c>
      <c r="AI117" s="1">
        <v>2.48977</v>
      </c>
      <c r="AJ117" s="1">
        <v>2.4720200000000001</v>
      </c>
      <c r="AK117" s="1">
        <v>2.4649999999999999</v>
      </c>
      <c r="AL117" s="1">
        <v>2.4478800000000001</v>
      </c>
      <c r="AM117" s="1">
        <v>2.4436900000000001</v>
      </c>
      <c r="AN117" s="1">
        <v>2.4405600000000001</v>
      </c>
      <c r="AO117" s="1">
        <v>2.4295900000000001</v>
      </c>
      <c r="AP117" s="1">
        <v>2.42944</v>
      </c>
      <c r="AQ117" s="1">
        <v>2.42482</v>
      </c>
      <c r="AR117" s="1">
        <v>2.4245000000000001</v>
      </c>
      <c r="AS117" s="1">
        <v>2.41506</v>
      </c>
      <c r="AT117" s="1">
        <v>2.4165399999999999</v>
      </c>
      <c r="AU117" s="1">
        <v>2.41032</v>
      </c>
      <c r="AV117" s="1">
        <v>2.4058000000000002</v>
      </c>
      <c r="AW117" s="1">
        <v>2.4035799999999998</v>
      </c>
      <c r="AX117" s="1">
        <v>2.4026000000000001</v>
      </c>
      <c r="AY117" s="1">
        <v>2.3962300000000001</v>
      </c>
      <c r="AZ117" s="1">
        <v>2.39507</v>
      </c>
      <c r="BA117" s="1">
        <v>2.3913799999999998</v>
      </c>
      <c r="BB117" s="1">
        <v>2.3858700000000002</v>
      </c>
      <c r="BC117" s="1">
        <v>2.38415</v>
      </c>
      <c r="BD117" s="1">
        <v>2.3837100000000002</v>
      </c>
      <c r="BE117" s="1">
        <v>2.3806600000000002</v>
      </c>
      <c r="BF117" s="1">
        <v>2.37893</v>
      </c>
      <c r="BG117" s="1">
        <v>2.3754400000000002</v>
      </c>
      <c r="BH117" s="1">
        <v>2.3717199999999998</v>
      </c>
      <c r="BI117" s="1">
        <v>2.3706700000000001</v>
      </c>
      <c r="BJ117" s="1">
        <v>2.3684400000000001</v>
      </c>
      <c r="BK117" s="1">
        <v>2.3643900000000002</v>
      </c>
      <c r="BL117" s="1">
        <v>2.3649100000000001</v>
      </c>
    </row>
    <row r="118" spans="3:64" x14ac:dyDescent="0.25">
      <c r="C118" s="1">
        <v>570</v>
      </c>
      <c r="D118" s="1">
        <v>2.92075</v>
      </c>
      <c r="E118" s="1">
        <v>2.88835</v>
      </c>
      <c r="F118" s="1">
        <v>2.8540000000000001</v>
      </c>
      <c r="G118" s="1">
        <v>2.8240099999999999</v>
      </c>
      <c r="H118" s="1">
        <v>2.7956699999999999</v>
      </c>
      <c r="I118" s="1">
        <v>2.77054</v>
      </c>
      <c r="J118" s="1">
        <v>2.7498300000000002</v>
      </c>
      <c r="K118" s="1">
        <v>2.72892</v>
      </c>
      <c r="L118" s="1">
        <v>2.7097699999999998</v>
      </c>
      <c r="M118" s="1">
        <v>2.6913900000000002</v>
      </c>
      <c r="N118" s="1">
        <v>2.6740599999999999</v>
      </c>
      <c r="O118" s="1">
        <v>2.6584599999999998</v>
      </c>
      <c r="P118" s="1">
        <v>2.64316</v>
      </c>
      <c r="Q118" s="1">
        <v>2.6280600000000001</v>
      </c>
      <c r="R118" s="1">
        <v>2.6138599999999999</v>
      </c>
      <c r="S118" s="1">
        <v>2.6007600000000002</v>
      </c>
      <c r="T118" s="1">
        <v>2.5881599999999998</v>
      </c>
      <c r="U118" s="1">
        <v>2.5764800000000001</v>
      </c>
      <c r="V118" s="1">
        <v>2.5658300000000001</v>
      </c>
      <c r="W118" s="1">
        <v>2.5555400000000001</v>
      </c>
      <c r="X118" s="1">
        <v>2.5466299999999999</v>
      </c>
      <c r="Y118" s="1">
        <v>2.536</v>
      </c>
      <c r="Z118" s="1">
        <v>2.5275699999999999</v>
      </c>
      <c r="AA118" s="1">
        <v>2.5190800000000002</v>
      </c>
      <c r="AB118" s="1">
        <v>2.51207</v>
      </c>
      <c r="AC118" s="1">
        <v>2.504</v>
      </c>
      <c r="AD118" s="1">
        <v>2.4965099999999998</v>
      </c>
      <c r="AE118" s="1">
        <v>2.4868700000000001</v>
      </c>
      <c r="AF118" s="1">
        <v>2.4820199999999999</v>
      </c>
      <c r="AG118" s="1">
        <v>2.4759000000000002</v>
      </c>
      <c r="AH118" s="1">
        <v>2.4792100000000001</v>
      </c>
      <c r="AI118" s="1">
        <v>2.4636300000000002</v>
      </c>
      <c r="AJ118" s="1">
        <v>2.4729899999999998</v>
      </c>
      <c r="AK118" s="1">
        <v>2.4503499999999998</v>
      </c>
      <c r="AL118" s="1">
        <v>2.4369999999999998</v>
      </c>
      <c r="AM118" s="1">
        <v>2.4399500000000001</v>
      </c>
      <c r="AN118" s="1">
        <v>2.4300000000000002</v>
      </c>
      <c r="AO118" s="1">
        <v>2.40055</v>
      </c>
      <c r="AP118" s="1">
        <v>2.4146200000000002</v>
      </c>
      <c r="AQ118" s="1">
        <v>2.41357</v>
      </c>
      <c r="AR118" s="1">
        <v>2.4096799999999998</v>
      </c>
      <c r="AS118" s="1">
        <v>2.4097200000000001</v>
      </c>
      <c r="AT118" s="1">
        <v>2.4066800000000002</v>
      </c>
      <c r="AU118" s="1">
        <v>2.3994399999999998</v>
      </c>
      <c r="AV118" s="1">
        <v>2.3978999999999999</v>
      </c>
      <c r="AW118" s="1">
        <v>2.3946800000000001</v>
      </c>
      <c r="AX118" s="1">
        <v>2.3917299999999999</v>
      </c>
      <c r="AY118" s="1">
        <v>2.3864999999999998</v>
      </c>
      <c r="AZ118" s="1">
        <v>2.3825699999999999</v>
      </c>
      <c r="BA118" s="1">
        <v>2.3828100000000001</v>
      </c>
      <c r="BB118" s="1">
        <v>2.37683</v>
      </c>
      <c r="BC118" s="1">
        <v>2.3743599999999998</v>
      </c>
      <c r="BD118" s="1">
        <v>2.3714900000000001</v>
      </c>
      <c r="BE118" s="1">
        <v>2.3701599999999998</v>
      </c>
      <c r="BF118" s="1">
        <v>2.3664999999999998</v>
      </c>
      <c r="BG118" s="1">
        <v>2.3644599999999998</v>
      </c>
      <c r="BH118" s="1">
        <v>2.3605299999999998</v>
      </c>
      <c r="BI118" s="1">
        <v>2.36002</v>
      </c>
      <c r="BJ118" s="1">
        <v>2.3591700000000002</v>
      </c>
      <c r="BK118" s="1">
        <v>2.35493</v>
      </c>
      <c r="BL118" s="1">
        <v>2.3534799999999998</v>
      </c>
    </row>
    <row r="119" spans="3:64" x14ac:dyDescent="0.25">
      <c r="C119" s="1">
        <v>575</v>
      </c>
      <c r="D119" s="1">
        <v>2.9109699999999998</v>
      </c>
      <c r="E119" s="1">
        <v>2.8752599999999999</v>
      </c>
      <c r="F119" s="1">
        <v>2.84192</v>
      </c>
      <c r="G119" s="1">
        <v>2.8123300000000002</v>
      </c>
      <c r="H119" s="1">
        <v>2.7838599999999998</v>
      </c>
      <c r="I119" s="1">
        <v>2.7591399999999999</v>
      </c>
      <c r="J119" s="1">
        <v>2.7377400000000001</v>
      </c>
      <c r="K119" s="1">
        <v>2.7174100000000001</v>
      </c>
      <c r="L119" s="1">
        <v>2.6981999999999999</v>
      </c>
      <c r="M119" s="1">
        <v>2.6800700000000002</v>
      </c>
      <c r="N119" s="1">
        <v>2.6624500000000002</v>
      </c>
      <c r="O119" s="1">
        <v>2.64778</v>
      </c>
      <c r="P119" s="1">
        <v>2.6319699999999999</v>
      </c>
      <c r="Q119" s="1">
        <v>2.6167199999999999</v>
      </c>
      <c r="R119" s="1">
        <v>2.6027</v>
      </c>
      <c r="S119" s="1">
        <v>2.58961</v>
      </c>
      <c r="T119" s="1">
        <v>2.5777600000000001</v>
      </c>
      <c r="U119" s="1">
        <v>2.5653100000000002</v>
      </c>
      <c r="V119" s="1">
        <v>2.55599</v>
      </c>
      <c r="W119" s="1">
        <v>2.5453199999999998</v>
      </c>
      <c r="X119" s="1">
        <v>2.53444</v>
      </c>
      <c r="Y119" s="1">
        <v>2.5234200000000002</v>
      </c>
      <c r="Z119" s="1">
        <v>2.5146899999999999</v>
      </c>
      <c r="AA119" s="1">
        <v>2.50807</v>
      </c>
      <c r="AB119" s="1">
        <v>2.4998200000000002</v>
      </c>
      <c r="AC119" s="1">
        <v>2.4921600000000002</v>
      </c>
      <c r="AD119" s="1">
        <v>2.48414</v>
      </c>
      <c r="AE119" s="1">
        <v>2.4764599999999999</v>
      </c>
      <c r="AF119" s="1">
        <v>2.4706399999999999</v>
      </c>
      <c r="AG119" s="1">
        <v>2.46475</v>
      </c>
      <c r="AH119" s="1">
        <v>2.4582999999999999</v>
      </c>
      <c r="AI119" s="1">
        <v>2.45621</v>
      </c>
      <c r="AJ119" s="1">
        <v>2.4550800000000002</v>
      </c>
      <c r="AK119" s="1">
        <v>2.4535100000000001</v>
      </c>
      <c r="AL119" s="1">
        <v>2.4329700000000001</v>
      </c>
      <c r="AM119" s="1">
        <v>2.4350000000000001</v>
      </c>
      <c r="AN119" s="1">
        <v>2.42509</v>
      </c>
      <c r="AO119" s="1">
        <v>2.4097300000000001</v>
      </c>
      <c r="AP119" s="1">
        <v>2.39724</v>
      </c>
      <c r="AQ119" s="1">
        <v>2.40137</v>
      </c>
      <c r="AR119" s="1">
        <v>2.3981599999999998</v>
      </c>
      <c r="AS119" s="1">
        <v>2.3995799999999998</v>
      </c>
      <c r="AT119" s="1">
        <v>2.3958599999999999</v>
      </c>
      <c r="AU119" s="1">
        <v>2.3885100000000001</v>
      </c>
      <c r="AV119" s="1">
        <v>2.3850699999999998</v>
      </c>
      <c r="AW119" s="1">
        <v>2.3833700000000002</v>
      </c>
      <c r="AX119" s="1">
        <v>2.3783099999999999</v>
      </c>
      <c r="AY119" s="1">
        <v>2.3728799999999999</v>
      </c>
      <c r="AZ119" s="1">
        <v>2.37392</v>
      </c>
      <c r="BA119" s="1">
        <v>2.3697499999999998</v>
      </c>
      <c r="BB119" s="1">
        <v>2.3681999999999999</v>
      </c>
      <c r="BC119" s="1">
        <v>2.3645900000000002</v>
      </c>
      <c r="BD119" s="1">
        <v>2.36172</v>
      </c>
      <c r="BE119" s="1">
        <v>2.3616100000000002</v>
      </c>
      <c r="BF119" s="1">
        <v>2.3578100000000002</v>
      </c>
      <c r="BG119" s="1">
        <v>2.35324</v>
      </c>
      <c r="BH119" s="1">
        <v>2.3497599999999998</v>
      </c>
      <c r="BI119" s="1">
        <v>2.3490500000000001</v>
      </c>
      <c r="BJ119" s="1">
        <v>2.3486600000000002</v>
      </c>
      <c r="BK119" s="1">
        <v>2.3453599999999999</v>
      </c>
      <c r="BL119" s="1">
        <v>2.3432900000000001</v>
      </c>
    </row>
    <row r="120" spans="3:64" x14ac:dyDescent="0.25">
      <c r="C120" s="1">
        <v>580</v>
      </c>
      <c r="D120" s="1">
        <v>2.8937499999999998</v>
      </c>
      <c r="E120" s="1">
        <v>2.8632499999999999</v>
      </c>
      <c r="F120" s="1">
        <v>2.8300100000000001</v>
      </c>
      <c r="G120" s="1">
        <v>2.8008700000000002</v>
      </c>
      <c r="H120" s="1">
        <v>2.7723200000000001</v>
      </c>
      <c r="I120" s="1">
        <v>2.7475700000000001</v>
      </c>
      <c r="J120" s="1">
        <v>2.7264400000000002</v>
      </c>
      <c r="K120" s="1">
        <v>2.7059700000000002</v>
      </c>
      <c r="L120" s="1">
        <v>2.68702</v>
      </c>
      <c r="M120" s="1">
        <v>2.66825</v>
      </c>
      <c r="N120" s="1">
        <v>2.6516899999999999</v>
      </c>
      <c r="O120" s="1">
        <v>2.63612</v>
      </c>
      <c r="P120" s="1">
        <v>2.6210200000000001</v>
      </c>
      <c r="Q120" s="1">
        <v>2.6058300000000001</v>
      </c>
      <c r="R120" s="1">
        <v>2.59192</v>
      </c>
      <c r="S120" s="1">
        <v>2.5796000000000001</v>
      </c>
      <c r="T120" s="1">
        <v>2.5670099999999998</v>
      </c>
      <c r="U120" s="1">
        <v>2.5549200000000001</v>
      </c>
      <c r="V120" s="1">
        <v>2.5451899999999998</v>
      </c>
      <c r="W120" s="1">
        <v>2.5333800000000002</v>
      </c>
      <c r="X120" s="1">
        <v>2.52413</v>
      </c>
      <c r="Y120" s="1">
        <v>2.5130699999999999</v>
      </c>
      <c r="Z120" s="1">
        <v>2.5057900000000002</v>
      </c>
      <c r="AA120" s="1">
        <v>2.4970500000000002</v>
      </c>
      <c r="AB120" s="1">
        <v>2.4903200000000001</v>
      </c>
      <c r="AC120" s="1">
        <v>2.4825699999999999</v>
      </c>
      <c r="AD120" s="1">
        <v>2.4747599999999998</v>
      </c>
      <c r="AE120" s="1">
        <v>2.4672299999999998</v>
      </c>
      <c r="AF120" s="1">
        <v>2.4605899999999998</v>
      </c>
      <c r="AG120" s="1">
        <v>2.4545599999999999</v>
      </c>
      <c r="AH120" s="1">
        <v>2.44638</v>
      </c>
      <c r="AI120" s="1">
        <v>2.43886</v>
      </c>
      <c r="AJ120" s="1">
        <v>2.4366699999999999</v>
      </c>
      <c r="AK120" s="1">
        <v>2.4335300000000002</v>
      </c>
      <c r="AL120" s="1">
        <v>2.4293300000000002</v>
      </c>
      <c r="AM120" s="1">
        <v>2.4201999999999999</v>
      </c>
      <c r="AN120" s="1">
        <v>2.4239999999999999</v>
      </c>
      <c r="AO120" s="1">
        <v>2.3937900000000001</v>
      </c>
      <c r="AP120" s="1">
        <v>2.37785</v>
      </c>
      <c r="AQ120" s="1">
        <v>2.3909799999999999</v>
      </c>
      <c r="AR120" s="1">
        <v>2.3891300000000002</v>
      </c>
      <c r="AS120" s="1">
        <v>2.3849900000000002</v>
      </c>
      <c r="AT120" s="1">
        <v>2.38341</v>
      </c>
      <c r="AU120" s="1">
        <v>2.3788299999999998</v>
      </c>
      <c r="AV120" s="1">
        <v>2.3739300000000001</v>
      </c>
      <c r="AW120" s="1">
        <v>2.37365</v>
      </c>
      <c r="AX120" s="1">
        <v>2.3736899999999999</v>
      </c>
      <c r="AY120" s="1">
        <v>2.3663500000000002</v>
      </c>
      <c r="AZ120" s="1">
        <v>2.3629099999999998</v>
      </c>
      <c r="BA120" s="1">
        <v>2.36138</v>
      </c>
      <c r="BB120" s="1">
        <v>2.3576100000000002</v>
      </c>
      <c r="BC120" s="1">
        <v>2.3539599999999998</v>
      </c>
      <c r="BD120" s="1">
        <v>2.35209</v>
      </c>
      <c r="BE120" s="1">
        <v>2.3502999999999998</v>
      </c>
      <c r="BF120" s="1">
        <v>2.3460100000000002</v>
      </c>
      <c r="BG120" s="1">
        <v>2.3422900000000002</v>
      </c>
      <c r="BH120" s="1">
        <v>2.3398099999999999</v>
      </c>
      <c r="BI120" s="1">
        <v>2.34002</v>
      </c>
      <c r="BJ120" s="1">
        <v>2.3376100000000002</v>
      </c>
      <c r="BK120" s="1">
        <v>2.3354499999999998</v>
      </c>
      <c r="BL120" s="1">
        <v>2.3342299999999998</v>
      </c>
    </row>
    <row r="121" spans="3:64" x14ac:dyDescent="0.25">
      <c r="C121" s="1">
        <v>585</v>
      </c>
      <c r="D121" s="1">
        <v>2.8821300000000001</v>
      </c>
      <c r="E121" s="1">
        <v>2.8506399999999998</v>
      </c>
      <c r="F121" s="1">
        <v>2.81793</v>
      </c>
      <c r="G121" s="1">
        <v>2.78945</v>
      </c>
      <c r="H121" s="1">
        <v>2.7612199999999998</v>
      </c>
      <c r="I121" s="1">
        <v>2.7359</v>
      </c>
      <c r="J121" s="1">
        <v>2.7145899999999998</v>
      </c>
      <c r="K121" s="1">
        <v>2.6949299999999998</v>
      </c>
      <c r="L121" s="1">
        <v>2.67509</v>
      </c>
      <c r="M121" s="1">
        <v>2.6572499999999999</v>
      </c>
      <c r="N121" s="1">
        <v>2.6408399999999999</v>
      </c>
      <c r="O121" s="1">
        <v>2.6256200000000001</v>
      </c>
      <c r="P121" s="1">
        <v>2.6100400000000001</v>
      </c>
      <c r="Q121" s="1">
        <v>2.5949</v>
      </c>
      <c r="R121" s="1">
        <v>2.5809199999999999</v>
      </c>
      <c r="S121" s="1">
        <v>2.5684900000000002</v>
      </c>
      <c r="T121" s="1">
        <v>2.5556199999999998</v>
      </c>
      <c r="U121" s="1">
        <v>2.5440399999999999</v>
      </c>
      <c r="V121" s="1">
        <v>2.5337000000000001</v>
      </c>
      <c r="W121" s="1">
        <v>2.5228899999999999</v>
      </c>
      <c r="X121" s="1">
        <v>2.51328</v>
      </c>
      <c r="Y121" s="1">
        <v>2.5020600000000002</v>
      </c>
      <c r="Z121" s="1">
        <v>2.4940699999999998</v>
      </c>
      <c r="AA121" s="1">
        <v>2.48692</v>
      </c>
      <c r="AB121" s="1">
        <v>2.4778799999999999</v>
      </c>
      <c r="AC121" s="1">
        <v>2.4706199999999998</v>
      </c>
      <c r="AD121" s="1">
        <v>2.4647199999999998</v>
      </c>
      <c r="AE121" s="1">
        <v>2.45669</v>
      </c>
      <c r="AF121" s="1">
        <v>2.4500799999999998</v>
      </c>
      <c r="AG121" s="1">
        <v>2.44401</v>
      </c>
      <c r="AH121" s="1">
        <v>2.4340700000000002</v>
      </c>
      <c r="AI121" s="1">
        <v>2.4283899999999998</v>
      </c>
      <c r="AJ121" s="1">
        <v>2.4244699999999999</v>
      </c>
      <c r="AK121" s="1">
        <v>2.4178299999999999</v>
      </c>
      <c r="AL121" s="1">
        <v>2.4131399999999998</v>
      </c>
      <c r="AM121" s="1">
        <v>2.4287100000000001</v>
      </c>
      <c r="AN121" s="1">
        <v>2.4131499999999999</v>
      </c>
      <c r="AO121" s="1">
        <v>2.3919999999999999</v>
      </c>
      <c r="AP121" s="1">
        <v>2.38809</v>
      </c>
      <c r="AQ121" s="1">
        <v>2.3721800000000002</v>
      </c>
      <c r="AR121" s="1">
        <v>2.3756300000000001</v>
      </c>
      <c r="AS121" s="1">
        <v>2.3806799999999999</v>
      </c>
      <c r="AT121" s="1">
        <v>2.37358</v>
      </c>
      <c r="AU121" s="1">
        <v>2.3706</v>
      </c>
      <c r="AV121" s="1">
        <v>2.36009</v>
      </c>
      <c r="AW121" s="1">
        <v>2.3595999999999999</v>
      </c>
      <c r="AX121" s="1">
        <v>2.3602099999999999</v>
      </c>
      <c r="AY121" s="1">
        <v>2.3553999999999999</v>
      </c>
      <c r="AZ121" s="1">
        <v>2.3486899999999999</v>
      </c>
      <c r="BA121" s="1">
        <v>2.3495499999999998</v>
      </c>
      <c r="BB121" s="1">
        <v>2.34646</v>
      </c>
      <c r="BC121" s="1">
        <v>2.3437399999999999</v>
      </c>
      <c r="BD121" s="1">
        <v>2.3435899999999998</v>
      </c>
      <c r="BE121" s="1">
        <v>2.33874</v>
      </c>
      <c r="BF121" s="1">
        <v>2.3349000000000002</v>
      </c>
      <c r="BG121" s="1">
        <v>2.3336800000000002</v>
      </c>
      <c r="BH121" s="1">
        <v>2.3303799999999999</v>
      </c>
      <c r="BI121" s="1">
        <v>2.32925</v>
      </c>
      <c r="BJ121" s="1">
        <v>2.3291499999999998</v>
      </c>
      <c r="BK121" s="1">
        <v>2.3262399999999999</v>
      </c>
      <c r="BL121" s="1">
        <v>2.32376</v>
      </c>
    </row>
    <row r="122" spans="3:64" x14ac:dyDescent="0.25">
      <c r="C122" s="1">
        <v>590</v>
      </c>
      <c r="D122" s="1">
        <v>2.8504800000000001</v>
      </c>
      <c r="E122" s="1">
        <v>2.8379799999999999</v>
      </c>
      <c r="F122" s="1">
        <v>2.8069099999999998</v>
      </c>
      <c r="G122" s="1">
        <v>2.7770600000000001</v>
      </c>
      <c r="H122" s="1">
        <v>2.7499600000000002</v>
      </c>
      <c r="I122" s="1">
        <v>2.72505</v>
      </c>
      <c r="J122" s="1">
        <v>2.7036600000000002</v>
      </c>
      <c r="K122" s="1">
        <v>2.6835100000000001</v>
      </c>
      <c r="L122" s="1">
        <v>2.66465</v>
      </c>
      <c r="M122" s="1">
        <v>2.64533</v>
      </c>
      <c r="N122" s="1">
        <v>2.6290300000000002</v>
      </c>
      <c r="O122" s="1">
        <v>2.6139999999999999</v>
      </c>
      <c r="P122" s="1">
        <v>2.5987499999999999</v>
      </c>
      <c r="Q122" s="1">
        <v>2.5842200000000002</v>
      </c>
      <c r="R122" s="1">
        <v>2.5703999999999998</v>
      </c>
      <c r="S122" s="1">
        <v>2.5573299999999999</v>
      </c>
      <c r="T122" s="1">
        <v>2.5451700000000002</v>
      </c>
      <c r="U122" s="1">
        <v>2.5337700000000001</v>
      </c>
      <c r="V122" s="1">
        <v>2.5230899999999998</v>
      </c>
      <c r="W122" s="1">
        <v>2.51281</v>
      </c>
      <c r="X122" s="1">
        <v>2.5032999999999999</v>
      </c>
      <c r="Y122" s="1">
        <v>2.4923899999999999</v>
      </c>
      <c r="Z122" s="1">
        <v>2.48366</v>
      </c>
      <c r="AA122" s="1">
        <v>2.4756200000000002</v>
      </c>
      <c r="AB122" s="1">
        <v>2.4678100000000001</v>
      </c>
      <c r="AC122" s="1">
        <v>2.4590800000000002</v>
      </c>
      <c r="AD122" s="1">
        <v>2.45269</v>
      </c>
      <c r="AE122" s="1">
        <v>2.44516</v>
      </c>
      <c r="AF122" s="1">
        <v>2.4384100000000002</v>
      </c>
      <c r="AG122" s="1">
        <v>2.4323999999999999</v>
      </c>
      <c r="AH122" s="1">
        <v>2.4254899999999999</v>
      </c>
      <c r="AI122" s="1">
        <v>2.4192</v>
      </c>
      <c r="AJ122" s="1">
        <v>2.4143699999999999</v>
      </c>
      <c r="AK122" s="1">
        <v>2.40706</v>
      </c>
      <c r="AL122" s="1">
        <v>2.4030399999999998</v>
      </c>
      <c r="AM122" s="1">
        <v>2.4075000000000002</v>
      </c>
      <c r="AN122" s="1">
        <v>2.4088799999999999</v>
      </c>
      <c r="AO122" s="1">
        <v>2.3915500000000001</v>
      </c>
      <c r="AP122" s="1">
        <v>2.3730000000000002</v>
      </c>
      <c r="AQ122" s="1">
        <v>2.3740100000000002</v>
      </c>
      <c r="AR122" s="1">
        <v>2.3735599999999999</v>
      </c>
      <c r="AS122" s="1">
        <v>2.3589099999999998</v>
      </c>
      <c r="AT122" s="1">
        <v>2.3618700000000001</v>
      </c>
      <c r="AU122" s="1">
        <v>2.3596400000000002</v>
      </c>
      <c r="AV122" s="1">
        <v>2.3564500000000002</v>
      </c>
      <c r="AW122" s="1">
        <v>2.3512200000000001</v>
      </c>
      <c r="AX122" s="1">
        <v>2.3498199999999998</v>
      </c>
      <c r="AY122" s="1">
        <v>2.3431000000000002</v>
      </c>
      <c r="AZ122" s="1">
        <v>2.34043</v>
      </c>
      <c r="BA122" s="1">
        <v>2.3397100000000002</v>
      </c>
      <c r="BB122" s="1">
        <v>2.3420800000000002</v>
      </c>
      <c r="BC122" s="1">
        <v>2.33006</v>
      </c>
      <c r="BD122" s="1">
        <v>2.3321499999999999</v>
      </c>
      <c r="BE122" s="1">
        <v>2.3296399999999999</v>
      </c>
      <c r="BF122" s="1">
        <v>2.3258200000000002</v>
      </c>
      <c r="BG122" s="1">
        <v>2.3243499999999999</v>
      </c>
      <c r="BH122" s="1">
        <v>2.3226200000000001</v>
      </c>
      <c r="BI122" s="1">
        <v>2.3202799999999999</v>
      </c>
      <c r="BJ122" s="1">
        <v>2.3188</v>
      </c>
      <c r="BK122" s="1">
        <v>2.31819</v>
      </c>
      <c r="BL122" s="1">
        <v>2.3162400000000001</v>
      </c>
    </row>
    <row r="123" spans="3:64" x14ac:dyDescent="0.25">
      <c r="C123" s="1">
        <v>595</v>
      </c>
      <c r="D123" s="1">
        <v>2.8553600000000001</v>
      </c>
      <c r="E123" s="1">
        <v>2.8268399999999998</v>
      </c>
      <c r="F123" s="1">
        <v>2.7957100000000001</v>
      </c>
      <c r="G123" s="1">
        <v>2.7659500000000001</v>
      </c>
      <c r="H123" s="1">
        <v>2.7385600000000001</v>
      </c>
      <c r="I123" s="1">
        <v>2.71374</v>
      </c>
      <c r="J123" s="1">
        <v>2.69279</v>
      </c>
      <c r="K123" s="1">
        <v>2.6728800000000001</v>
      </c>
      <c r="L123" s="1">
        <v>2.6532800000000001</v>
      </c>
      <c r="M123" s="1">
        <v>2.6350199999999999</v>
      </c>
      <c r="N123" s="1">
        <v>2.6180699999999999</v>
      </c>
      <c r="O123" s="1">
        <v>2.60358</v>
      </c>
      <c r="P123" s="1">
        <v>2.5882200000000002</v>
      </c>
      <c r="Q123" s="1">
        <v>2.5735999999999999</v>
      </c>
      <c r="R123" s="1">
        <v>2.5602100000000001</v>
      </c>
      <c r="S123" s="1">
        <v>2.5459900000000002</v>
      </c>
      <c r="T123" s="1">
        <v>2.5343599999999999</v>
      </c>
      <c r="U123" s="1">
        <v>2.5225399999999998</v>
      </c>
      <c r="V123" s="1">
        <v>2.51376</v>
      </c>
      <c r="W123" s="1">
        <v>2.5024500000000001</v>
      </c>
      <c r="X123" s="1">
        <v>2.49186</v>
      </c>
      <c r="Y123" s="1">
        <v>2.4823599999999999</v>
      </c>
      <c r="Z123" s="1">
        <v>2.4739100000000001</v>
      </c>
      <c r="AA123" s="1">
        <v>2.4651999999999998</v>
      </c>
      <c r="AB123" s="1">
        <v>2.4577499999999999</v>
      </c>
      <c r="AC123" s="1">
        <v>2.4495300000000002</v>
      </c>
      <c r="AD123" s="1">
        <v>2.4430700000000001</v>
      </c>
      <c r="AE123" s="1">
        <v>2.43567</v>
      </c>
      <c r="AF123" s="1">
        <v>2.4283100000000002</v>
      </c>
      <c r="AG123" s="1">
        <v>2.4203199999999998</v>
      </c>
      <c r="AH123" s="1">
        <v>2.41567</v>
      </c>
      <c r="AI123" s="1">
        <v>2.40652</v>
      </c>
      <c r="AJ123" s="1">
        <v>2.4014500000000001</v>
      </c>
      <c r="AK123" s="1">
        <v>2.3946299999999998</v>
      </c>
      <c r="AL123" s="1">
        <v>2.3914399999999998</v>
      </c>
      <c r="AM123" s="1">
        <v>2.3902999999999999</v>
      </c>
      <c r="AN123" s="1">
        <v>2.3945500000000002</v>
      </c>
      <c r="AO123" s="1">
        <v>2.3911099999999998</v>
      </c>
      <c r="AP123" s="1">
        <v>2.3685</v>
      </c>
      <c r="AQ123" s="1">
        <v>2.3690000000000002</v>
      </c>
      <c r="AR123" s="1">
        <v>2.36402</v>
      </c>
      <c r="AS123" s="1">
        <v>2.3560699999999999</v>
      </c>
      <c r="AT123" s="1">
        <v>2.3585600000000002</v>
      </c>
      <c r="AU123" s="1">
        <v>2.3487</v>
      </c>
      <c r="AV123" s="1">
        <v>2.3420299999999998</v>
      </c>
      <c r="AW123" s="1">
        <v>2.3431299999999999</v>
      </c>
      <c r="AX123" s="1">
        <v>2.3406500000000001</v>
      </c>
      <c r="AY123" s="1">
        <v>2.3357999999999999</v>
      </c>
      <c r="AZ123" s="1">
        <v>2.3324500000000001</v>
      </c>
      <c r="BA123" s="1">
        <v>2.3287</v>
      </c>
      <c r="BB123" s="1">
        <v>2.3295300000000001</v>
      </c>
      <c r="BC123" s="1">
        <v>2.3272400000000002</v>
      </c>
      <c r="BD123" s="1">
        <v>2.32491</v>
      </c>
      <c r="BE123" s="1">
        <v>2.3208700000000002</v>
      </c>
      <c r="BF123" s="1">
        <v>2.3158099999999999</v>
      </c>
      <c r="BG123" s="1">
        <v>2.3164400000000001</v>
      </c>
      <c r="BH123" s="1">
        <v>2.3115100000000002</v>
      </c>
      <c r="BI123" s="1">
        <v>2.3101600000000002</v>
      </c>
      <c r="BJ123" s="1">
        <v>2.30674</v>
      </c>
      <c r="BK123" s="1">
        <v>2.30782</v>
      </c>
      <c r="BL123" s="1">
        <v>2.30463</v>
      </c>
    </row>
    <row r="124" spans="3:64" x14ac:dyDescent="0.25">
      <c r="C124" s="1">
        <v>600</v>
      </c>
      <c r="D124" s="1">
        <v>2.847</v>
      </c>
      <c r="E124" s="1">
        <v>2.8133300000000001</v>
      </c>
      <c r="F124" s="1">
        <v>2.78315</v>
      </c>
      <c r="G124" s="1">
        <v>2.7549299999999999</v>
      </c>
      <c r="H124" s="1">
        <v>2.7282500000000001</v>
      </c>
      <c r="I124" s="1">
        <v>2.7024300000000001</v>
      </c>
      <c r="J124" s="1">
        <v>2.6809699999999999</v>
      </c>
      <c r="K124" s="1">
        <v>2.6612</v>
      </c>
      <c r="L124" s="1">
        <v>2.6429299999999998</v>
      </c>
      <c r="M124" s="1">
        <v>2.6245699999999998</v>
      </c>
      <c r="N124" s="1">
        <v>2.6080299999999998</v>
      </c>
      <c r="O124" s="1">
        <v>2.5924700000000001</v>
      </c>
      <c r="P124" s="1">
        <v>2.5776300000000001</v>
      </c>
      <c r="Q124" s="1">
        <v>2.56345</v>
      </c>
      <c r="R124" s="1">
        <v>2.5499700000000001</v>
      </c>
      <c r="S124" s="1">
        <v>2.53714</v>
      </c>
      <c r="T124" s="1">
        <v>2.52372</v>
      </c>
      <c r="U124" s="1">
        <v>2.5137</v>
      </c>
      <c r="V124" s="1">
        <v>2.50264</v>
      </c>
      <c r="W124" s="1">
        <v>2.4925700000000002</v>
      </c>
      <c r="X124" s="1">
        <v>2.4823300000000001</v>
      </c>
      <c r="Y124" s="1">
        <v>2.4724200000000001</v>
      </c>
      <c r="Z124" s="1">
        <v>2.4640399999999998</v>
      </c>
      <c r="AA124" s="1">
        <v>2.4553699999999998</v>
      </c>
      <c r="AB124" s="1">
        <v>2.4479500000000001</v>
      </c>
      <c r="AC124" s="1">
        <v>2.4391799999999999</v>
      </c>
      <c r="AD124" s="1">
        <v>2.4328599999999998</v>
      </c>
      <c r="AE124" s="1">
        <v>2.42489</v>
      </c>
      <c r="AF124" s="1">
        <v>2.4185099999999999</v>
      </c>
      <c r="AG124" s="1">
        <v>2.4102600000000001</v>
      </c>
      <c r="AH124" s="1">
        <v>2.4050099999999999</v>
      </c>
      <c r="AI124" s="1">
        <v>2.39622</v>
      </c>
      <c r="AJ124" s="1">
        <v>2.3904399999999999</v>
      </c>
      <c r="AK124" s="1">
        <v>2.3834900000000001</v>
      </c>
      <c r="AL124" s="1">
        <v>2.3796200000000001</v>
      </c>
      <c r="AM124" s="1">
        <v>2.3802599999999998</v>
      </c>
      <c r="AN124" s="1">
        <v>2.3760699999999999</v>
      </c>
      <c r="AO124" s="1">
        <v>2.3792599999999999</v>
      </c>
      <c r="AP124" s="1">
        <v>2.3706</v>
      </c>
      <c r="AQ124" s="1">
        <v>2.3603000000000001</v>
      </c>
      <c r="AR124" s="1">
        <v>2.36</v>
      </c>
      <c r="AS124" s="1">
        <v>2.3538600000000001</v>
      </c>
      <c r="AT124" s="1">
        <v>2.3403399999999999</v>
      </c>
      <c r="AU124" s="1">
        <v>2.3400799999999999</v>
      </c>
      <c r="AV124" s="1">
        <v>2.3287</v>
      </c>
      <c r="AW124" s="1">
        <v>2.3311700000000002</v>
      </c>
      <c r="AX124" s="1">
        <v>2.3309700000000002</v>
      </c>
      <c r="AY124" s="1">
        <v>2.32477</v>
      </c>
      <c r="AZ124" s="1">
        <v>2.3239800000000002</v>
      </c>
      <c r="BA124" s="1">
        <v>2.3205900000000002</v>
      </c>
      <c r="BB124" s="1">
        <v>2.3188900000000001</v>
      </c>
      <c r="BC124" s="1">
        <v>2.3138999999999998</v>
      </c>
      <c r="BD124" s="1">
        <v>2.3145699999999998</v>
      </c>
      <c r="BE124" s="1">
        <v>2.30843</v>
      </c>
      <c r="BF124" s="1">
        <v>2.3076099999999999</v>
      </c>
      <c r="BG124" s="1">
        <v>2.30559</v>
      </c>
      <c r="BH124" s="1">
        <v>2.30077</v>
      </c>
      <c r="BI124" s="1">
        <v>2.30057</v>
      </c>
      <c r="BJ124" s="1">
        <v>2.3003</v>
      </c>
      <c r="BK124" s="1">
        <v>2.2947099999999998</v>
      </c>
      <c r="BL124" s="1">
        <v>2.2951100000000002</v>
      </c>
    </row>
    <row r="125" spans="3:64" x14ac:dyDescent="0.25">
      <c r="C125" s="1">
        <v>605</v>
      </c>
      <c r="D125" s="1">
        <v>2.8440599999999998</v>
      </c>
      <c r="E125" s="1">
        <v>2.8098200000000002</v>
      </c>
      <c r="F125" s="1">
        <v>2.77095</v>
      </c>
      <c r="G125" s="1">
        <v>2.74275</v>
      </c>
      <c r="H125" s="1">
        <v>2.71685</v>
      </c>
      <c r="I125" s="1">
        <v>2.6914600000000002</v>
      </c>
      <c r="J125" s="1">
        <v>2.6713399999999998</v>
      </c>
      <c r="K125" s="1">
        <v>2.65062</v>
      </c>
      <c r="L125" s="1">
        <v>2.6312000000000002</v>
      </c>
      <c r="M125" s="1">
        <v>2.61259</v>
      </c>
      <c r="N125" s="1">
        <v>2.5969099999999998</v>
      </c>
      <c r="O125" s="1">
        <v>2.58223</v>
      </c>
      <c r="P125" s="1">
        <v>2.5673400000000002</v>
      </c>
      <c r="Q125" s="1">
        <v>2.5520900000000002</v>
      </c>
      <c r="R125" s="1">
        <v>2.53898</v>
      </c>
      <c r="S125" s="1">
        <v>2.5264099999999998</v>
      </c>
      <c r="T125" s="1">
        <v>2.5141</v>
      </c>
      <c r="U125" s="1">
        <v>2.50291</v>
      </c>
      <c r="V125" s="1">
        <v>2.4932599999999998</v>
      </c>
      <c r="W125" s="1">
        <v>2.4827499999999998</v>
      </c>
      <c r="X125" s="1">
        <v>2.4719699999999998</v>
      </c>
      <c r="Y125" s="1">
        <v>2.46252</v>
      </c>
      <c r="Z125" s="1">
        <v>2.45397</v>
      </c>
      <c r="AA125" s="1">
        <v>2.4452600000000002</v>
      </c>
      <c r="AB125" s="1">
        <v>2.43716</v>
      </c>
      <c r="AC125" s="1">
        <v>2.4304399999999999</v>
      </c>
      <c r="AD125" s="1">
        <v>2.42258</v>
      </c>
      <c r="AE125" s="1">
        <v>2.4161700000000002</v>
      </c>
      <c r="AF125" s="1">
        <v>2.4078599999999999</v>
      </c>
      <c r="AG125" s="1">
        <v>2.4022899999999998</v>
      </c>
      <c r="AH125" s="1">
        <v>2.3947799999999999</v>
      </c>
      <c r="AI125" s="1">
        <v>2.3870100000000001</v>
      </c>
      <c r="AJ125" s="1">
        <v>2.3797999999999999</v>
      </c>
      <c r="AK125" s="1">
        <v>2.3742700000000001</v>
      </c>
      <c r="AL125" s="1">
        <v>2.3706299999999998</v>
      </c>
      <c r="AM125" s="1">
        <v>2.3673500000000001</v>
      </c>
      <c r="AN125" s="1">
        <v>2.3685</v>
      </c>
      <c r="AO125" s="1">
        <v>2.3679600000000001</v>
      </c>
      <c r="AP125" s="1">
        <v>2.3632900000000001</v>
      </c>
      <c r="AQ125" s="1">
        <v>2.3615599999999999</v>
      </c>
      <c r="AR125" s="1">
        <v>2.35242</v>
      </c>
      <c r="AS125" s="1">
        <v>2.3490000000000002</v>
      </c>
      <c r="AT125" s="1">
        <v>2.34198</v>
      </c>
      <c r="AU125" s="1">
        <v>2.3306800000000001</v>
      </c>
      <c r="AV125" s="1">
        <v>2.31196</v>
      </c>
      <c r="AW125" s="1">
        <v>2.3254000000000001</v>
      </c>
      <c r="AX125" s="1">
        <v>2.32091</v>
      </c>
      <c r="AY125" s="1">
        <v>2.3146800000000001</v>
      </c>
      <c r="AZ125" s="1">
        <v>2.30931</v>
      </c>
      <c r="BA125" s="1">
        <v>2.3102900000000002</v>
      </c>
      <c r="BB125" s="1">
        <v>2.3095599999999998</v>
      </c>
      <c r="BC125" s="1">
        <v>2.3055099999999999</v>
      </c>
      <c r="BD125" s="1">
        <v>2.3017400000000001</v>
      </c>
      <c r="BE125" s="1">
        <v>2.30064</v>
      </c>
      <c r="BF125" s="1">
        <v>2.2959800000000001</v>
      </c>
      <c r="BG125" s="1">
        <v>2.29406</v>
      </c>
      <c r="BH125" s="1">
        <v>2.2911899999999998</v>
      </c>
      <c r="BI125" s="1">
        <v>2.2904100000000001</v>
      </c>
      <c r="BJ125" s="1">
        <v>2.2894999999999999</v>
      </c>
      <c r="BK125" s="1">
        <v>2.2877200000000002</v>
      </c>
      <c r="BL125" s="1">
        <v>2.2871999999999999</v>
      </c>
    </row>
    <row r="126" spans="3:64" x14ac:dyDescent="0.25">
      <c r="C126" s="1">
        <v>610</v>
      </c>
      <c r="D126" s="1">
        <v>2.8355199999999998</v>
      </c>
      <c r="E126" s="1">
        <v>2.8030599999999999</v>
      </c>
      <c r="F126" s="1">
        <v>2.76057</v>
      </c>
      <c r="G126" s="1">
        <v>2.7324999999999999</v>
      </c>
      <c r="H126" s="1">
        <v>2.70607</v>
      </c>
      <c r="I126" s="1">
        <v>2.6805500000000002</v>
      </c>
      <c r="J126" s="1">
        <v>2.6598199999999999</v>
      </c>
      <c r="K126" s="1">
        <v>2.6394799999999998</v>
      </c>
      <c r="L126" s="1">
        <v>2.6208100000000001</v>
      </c>
      <c r="M126" s="1">
        <v>2.6024799999999999</v>
      </c>
      <c r="N126" s="1">
        <v>2.5859700000000001</v>
      </c>
      <c r="O126" s="1">
        <v>2.5711599999999999</v>
      </c>
      <c r="P126" s="1">
        <v>2.5564399999999998</v>
      </c>
      <c r="Q126" s="1">
        <v>2.5421999999999998</v>
      </c>
      <c r="R126" s="1">
        <v>2.52894</v>
      </c>
      <c r="S126" s="1">
        <v>2.5155699999999999</v>
      </c>
      <c r="T126" s="1">
        <v>2.5039899999999999</v>
      </c>
      <c r="U126" s="1">
        <v>2.4929000000000001</v>
      </c>
      <c r="V126" s="1">
        <v>2.4830000000000001</v>
      </c>
      <c r="W126" s="1">
        <v>2.4715199999999999</v>
      </c>
      <c r="X126" s="1">
        <v>2.46251</v>
      </c>
      <c r="Y126" s="1">
        <v>2.4518800000000001</v>
      </c>
      <c r="Z126" s="1">
        <v>2.4434300000000002</v>
      </c>
      <c r="AA126" s="1">
        <v>2.4362699999999999</v>
      </c>
      <c r="AB126" s="1">
        <v>2.4283100000000002</v>
      </c>
      <c r="AC126" s="1">
        <v>2.4195700000000002</v>
      </c>
      <c r="AD126" s="1">
        <v>2.4128699999999998</v>
      </c>
      <c r="AE126" s="1">
        <v>2.4058700000000002</v>
      </c>
      <c r="AF126" s="1">
        <v>2.3990300000000002</v>
      </c>
      <c r="AG126" s="1">
        <v>2.3918400000000002</v>
      </c>
      <c r="AH126" s="1">
        <v>2.3840599999999998</v>
      </c>
      <c r="AI126" s="1">
        <v>2.3758900000000001</v>
      </c>
      <c r="AJ126" s="1">
        <v>2.3696999999999999</v>
      </c>
      <c r="AK126" s="1">
        <v>2.3636599999999999</v>
      </c>
      <c r="AL126" s="1">
        <v>2.3596499999999998</v>
      </c>
      <c r="AM126" s="1">
        <v>2.3588900000000002</v>
      </c>
      <c r="AN126" s="1">
        <v>2.3584999999999998</v>
      </c>
      <c r="AO126" s="1">
        <v>2.3595899999999999</v>
      </c>
      <c r="AP126" s="1">
        <v>2.35677</v>
      </c>
      <c r="AQ126" s="1">
        <v>2.3448199999999999</v>
      </c>
      <c r="AR126" s="1">
        <v>2.3547699999999998</v>
      </c>
      <c r="AS126" s="1">
        <v>2.33175</v>
      </c>
      <c r="AT126" s="1">
        <v>2.339</v>
      </c>
      <c r="AU126" s="1">
        <v>2.3293400000000002</v>
      </c>
      <c r="AV126" s="1">
        <v>2.3157999999999999</v>
      </c>
      <c r="AW126" s="1">
        <v>2.2905199999999999</v>
      </c>
      <c r="AX126" s="1">
        <v>2.29522</v>
      </c>
      <c r="AY126" s="1">
        <v>2.29488</v>
      </c>
      <c r="AZ126" s="1">
        <v>2.2962699999999998</v>
      </c>
      <c r="BA126" s="1">
        <v>2.2958400000000001</v>
      </c>
      <c r="BB126" s="1">
        <v>2.2983199999999999</v>
      </c>
      <c r="BC126" s="1">
        <v>2.29725</v>
      </c>
      <c r="BD126" s="1">
        <v>2.2935400000000001</v>
      </c>
      <c r="BE126" s="1">
        <v>2.2924699999999998</v>
      </c>
      <c r="BF126" s="1">
        <v>2.2884000000000002</v>
      </c>
      <c r="BG126" s="1">
        <v>2.2871899999999998</v>
      </c>
      <c r="BH126" s="1">
        <v>2.2837000000000001</v>
      </c>
      <c r="BI126" s="1">
        <v>2.2826200000000001</v>
      </c>
      <c r="BJ126" s="1">
        <v>2.2818499999999999</v>
      </c>
      <c r="BK126" s="1">
        <v>2.27704</v>
      </c>
      <c r="BL126" s="1">
        <v>2.2765200000000001</v>
      </c>
    </row>
    <row r="127" spans="3:64" x14ac:dyDescent="0.25">
      <c r="C127" s="1">
        <v>615</v>
      </c>
      <c r="D127" s="1">
        <v>2.8258800000000002</v>
      </c>
      <c r="E127" s="1">
        <v>2.7922199999999999</v>
      </c>
      <c r="F127" s="1">
        <v>2.7490000000000001</v>
      </c>
      <c r="G127" s="1">
        <v>2.7202799999999998</v>
      </c>
      <c r="H127" s="1">
        <v>2.6955900000000002</v>
      </c>
      <c r="I127" s="1">
        <v>2.6704500000000002</v>
      </c>
      <c r="J127" s="1">
        <v>2.6488800000000001</v>
      </c>
      <c r="K127" s="1">
        <v>2.62826</v>
      </c>
      <c r="L127" s="1">
        <v>2.6098300000000001</v>
      </c>
      <c r="M127" s="1">
        <v>2.5921400000000001</v>
      </c>
      <c r="N127" s="1">
        <v>2.5768499999999999</v>
      </c>
      <c r="O127" s="1">
        <v>2.5611999999999999</v>
      </c>
      <c r="P127" s="1">
        <v>2.5457900000000002</v>
      </c>
      <c r="Q127" s="1">
        <v>2.5316900000000002</v>
      </c>
      <c r="R127" s="1">
        <v>2.51891</v>
      </c>
      <c r="S127" s="1">
        <v>2.5063800000000001</v>
      </c>
      <c r="T127" s="1">
        <v>2.4942099999999998</v>
      </c>
      <c r="U127" s="1">
        <v>2.4824700000000002</v>
      </c>
      <c r="V127" s="1">
        <v>2.4732099999999999</v>
      </c>
      <c r="W127" s="1">
        <v>2.46224</v>
      </c>
      <c r="X127" s="1">
        <v>2.4519899999999999</v>
      </c>
      <c r="Y127" s="1">
        <v>2.44286</v>
      </c>
      <c r="Z127" s="1">
        <v>2.4339200000000001</v>
      </c>
      <c r="AA127" s="1">
        <v>2.4255</v>
      </c>
      <c r="AB127" s="1">
        <v>2.4182199999999998</v>
      </c>
      <c r="AC127" s="1">
        <v>2.41046</v>
      </c>
      <c r="AD127" s="1">
        <v>2.4031899999999999</v>
      </c>
      <c r="AE127" s="1">
        <v>2.3956200000000001</v>
      </c>
      <c r="AF127" s="1">
        <v>2.3882699999999999</v>
      </c>
      <c r="AG127" s="1">
        <v>2.3807999999999998</v>
      </c>
      <c r="AH127" s="1">
        <v>2.3743699999999999</v>
      </c>
      <c r="AI127" s="1">
        <v>2.3658700000000001</v>
      </c>
      <c r="AJ127" s="1">
        <v>2.35927</v>
      </c>
      <c r="AK127" s="1">
        <v>2.3532299999999999</v>
      </c>
      <c r="AL127" s="1">
        <v>2.3496899999999998</v>
      </c>
      <c r="AM127" s="1">
        <v>2.3474499999999998</v>
      </c>
      <c r="AN127" s="1">
        <v>2.3474499999999998</v>
      </c>
      <c r="AO127" s="1">
        <v>2.3468200000000001</v>
      </c>
      <c r="AP127" s="1">
        <v>2.33717</v>
      </c>
      <c r="AQ127" s="1">
        <v>2.3447200000000001</v>
      </c>
      <c r="AR127" s="1">
        <v>2.3528899999999999</v>
      </c>
      <c r="AS127" s="1">
        <v>2.3261799999999999</v>
      </c>
      <c r="AT127" s="1">
        <v>2.3231099999999998</v>
      </c>
      <c r="AU127" s="1">
        <v>2.3279999999999998</v>
      </c>
      <c r="AV127" s="1">
        <v>2.3098999999999998</v>
      </c>
      <c r="AW127" s="1">
        <v>2.30254</v>
      </c>
      <c r="AX127" s="1">
        <v>2.2977400000000001</v>
      </c>
      <c r="AY127" s="1">
        <v>2.29427</v>
      </c>
      <c r="AZ127" s="1">
        <v>2.2920799999999999</v>
      </c>
      <c r="BA127" s="1">
        <v>2.29013</v>
      </c>
      <c r="BB127" s="1">
        <v>2.2900499999999999</v>
      </c>
      <c r="BC127" s="1">
        <v>2.2846799999999998</v>
      </c>
      <c r="BD127" s="1">
        <v>2.2840699999999998</v>
      </c>
      <c r="BE127" s="1">
        <v>2.2822499999999999</v>
      </c>
      <c r="BF127" s="1">
        <v>2.28111</v>
      </c>
      <c r="BG127" s="1">
        <v>2.2755000000000001</v>
      </c>
      <c r="BH127" s="1">
        <v>2.2758799999999999</v>
      </c>
      <c r="BI127" s="1">
        <v>2.2717200000000002</v>
      </c>
      <c r="BJ127" s="1">
        <v>2.27095</v>
      </c>
      <c r="BK127" s="1">
        <v>2.2711100000000002</v>
      </c>
      <c r="BL127" s="1">
        <v>2.26736</v>
      </c>
    </row>
    <row r="128" spans="3:64" x14ac:dyDescent="0.25">
      <c r="C128" s="1">
        <v>620</v>
      </c>
      <c r="D128" s="1">
        <v>2.8119700000000001</v>
      </c>
      <c r="E128" s="1">
        <v>2.7757999999999998</v>
      </c>
      <c r="F128" s="1">
        <v>2.7435100000000001</v>
      </c>
      <c r="G128" s="1">
        <v>2.7080299999999999</v>
      </c>
      <c r="H128" s="1">
        <v>2.6852100000000001</v>
      </c>
      <c r="I128" s="1">
        <v>2.65916</v>
      </c>
      <c r="J128" s="1">
        <v>2.63828</v>
      </c>
      <c r="K128" s="1">
        <v>2.6185999999999998</v>
      </c>
      <c r="L128" s="1">
        <v>2.5989399999999998</v>
      </c>
      <c r="M128" s="1">
        <v>2.5812200000000001</v>
      </c>
      <c r="N128" s="1">
        <v>2.5655199999999998</v>
      </c>
      <c r="O128" s="1">
        <v>2.55111</v>
      </c>
      <c r="P128" s="1">
        <v>2.5362300000000002</v>
      </c>
      <c r="Q128" s="1">
        <v>2.5211299999999999</v>
      </c>
      <c r="R128" s="1">
        <v>2.5085199999999999</v>
      </c>
      <c r="S128" s="1">
        <v>2.4961799999999998</v>
      </c>
      <c r="T128" s="1">
        <v>2.4842200000000001</v>
      </c>
      <c r="U128" s="1">
        <v>2.47302</v>
      </c>
      <c r="V128" s="1">
        <v>2.4634299999999998</v>
      </c>
      <c r="W128" s="1">
        <v>2.4525100000000002</v>
      </c>
      <c r="X128" s="1">
        <v>2.4428700000000001</v>
      </c>
      <c r="Y128" s="1">
        <v>2.43276</v>
      </c>
      <c r="Z128" s="1">
        <v>2.4236300000000002</v>
      </c>
      <c r="AA128" s="1">
        <v>2.4154</v>
      </c>
      <c r="AB128" s="1">
        <v>2.4085700000000001</v>
      </c>
      <c r="AC128" s="1">
        <v>2.40036</v>
      </c>
      <c r="AD128" s="1">
        <v>2.39377</v>
      </c>
      <c r="AE128" s="1">
        <v>2.38611</v>
      </c>
      <c r="AF128" s="1">
        <v>2.37846</v>
      </c>
      <c r="AG128" s="1">
        <v>2.3712399999999998</v>
      </c>
      <c r="AH128" s="1">
        <v>2.3652299999999999</v>
      </c>
      <c r="AI128" s="1">
        <v>2.3570000000000002</v>
      </c>
      <c r="AJ128" s="1">
        <v>2.3494700000000002</v>
      </c>
      <c r="AK128" s="1">
        <v>2.34409</v>
      </c>
      <c r="AL128" s="1">
        <v>2.33968</v>
      </c>
      <c r="AM128" s="1">
        <v>2.33866</v>
      </c>
      <c r="AN128" s="1">
        <v>2.3346</v>
      </c>
      <c r="AO128" s="1">
        <v>2.3365</v>
      </c>
      <c r="AP128" s="1">
        <v>2.3286699999999998</v>
      </c>
      <c r="AQ128" s="1">
        <v>2.3243</v>
      </c>
      <c r="AR128" s="1">
        <v>2.32681</v>
      </c>
      <c r="AS128" s="1">
        <v>2.32775</v>
      </c>
      <c r="AT128" s="1">
        <v>2.3147199999999999</v>
      </c>
      <c r="AU128" s="1">
        <v>2.32315</v>
      </c>
      <c r="AV128" s="1">
        <v>2.3039999999999998</v>
      </c>
      <c r="AW128" s="1">
        <v>2.2898399999999999</v>
      </c>
      <c r="AX128" s="1">
        <v>2.2907899999999999</v>
      </c>
      <c r="AY128" s="1">
        <v>2.2845</v>
      </c>
      <c r="AZ128" s="1">
        <v>2.25705</v>
      </c>
      <c r="BA128" s="1">
        <v>2.2710599999999999</v>
      </c>
      <c r="BB128" s="1">
        <v>2.2742800000000001</v>
      </c>
      <c r="BC128" s="1">
        <v>2.2735799999999999</v>
      </c>
      <c r="BD128" s="1">
        <v>2.2779199999999999</v>
      </c>
      <c r="BE128" s="1">
        <v>2.2740200000000002</v>
      </c>
      <c r="BF128" s="1">
        <v>2.2693300000000001</v>
      </c>
      <c r="BG128" s="1">
        <v>2.26511</v>
      </c>
      <c r="BH128" s="1">
        <v>2.2641100000000001</v>
      </c>
      <c r="BI128" s="1">
        <v>2.2619500000000001</v>
      </c>
      <c r="BJ128" s="1">
        <v>2.2623899999999999</v>
      </c>
      <c r="BK128" s="1">
        <v>2.2614000000000001</v>
      </c>
      <c r="BL128" s="1">
        <v>2.2584900000000001</v>
      </c>
    </row>
    <row r="129" spans="3:64" x14ac:dyDescent="0.25">
      <c r="C129" s="1">
        <v>625</v>
      </c>
      <c r="D129" s="1">
        <v>2.8035000000000001</v>
      </c>
      <c r="E129" s="1">
        <v>2.7610600000000001</v>
      </c>
      <c r="F129" s="1">
        <v>2.73055</v>
      </c>
      <c r="G129" s="1">
        <v>2.7029399999999999</v>
      </c>
      <c r="H129" s="1">
        <v>2.6747200000000002</v>
      </c>
      <c r="I129" s="1">
        <v>2.64838</v>
      </c>
      <c r="J129" s="1">
        <v>2.62778</v>
      </c>
      <c r="K129" s="1">
        <v>2.6073300000000001</v>
      </c>
      <c r="L129" s="1">
        <v>2.5890900000000001</v>
      </c>
      <c r="M129" s="1">
        <v>2.5711499999999998</v>
      </c>
      <c r="N129" s="1">
        <v>2.5549499999999998</v>
      </c>
      <c r="O129" s="1">
        <v>2.5400399999999999</v>
      </c>
      <c r="P129" s="1">
        <v>2.5259299999999998</v>
      </c>
      <c r="Q129" s="1">
        <v>2.5121000000000002</v>
      </c>
      <c r="R129" s="1">
        <v>2.5</v>
      </c>
      <c r="S129" s="1">
        <v>2.4852799999999999</v>
      </c>
      <c r="T129" s="1">
        <v>2.47404</v>
      </c>
      <c r="U129" s="1">
        <v>2.4634</v>
      </c>
      <c r="V129" s="1">
        <v>2.45329</v>
      </c>
      <c r="W129" s="1">
        <v>2.4433600000000002</v>
      </c>
      <c r="X129" s="1">
        <v>2.4325299999999999</v>
      </c>
      <c r="Y129" s="1">
        <v>2.42299</v>
      </c>
      <c r="Z129" s="1">
        <v>2.4139699999999999</v>
      </c>
      <c r="AA129" s="1">
        <v>2.4064299999999998</v>
      </c>
      <c r="AB129" s="1">
        <v>2.3990800000000001</v>
      </c>
      <c r="AC129" s="1">
        <v>2.3914800000000001</v>
      </c>
      <c r="AD129" s="1">
        <v>2.3837999999999999</v>
      </c>
      <c r="AE129" s="1">
        <v>2.3767</v>
      </c>
      <c r="AF129" s="1">
        <v>2.3697499999999998</v>
      </c>
      <c r="AG129" s="1">
        <v>2.3628100000000001</v>
      </c>
      <c r="AH129" s="1">
        <v>2.3549699999999998</v>
      </c>
      <c r="AI129" s="1">
        <v>2.34721</v>
      </c>
      <c r="AJ129" s="1">
        <v>2.3415900000000001</v>
      </c>
      <c r="AK129" s="1">
        <v>2.3346100000000001</v>
      </c>
      <c r="AL129" s="1">
        <v>2.3293499999999998</v>
      </c>
      <c r="AM129" s="1">
        <v>2.3271099999999998</v>
      </c>
      <c r="AN129" s="1">
        <v>2.3271600000000001</v>
      </c>
      <c r="AO129" s="1">
        <v>2.3252899999999999</v>
      </c>
      <c r="AP129" s="1">
        <v>2.3177699999999999</v>
      </c>
      <c r="AQ129" s="1">
        <v>2.3163200000000002</v>
      </c>
      <c r="AR129" s="1">
        <v>2.3155100000000002</v>
      </c>
      <c r="AS129" s="1">
        <v>2.3093300000000001</v>
      </c>
      <c r="AT129" s="1">
        <v>2.30525</v>
      </c>
      <c r="AU129" s="1">
        <v>2.3237700000000001</v>
      </c>
      <c r="AV129" s="1">
        <v>2.2994500000000002</v>
      </c>
      <c r="AW129" s="1">
        <v>2.2829999999999999</v>
      </c>
      <c r="AX129" s="1">
        <v>2.2884000000000002</v>
      </c>
      <c r="AY129" s="1">
        <v>2.2809599999999999</v>
      </c>
      <c r="AZ129" s="1">
        <v>2.2708499999999998</v>
      </c>
      <c r="BA129" s="1">
        <v>2.2646199999999999</v>
      </c>
      <c r="BB129" s="1">
        <v>2.2664399999999998</v>
      </c>
      <c r="BC129" s="1">
        <v>2.2694000000000001</v>
      </c>
      <c r="BD129" s="1">
        <v>2.2665199999999999</v>
      </c>
      <c r="BE129" s="1">
        <v>2.2624499999999999</v>
      </c>
      <c r="BF129" s="1">
        <v>2.2625600000000001</v>
      </c>
      <c r="BG129" s="1">
        <v>2.2556500000000002</v>
      </c>
      <c r="BH129" s="1">
        <v>2.2568600000000001</v>
      </c>
      <c r="BI129" s="1">
        <v>2.2551600000000001</v>
      </c>
      <c r="BJ129" s="1">
        <v>2.2509700000000001</v>
      </c>
      <c r="BK129" s="1">
        <v>2.2503500000000001</v>
      </c>
      <c r="BL129" s="1">
        <v>2.2490399999999999</v>
      </c>
    </row>
    <row r="130" spans="3:64" x14ac:dyDescent="0.25">
      <c r="C130" s="1">
        <v>630</v>
      </c>
      <c r="D130" s="1">
        <v>2.7883599999999999</v>
      </c>
      <c r="E130" s="1">
        <v>2.7517999999999998</v>
      </c>
      <c r="F130" s="1">
        <v>2.7194699999999998</v>
      </c>
      <c r="G130" s="1">
        <v>2.6920500000000001</v>
      </c>
      <c r="H130" s="1">
        <v>2.6640000000000001</v>
      </c>
      <c r="I130" s="1">
        <v>2.6331600000000002</v>
      </c>
      <c r="J130" s="1">
        <v>2.6179000000000001</v>
      </c>
      <c r="K130" s="1">
        <v>2.59701</v>
      </c>
      <c r="L130" s="1">
        <v>2.5789599999999999</v>
      </c>
      <c r="M130" s="1">
        <v>2.5606399999999998</v>
      </c>
      <c r="N130" s="1">
        <v>2.5452699999999999</v>
      </c>
      <c r="O130" s="1">
        <v>2.5304600000000002</v>
      </c>
      <c r="P130" s="1">
        <v>2.5160300000000002</v>
      </c>
      <c r="Q130" s="1">
        <v>2.5018799999999999</v>
      </c>
      <c r="R130" s="1">
        <v>2.48908</v>
      </c>
      <c r="S130" s="1">
        <v>2.4764300000000001</v>
      </c>
      <c r="T130" s="1">
        <v>2.4647299999999999</v>
      </c>
      <c r="U130" s="1">
        <v>2.4533499999999999</v>
      </c>
      <c r="V130" s="1">
        <v>2.4437500000000001</v>
      </c>
      <c r="W130" s="1">
        <v>2.4335</v>
      </c>
      <c r="X130" s="1">
        <v>2.4233899999999999</v>
      </c>
      <c r="Y130" s="1">
        <v>2.41377</v>
      </c>
      <c r="Z130" s="1">
        <v>2.4052600000000002</v>
      </c>
      <c r="AA130" s="1">
        <v>2.3971399999999998</v>
      </c>
      <c r="AB130" s="1">
        <v>2.3893399999999998</v>
      </c>
      <c r="AC130" s="1">
        <v>2.3822700000000001</v>
      </c>
      <c r="AD130" s="1">
        <v>2.3746200000000002</v>
      </c>
      <c r="AE130" s="1">
        <v>2.3669600000000002</v>
      </c>
      <c r="AF130" s="1">
        <v>2.3612199999999999</v>
      </c>
      <c r="AG130" s="1">
        <v>2.35304</v>
      </c>
      <c r="AH130" s="1">
        <v>2.3459400000000001</v>
      </c>
      <c r="AI130" s="1">
        <v>2.3383699999999998</v>
      </c>
      <c r="AJ130" s="1">
        <v>2.3309500000000001</v>
      </c>
      <c r="AK130" s="1">
        <v>2.3250899999999999</v>
      </c>
      <c r="AL130" s="1">
        <v>2.32056</v>
      </c>
      <c r="AM130" s="1">
        <v>2.31907</v>
      </c>
      <c r="AN130" s="1">
        <v>2.31772</v>
      </c>
      <c r="AO130" s="1">
        <v>2.3152699999999999</v>
      </c>
      <c r="AP130" s="1">
        <v>2.3109600000000001</v>
      </c>
      <c r="AQ130" s="1">
        <v>2.3069600000000001</v>
      </c>
      <c r="AR130" s="1">
        <v>2.3051699999999999</v>
      </c>
      <c r="AS130" s="1">
        <v>2.29779</v>
      </c>
      <c r="AT130" s="1">
        <v>2.2985199999999999</v>
      </c>
      <c r="AU130" s="1">
        <v>2.2966500000000001</v>
      </c>
      <c r="AV130" s="1">
        <v>2.2949099999999998</v>
      </c>
      <c r="AW130" s="1">
        <v>2.2807400000000002</v>
      </c>
      <c r="AX130" s="1">
        <v>2.286</v>
      </c>
      <c r="AY130" s="1">
        <v>2.2784800000000001</v>
      </c>
      <c r="AZ130" s="1">
        <v>2.2677299999999998</v>
      </c>
      <c r="BA130" s="1">
        <v>2.2567699999999999</v>
      </c>
      <c r="BB130" s="1">
        <v>2.2583899999999999</v>
      </c>
      <c r="BC130" s="1">
        <v>2.2605599999999999</v>
      </c>
      <c r="BD130" s="1">
        <v>2.2602000000000002</v>
      </c>
      <c r="BE130" s="1">
        <v>2.2530899999999998</v>
      </c>
      <c r="BF130" s="1">
        <v>2.2506599999999999</v>
      </c>
      <c r="BG130" s="1">
        <v>2.2505299999999999</v>
      </c>
      <c r="BH130" s="1">
        <v>2.2456800000000001</v>
      </c>
      <c r="BI130" s="1">
        <v>2.24491</v>
      </c>
      <c r="BJ130" s="1">
        <v>2.2472500000000002</v>
      </c>
      <c r="BK130" s="1">
        <v>2.2419600000000002</v>
      </c>
      <c r="BL130" s="1">
        <v>2.2405400000000002</v>
      </c>
    </row>
    <row r="131" spans="3:64" x14ac:dyDescent="0.25">
      <c r="C131" s="1">
        <v>635</v>
      </c>
      <c r="D131" s="1">
        <v>2.77651</v>
      </c>
      <c r="E131" s="1">
        <v>2.74194</v>
      </c>
      <c r="F131" s="1">
        <v>2.7086100000000002</v>
      </c>
      <c r="G131" s="1">
        <v>2.6814300000000002</v>
      </c>
      <c r="H131" s="1">
        <v>2.65727</v>
      </c>
      <c r="I131" s="1">
        <v>2.6285599999999998</v>
      </c>
      <c r="J131" s="1">
        <v>2.6055600000000001</v>
      </c>
      <c r="K131" s="1">
        <v>2.5867599999999999</v>
      </c>
      <c r="L131" s="1">
        <v>2.5666500000000001</v>
      </c>
      <c r="M131" s="1">
        <v>2.5516800000000002</v>
      </c>
      <c r="N131" s="1">
        <v>2.53484</v>
      </c>
      <c r="O131" s="1">
        <v>2.5197400000000001</v>
      </c>
      <c r="P131" s="1">
        <v>2.5060500000000001</v>
      </c>
      <c r="Q131" s="1">
        <v>2.4914700000000001</v>
      </c>
      <c r="R131" s="1">
        <v>2.4784299999999999</v>
      </c>
      <c r="S131" s="1">
        <v>2.4660199999999999</v>
      </c>
      <c r="T131" s="1">
        <v>2.4547099999999999</v>
      </c>
      <c r="U131" s="1">
        <v>2.4443000000000001</v>
      </c>
      <c r="V131" s="1">
        <v>2.4337900000000001</v>
      </c>
      <c r="W131" s="1">
        <v>2.42408</v>
      </c>
      <c r="X131" s="1">
        <v>2.4139300000000001</v>
      </c>
      <c r="Y131" s="1">
        <v>2.4039799999999998</v>
      </c>
      <c r="Z131" s="1">
        <v>2.3955000000000002</v>
      </c>
      <c r="AA131" s="1">
        <v>2.3881600000000001</v>
      </c>
      <c r="AB131" s="1">
        <v>2.3807800000000001</v>
      </c>
      <c r="AC131" s="1">
        <v>2.3728500000000001</v>
      </c>
      <c r="AD131" s="1">
        <v>2.36496</v>
      </c>
      <c r="AE131" s="1">
        <v>2.3575400000000002</v>
      </c>
      <c r="AF131" s="1">
        <v>2.35107</v>
      </c>
      <c r="AG131" s="1">
        <v>2.3437999999999999</v>
      </c>
      <c r="AH131" s="1">
        <v>2.3373300000000001</v>
      </c>
      <c r="AI131" s="1">
        <v>2.3295400000000002</v>
      </c>
      <c r="AJ131" s="1">
        <v>2.32247</v>
      </c>
      <c r="AK131" s="1">
        <v>2.31541</v>
      </c>
      <c r="AL131" s="1">
        <v>2.3115299999999999</v>
      </c>
      <c r="AM131" s="1">
        <v>2.30904</v>
      </c>
      <c r="AN131" s="1">
        <v>2.30857</v>
      </c>
      <c r="AO131" s="1">
        <v>2.3074400000000002</v>
      </c>
      <c r="AP131" s="1">
        <v>2.30043</v>
      </c>
      <c r="AQ131" s="1">
        <v>2.2985699999999998</v>
      </c>
      <c r="AR131" s="1">
        <v>2.2953899999999998</v>
      </c>
      <c r="AS131" s="1">
        <v>2.29209</v>
      </c>
      <c r="AT131" s="1">
        <v>2.2869199999999998</v>
      </c>
      <c r="AU131" s="1">
        <v>2.28281</v>
      </c>
      <c r="AV131" s="1">
        <v>2.2964799999999999</v>
      </c>
      <c r="AW131" s="1">
        <v>2.2784800000000001</v>
      </c>
      <c r="AX131" s="1">
        <v>2.2798400000000001</v>
      </c>
      <c r="AY131" s="1">
        <v>2.2759999999999998</v>
      </c>
      <c r="AZ131" s="1">
        <v>2.26187</v>
      </c>
      <c r="BA131" s="1">
        <v>2.2538800000000001</v>
      </c>
      <c r="BB131" s="1">
        <v>2.2483599999999999</v>
      </c>
      <c r="BC131" s="1">
        <v>2.2429700000000001</v>
      </c>
      <c r="BD131" s="1">
        <v>2.2429899999999998</v>
      </c>
      <c r="BE131" s="1">
        <v>2.2486799999999998</v>
      </c>
      <c r="BF131" s="1">
        <v>2.2419600000000002</v>
      </c>
      <c r="BG131" s="1">
        <v>2.2401300000000002</v>
      </c>
      <c r="BH131" s="1">
        <v>2.2386200000000001</v>
      </c>
      <c r="BI131" s="1">
        <v>2.2354099999999999</v>
      </c>
      <c r="BJ131" s="1">
        <v>2.23698</v>
      </c>
      <c r="BK131" s="1">
        <v>2.2319300000000002</v>
      </c>
      <c r="BL131" s="1">
        <v>2.2320199999999999</v>
      </c>
    </row>
    <row r="132" spans="3:64" x14ac:dyDescent="0.25">
      <c r="C132" s="1">
        <v>640</v>
      </c>
      <c r="D132" s="1">
        <v>2.7673100000000002</v>
      </c>
      <c r="E132" s="1">
        <v>2.7304499999999998</v>
      </c>
      <c r="F132" s="1">
        <v>2.6977000000000002</v>
      </c>
      <c r="G132" s="1">
        <v>2.6705899999999998</v>
      </c>
      <c r="H132" s="1">
        <v>2.6449099999999999</v>
      </c>
      <c r="I132" s="1">
        <v>2.6202100000000002</v>
      </c>
      <c r="J132" s="1">
        <v>2.5933000000000002</v>
      </c>
      <c r="K132" s="1">
        <v>2.5763500000000001</v>
      </c>
      <c r="L132" s="1">
        <v>2.55742</v>
      </c>
      <c r="M132" s="1">
        <v>2.5398299999999998</v>
      </c>
      <c r="N132" s="1">
        <v>2.5241699999999998</v>
      </c>
      <c r="O132" s="1">
        <v>2.5104799999999998</v>
      </c>
      <c r="P132" s="1">
        <v>2.4958</v>
      </c>
      <c r="Q132" s="1">
        <v>2.4821900000000001</v>
      </c>
      <c r="R132" s="1">
        <v>2.4694500000000001</v>
      </c>
      <c r="S132" s="1">
        <v>2.4570099999999999</v>
      </c>
      <c r="T132" s="1">
        <v>2.44482</v>
      </c>
      <c r="U132" s="1">
        <v>2.4345500000000002</v>
      </c>
      <c r="V132" s="1">
        <v>2.42462</v>
      </c>
      <c r="W132" s="1">
        <v>2.41431</v>
      </c>
      <c r="X132" s="1">
        <v>2.40496</v>
      </c>
      <c r="Y132" s="1">
        <v>2.3950399999999998</v>
      </c>
      <c r="Z132" s="1">
        <v>2.38652</v>
      </c>
      <c r="AA132" s="1">
        <v>2.37846</v>
      </c>
      <c r="AB132" s="1">
        <v>2.37079</v>
      </c>
      <c r="AC132" s="1">
        <v>2.3637700000000001</v>
      </c>
      <c r="AD132" s="1">
        <v>2.3559600000000001</v>
      </c>
      <c r="AE132" s="1">
        <v>2.3491900000000001</v>
      </c>
      <c r="AF132" s="1">
        <v>2.3422499999999999</v>
      </c>
      <c r="AG132" s="1">
        <v>2.33474</v>
      </c>
      <c r="AH132" s="1">
        <v>2.3281000000000001</v>
      </c>
      <c r="AI132" s="1">
        <v>2.32029</v>
      </c>
      <c r="AJ132" s="1">
        <v>2.3139099999999999</v>
      </c>
      <c r="AK132" s="1">
        <v>2.3069600000000001</v>
      </c>
      <c r="AL132" s="1">
        <v>2.3039000000000001</v>
      </c>
      <c r="AM132" s="1">
        <v>2.3002600000000002</v>
      </c>
      <c r="AN132" s="1">
        <v>2.2987299999999999</v>
      </c>
      <c r="AO132" s="1">
        <v>2.2974999999999999</v>
      </c>
      <c r="AP132" s="1">
        <v>2.2912599999999999</v>
      </c>
      <c r="AQ132" s="1">
        <v>2.2886700000000002</v>
      </c>
      <c r="AR132" s="1">
        <v>2.2864200000000001</v>
      </c>
      <c r="AS132" s="1">
        <v>2.2815599999999998</v>
      </c>
      <c r="AT132" s="1">
        <v>2.2780399999999998</v>
      </c>
      <c r="AU132" s="1">
        <v>2.2745700000000002</v>
      </c>
      <c r="AV132" s="1">
        <v>2.2819799999999999</v>
      </c>
      <c r="AW132" s="1">
        <v>2.2719999999999998</v>
      </c>
      <c r="AX132" s="1">
        <v>2.27501</v>
      </c>
      <c r="AY132" s="1">
        <v>2.2660399999999998</v>
      </c>
      <c r="AZ132" s="1">
        <v>2.2559999999999998</v>
      </c>
      <c r="BA132" s="1">
        <v>2.2534399999999999</v>
      </c>
      <c r="BB132" s="1">
        <v>2.2322099999999998</v>
      </c>
      <c r="BC132" s="1">
        <v>2.2317300000000002</v>
      </c>
      <c r="BD132" s="1">
        <v>2.2303799999999998</v>
      </c>
      <c r="BE132" s="1">
        <v>2.2212499999999999</v>
      </c>
      <c r="BF132" s="1">
        <v>2.2341899999999999</v>
      </c>
      <c r="BG132" s="1">
        <v>2.23292</v>
      </c>
      <c r="BH132" s="1">
        <v>2.2250100000000002</v>
      </c>
      <c r="BI132" s="1">
        <v>2.2270799999999999</v>
      </c>
      <c r="BJ132" s="1">
        <v>2.2246000000000001</v>
      </c>
      <c r="BK132" s="1">
        <v>2.22621</v>
      </c>
      <c r="BL132" s="1">
        <v>2.2222200000000001</v>
      </c>
    </row>
    <row r="133" spans="3:64" x14ac:dyDescent="0.25">
      <c r="C133" s="1">
        <v>645</v>
      </c>
      <c r="D133" s="1">
        <v>2.75414</v>
      </c>
      <c r="E133" s="1">
        <v>2.7192599999999998</v>
      </c>
      <c r="F133" s="1">
        <v>2.6870599999999998</v>
      </c>
      <c r="G133" s="1">
        <v>2.6600799999999998</v>
      </c>
      <c r="H133" s="1">
        <v>2.63428</v>
      </c>
      <c r="I133" s="1">
        <v>2.6107900000000002</v>
      </c>
      <c r="J133" s="1">
        <v>2.5870000000000002</v>
      </c>
      <c r="K133" s="1">
        <v>2.5660400000000001</v>
      </c>
      <c r="L133" s="1">
        <v>2.5473499999999998</v>
      </c>
      <c r="M133" s="1">
        <v>2.5300699999999998</v>
      </c>
      <c r="N133" s="1">
        <v>2.5153500000000002</v>
      </c>
      <c r="O133" s="1">
        <v>2.5012599999999998</v>
      </c>
      <c r="P133" s="1">
        <v>2.4865300000000001</v>
      </c>
      <c r="Q133" s="1">
        <v>2.4730300000000001</v>
      </c>
      <c r="R133" s="1">
        <v>2.4597699999999998</v>
      </c>
      <c r="S133" s="1">
        <v>2.4478200000000001</v>
      </c>
      <c r="T133" s="1">
        <v>2.4358200000000001</v>
      </c>
      <c r="U133" s="1">
        <v>2.4249299999999998</v>
      </c>
      <c r="V133" s="1">
        <v>2.4151600000000002</v>
      </c>
      <c r="W133" s="1">
        <v>2.4052099999999998</v>
      </c>
      <c r="X133" s="1">
        <v>2.3961700000000001</v>
      </c>
      <c r="Y133" s="1">
        <v>2.3862399999999999</v>
      </c>
      <c r="Z133" s="1">
        <v>2.3772600000000002</v>
      </c>
      <c r="AA133" s="1">
        <v>2.36938</v>
      </c>
      <c r="AB133" s="1">
        <v>2.3624499999999999</v>
      </c>
      <c r="AC133" s="1">
        <v>2.3543799999999999</v>
      </c>
      <c r="AD133" s="1">
        <v>2.3474599999999999</v>
      </c>
      <c r="AE133" s="1">
        <v>2.3397000000000001</v>
      </c>
      <c r="AF133" s="1">
        <v>2.33419</v>
      </c>
      <c r="AG133" s="1">
        <v>2.3262100000000001</v>
      </c>
      <c r="AH133" s="1">
        <v>2.3191799999999998</v>
      </c>
      <c r="AI133" s="1">
        <v>2.3106100000000001</v>
      </c>
      <c r="AJ133" s="1">
        <v>2.3047200000000001</v>
      </c>
      <c r="AK133" s="1">
        <v>2.2983199999999999</v>
      </c>
      <c r="AL133" s="1">
        <v>2.2936800000000002</v>
      </c>
      <c r="AM133" s="1">
        <v>2.2910499999999998</v>
      </c>
      <c r="AN133" s="1">
        <v>2.2892199999999998</v>
      </c>
      <c r="AO133" s="1">
        <v>2.2877900000000002</v>
      </c>
      <c r="AP133" s="1">
        <v>2.28233</v>
      </c>
      <c r="AQ133" s="1">
        <v>2.2806600000000001</v>
      </c>
      <c r="AR133" s="1">
        <v>2.27536</v>
      </c>
      <c r="AS133" s="1">
        <v>2.2737799999999999</v>
      </c>
      <c r="AT133" s="1">
        <v>2.2702300000000002</v>
      </c>
      <c r="AU133" s="1">
        <v>2.2691599999999998</v>
      </c>
      <c r="AV133" s="1">
        <v>2.2659199999999999</v>
      </c>
      <c r="AW133" s="1">
        <v>2.2584399999999998</v>
      </c>
      <c r="AX133" s="1">
        <v>2.2848600000000001</v>
      </c>
      <c r="AY133" s="1">
        <v>2.2568199999999998</v>
      </c>
      <c r="AZ133" s="1">
        <v>2.2555399999999999</v>
      </c>
      <c r="BA133" s="1">
        <v>2.2530000000000001</v>
      </c>
      <c r="BB133" s="1">
        <v>2.2392099999999999</v>
      </c>
      <c r="BC133" s="1">
        <v>2.23169</v>
      </c>
      <c r="BD133" s="1">
        <v>2.2327900000000001</v>
      </c>
      <c r="BE133" s="1">
        <v>2.2015199999999999</v>
      </c>
      <c r="BF133" s="1">
        <v>2.21583</v>
      </c>
      <c r="BG133" s="1">
        <v>2.21828</v>
      </c>
      <c r="BH133" s="1">
        <v>2.2214999999999998</v>
      </c>
      <c r="BI133" s="1">
        <v>2.2209599999999998</v>
      </c>
      <c r="BJ133" s="1">
        <v>2.2194099999999999</v>
      </c>
      <c r="BK133" s="1">
        <v>2.2110500000000002</v>
      </c>
      <c r="BL133" s="1">
        <v>2.2109999999999999</v>
      </c>
    </row>
    <row r="134" spans="3:64" x14ac:dyDescent="0.25">
      <c r="C134" s="1">
        <v>650</v>
      </c>
      <c r="D134" s="1">
        <v>2.7456200000000002</v>
      </c>
      <c r="E134" s="1">
        <v>2.7089699999999999</v>
      </c>
      <c r="F134" s="1">
        <v>2.67611</v>
      </c>
      <c r="G134" s="1">
        <v>2.64974</v>
      </c>
      <c r="H134" s="1">
        <v>2.6243099999999999</v>
      </c>
      <c r="I134" s="1">
        <v>2.6004100000000001</v>
      </c>
      <c r="J134" s="1">
        <v>2.5819800000000002</v>
      </c>
      <c r="K134" s="1">
        <v>2.5527600000000001</v>
      </c>
      <c r="L134" s="1">
        <v>2.5360800000000001</v>
      </c>
      <c r="M134" s="1">
        <v>2.5215200000000002</v>
      </c>
      <c r="N134" s="1">
        <v>2.50467</v>
      </c>
      <c r="O134" s="1">
        <v>2.4905599999999999</v>
      </c>
      <c r="P134" s="1">
        <v>2.4766300000000001</v>
      </c>
      <c r="Q134" s="1">
        <v>2.46244</v>
      </c>
      <c r="R134" s="1">
        <v>2.4506000000000001</v>
      </c>
      <c r="S134" s="1">
        <v>2.4378799999999998</v>
      </c>
      <c r="T134" s="1">
        <v>2.42706</v>
      </c>
      <c r="U134" s="1">
        <v>2.41594</v>
      </c>
      <c r="V134" s="1">
        <v>2.4058299999999999</v>
      </c>
      <c r="W134" s="1">
        <v>2.39608</v>
      </c>
      <c r="X134" s="1">
        <v>2.38714</v>
      </c>
      <c r="Y134" s="1">
        <v>2.3764099999999999</v>
      </c>
      <c r="Z134" s="1">
        <v>2.3683700000000001</v>
      </c>
      <c r="AA134" s="1">
        <v>2.3611200000000001</v>
      </c>
      <c r="AB134" s="1">
        <v>2.3531300000000002</v>
      </c>
      <c r="AC134" s="1">
        <v>2.3449599999999999</v>
      </c>
      <c r="AD134" s="1">
        <v>2.3390399999999998</v>
      </c>
      <c r="AE134" s="1">
        <v>2.3314499999999998</v>
      </c>
      <c r="AF134" s="1">
        <v>2.32483</v>
      </c>
      <c r="AG134" s="1">
        <v>2.3169900000000001</v>
      </c>
      <c r="AH134" s="1">
        <v>2.3099699999999999</v>
      </c>
      <c r="AI134" s="1">
        <v>2.30254</v>
      </c>
      <c r="AJ134" s="1">
        <v>2.2960099999999999</v>
      </c>
      <c r="AK134" s="1">
        <v>2.28911</v>
      </c>
      <c r="AL134" s="1">
        <v>2.2853599999999998</v>
      </c>
      <c r="AM134" s="1">
        <v>2.2820800000000001</v>
      </c>
      <c r="AN134" s="1">
        <v>2.28091</v>
      </c>
      <c r="AO134" s="1">
        <v>2.2796799999999999</v>
      </c>
      <c r="AP134" s="1">
        <v>2.2749700000000002</v>
      </c>
      <c r="AQ134" s="1">
        <v>2.2688199999999998</v>
      </c>
      <c r="AR134" s="1">
        <v>2.2671899999999998</v>
      </c>
      <c r="AS134" s="1">
        <v>2.26288</v>
      </c>
      <c r="AT134" s="1">
        <v>2.2604199999999999</v>
      </c>
      <c r="AU134" s="1">
        <v>2.2575500000000002</v>
      </c>
      <c r="AV134" s="1">
        <v>2.2584200000000001</v>
      </c>
      <c r="AW134" s="1">
        <v>2.2527200000000001</v>
      </c>
      <c r="AX134" s="1">
        <v>2.2542800000000001</v>
      </c>
      <c r="AY134" s="1">
        <v>2.2722099999999998</v>
      </c>
      <c r="AZ134" s="1">
        <v>2.25508</v>
      </c>
      <c r="BA134" s="1">
        <v>2.2386599999999999</v>
      </c>
      <c r="BB134" s="1">
        <v>2.226</v>
      </c>
      <c r="BC134" s="1">
        <v>2.2374999999999998</v>
      </c>
      <c r="BD134" s="1">
        <v>2.2288199999999998</v>
      </c>
      <c r="BE134" s="1">
        <v>2.2082600000000001</v>
      </c>
      <c r="BF134" s="1">
        <v>2.2022499999999998</v>
      </c>
      <c r="BG134" s="1">
        <v>2.20505</v>
      </c>
      <c r="BH134" s="1">
        <v>2.2085699999999999</v>
      </c>
      <c r="BI134" s="1">
        <v>2.20817</v>
      </c>
      <c r="BJ134" s="1">
        <v>2.2084100000000002</v>
      </c>
      <c r="BK134" s="1">
        <v>2.2043699999999999</v>
      </c>
      <c r="BL134" s="1">
        <v>2.2014999999999998</v>
      </c>
    </row>
    <row r="135" spans="3:64" x14ac:dyDescent="0.25">
      <c r="C135" s="1">
        <v>655</v>
      </c>
      <c r="D135" s="1">
        <v>2.7341899999999999</v>
      </c>
      <c r="E135" s="1">
        <v>2.6975199999999999</v>
      </c>
      <c r="F135" s="1">
        <v>2.6657000000000002</v>
      </c>
      <c r="G135" s="1">
        <v>2.6398000000000001</v>
      </c>
      <c r="H135" s="1">
        <v>2.6141299999999998</v>
      </c>
      <c r="I135" s="1">
        <v>2.58968</v>
      </c>
      <c r="J135" s="1">
        <v>2.5693199999999998</v>
      </c>
      <c r="K135" s="1">
        <v>2.5461900000000002</v>
      </c>
      <c r="L135" s="1">
        <v>2.5257499999999999</v>
      </c>
      <c r="M135" s="1">
        <v>2.5087000000000002</v>
      </c>
      <c r="N135" s="1">
        <v>2.4958399999999998</v>
      </c>
      <c r="O135" s="1">
        <v>2.4808699999999999</v>
      </c>
      <c r="P135" s="1">
        <v>2.46705</v>
      </c>
      <c r="Q135" s="1">
        <v>2.4525800000000002</v>
      </c>
      <c r="R135" s="1">
        <v>2.4410599999999998</v>
      </c>
      <c r="S135" s="1">
        <v>2.42869</v>
      </c>
      <c r="T135" s="1">
        <v>2.4178700000000002</v>
      </c>
      <c r="U135" s="1">
        <v>2.4064700000000001</v>
      </c>
      <c r="V135" s="1">
        <v>2.3969999999999998</v>
      </c>
      <c r="W135" s="1">
        <v>2.38693</v>
      </c>
      <c r="X135" s="1">
        <v>2.3772700000000002</v>
      </c>
      <c r="Y135" s="1">
        <v>2.3680099999999999</v>
      </c>
      <c r="Z135" s="1">
        <v>2.3595999999999999</v>
      </c>
      <c r="AA135" s="1">
        <v>2.35161</v>
      </c>
      <c r="AB135" s="1">
        <v>2.3446799999999999</v>
      </c>
      <c r="AC135" s="1">
        <v>2.33704</v>
      </c>
      <c r="AD135" s="1">
        <v>2.3296700000000001</v>
      </c>
      <c r="AE135" s="1">
        <v>2.32213</v>
      </c>
      <c r="AF135" s="1">
        <v>2.3159299999999998</v>
      </c>
      <c r="AG135" s="1">
        <v>2.3083200000000001</v>
      </c>
      <c r="AH135" s="1">
        <v>2.3020200000000002</v>
      </c>
      <c r="AI135" s="1">
        <v>2.2943600000000002</v>
      </c>
      <c r="AJ135" s="1">
        <v>2.2875000000000001</v>
      </c>
      <c r="AK135" s="1">
        <v>2.2808299999999999</v>
      </c>
      <c r="AL135" s="1">
        <v>2.2766000000000002</v>
      </c>
      <c r="AM135" s="1">
        <v>2.2734100000000002</v>
      </c>
      <c r="AN135" s="1">
        <v>2.2726199999999999</v>
      </c>
      <c r="AO135" s="1">
        <v>2.2699799999999999</v>
      </c>
      <c r="AP135" s="1">
        <v>2.26553</v>
      </c>
      <c r="AQ135" s="1">
        <v>2.2605400000000002</v>
      </c>
      <c r="AR135" s="1">
        <v>2.2577799999999999</v>
      </c>
      <c r="AS135" s="1">
        <v>2.25596</v>
      </c>
      <c r="AT135" s="1">
        <v>2.2525599999999999</v>
      </c>
      <c r="AU135" s="1">
        <v>2.2481499999999999</v>
      </c>
      <c r="AV135" s="1">
        <v>2.2474400000000001</v>
      </c>
      <c r="AW135" s="1">
        <v>2.2432599999999998</v>
      </c>
      <c r="AX135" s="1">
        <v>2.2448899999999998</v>
      </c>
      <c r="AY135" s="1">
        <v>2.2411500000000002</v>
      </c>
      <c r="AZ135" s="1">
        <v>2.25075</v>
      </c>
      <c r="BA135" s="1">
        <v>2.2370100000000002</v>
      </c>
      <c r="BB135" s="1">
        <v>2.2187199999999998</v>
      </c>
      <c r="BC135" s="1">
        <v>2.226</v>
      </c>
      <c r="BD135" s="1">
        <v>2.2171400000000001</v>
      </c>
      <c r="BE135" s="1">
        <v>2.2104699999999999</v>
      </c>
      <c r="BF135" s="1">
        <v>2.1997599999999999</v>
      </c>
      <c r="BG135" s="1">
        <v>2.1980300000000002</v>
      </c>
      <c r="BH135" s="1">
        <v>2.2019600000000001</v>
      </c>
      <c r="BI135" s="1">
        <v>2.2010200000000002</v>
      </c>
      <c r="BJ135" s="1">
        <v>2.1987399999999999</v>
      </c>
      <c r="BK135" s="1">
        <v>2.1968999999999999</v>
      </c>
      <c r="BL135" s="1">
        <v>2.1972499999999999</v>
      </c>
    </row>
    <row r="136" spans="3:64" x14ac:dyDescent="0.25">
      <c r="C136" s="1">
        <v>660</v>
      </c>
      <c r="D136" s="1">
        <v>2.7222300000000001</v>
      </c>
      <c r="E136" s="1">
        <v>2.6873900000000002</v>
      </c>
      <c r="F136" s="1">
        <v>2.6562600000000001</v>
      </c>
      <c r="G136" s="1">
        <v>2.6294599999999999</v>
      </c>
      <c r="H136" s="1">
        <v>2.6048300000000002</v>
      </c>
      <c r="I136" s="1">
        <v>2.5800399999999999</v>
      </c>
      <c r="J136" s="1">
        <v>2.5591900000000001</v>
      </c>
      <c r="K136" s="1">
        <v>2.53817</v>
      </c>
      <c r="L136" s="1">
        <v>2.516</v>
      </c>
      <c r="M136" s="1">
        <v>2.49898</v>
      </c>
      <c r="N136" s="1">
        <v>2.4858199999999999</v>
      </c>
      <c r="O136" s="1">
        <v>2.4723999999999999</v>
      </c>
      <c r="P136" s="1">
        <v>2.45756</v>
      </c>
      <c r="Q136" s="1">
        <v>2.4441700000000002</v>
      </c>
      <c r="R136" s="1">
        <v>2.4310399999999999</v>
      </c>
      <c r="S136" s="1">
        <v>2.4200699999999999</v>
      </c>
      <c r="T136" s="1">
        <v>2.4078400000000002</v>
      </c>
      <c r="U136" s="1">
        <v>2.3974099999999998</v>
      </c>
      <c r="V136" s="1">
        <v>2.3880499999999998</v>
      </c>
      <c r="W136" s="1">
        <v>2.3780899999999998</v>
      </c>
      <c r="X136" s="1">
        <v>2.3690000000000002</v>
      </c>
      <c r="Y136" s="1">
        <v>2.3587699999999998</v>
      </c>
      <c r="Z136" s="1">
        <v>2.3503799999999999</v>
      </c>
      <c r="AA136" s="1">
        <v>2.3428599999999999</v>
      </c>
      <c r="AB136" s="1">
        <v>2.3349899999999999</v>
      </c>
      <c r="AC136" s="1">
        <v>2.3277999999999999</v>
      </c>
      <c r="AD136" s="1">
        <v>2.32111</v>
      </c>
      <c r="AE136" s="1">
        <v>2.3134700000000001</v>
      </c>
      <c r="AF136" s="1">
        <v>2.3073800000000002</v>
      </c>
      <c r="AG136" s="1">
        <v>2.2996699999999999</v>
      </c>
      <c r="AH136" s="1">
        <v>2.29358</v>
      </c>
      <c r="AI136" s="1">
        <v>2.2861799999999999</v>
      </c>
      <c r="AJ136" s="1">
        <v>2.27902</v>
      </c>
      <c r="AK136" s="1">
        <v>2.2726500000000001</v>
      </c>
      <c r="AL136" s="1">
        <v>2.2680199999999999</v>
      </c>
      <c r="AM136" s="1">
        <v>2.2651500000000002</v>
      </c>
      <c r="AN136" s="1">
        <v>2.2630499999999998</v>
      </c>
      <c r="AO136" s="1">
        <v>2.2617400000000001</v>
      </c>
      <c r="AP136" s="1">
        <v>2.2548900000000001</v>
      </c>
      <c r="AQ136" s="1">
        <v>2.2525499999999998</v>
      </c>
      <c r="AR136" s="1">
        <v>2.2484500000000001</v>
      </c>
      <c r="AS136" s="1">
        <v>2.2463500000000001</v>
      </c>
      <c r="AT136" s="1">
        <v>2.2438099999999999</v>
      </c>
      <c r="AU136" s="1">
        <v>2.2391000000000001</v>
      </c>
      <c r="AV136" s="1">
        <v>2.2377400000000001</v>
      </c>
      <c r="AW136" s="1">
        <v>2.2389299999999999</v>
      </c>
      <c r="AX136" s="1">
        <v>2.23319</v>
      </c>
      <c r="AY136" s="1">
        <v>2.2353399999999999</v>
      </c>
      <c r="AZ136" s="1">
        <v>2.2312400000000001</v>
      </c>
      <c r="BA136" s="1">
        <v>2.2375699999999998</v>
      </c>
      <c r="BB136" s="1">
        <v>2.2158199999999999</v>
      </c>
      <c r="BC136" s="1">
        <v>2.2161400000000002</v>
      </c>
      <c r="BD136" s="1">
        <v>2.2130000000000001</v>
      </c>
      <c r="BE136" s="1">
        <v>2.2169300000000001</v>
      </c>
      <c r="BF136" s="1">
        <v>2.1946599999999998</v>
      </c>
      <c r="BG136" s="1">
        <v>2.1774</v>
      </c>
      <c r="BH136" s="1">
        <v>2.1765699999999999</v>
      </c>
      <c r="BI136" s="1">
        <v>2.1784699999999999</v>
      </c>
      <c r="BJ136" s="1">
        <v>2.1895699999999998</v>
      </c>
      <c r="BK136" s="1">
        <v>2.1914500000000001</v>
      </c>
      <c r="BL136" s="1">
        <v>2.1840999999999999</v>
      </c>
    </row>
    <row r="137" spans="3:64" x14ac:dyDescent="0.25">
      <c r="C137" s="1">
        <v>665</v>
      </c>
      <c r="D137" s="1">
        <v>2.7121300000000002</v>
      </c>
      <c r="E137" s="1">
        <v>2.67807</v>
      </c>
      <c r="F137" s="1">
        <v>2.6462699999999999</v>
      </c>
      <c r="G137" s="1">
        <v>2.61991</v>
      </c>
      <c r="H137" s="1">
        <v>2.5941700000000001</v>
      </c>
      <c r="I137" s="1">
        <v>2.57029</v>
      </c>
      <c r="J137" s="1">
        <v>2.5495800000000002</v>
      </c>
      <c r="K137" s="1">
        <v>2.5312700000000001</v>
      </c>
      <c r="L137" s="1">
        <v>2.5137700000000001</v>
      </c>
      <c r="M137" s="1">
        <v>2.4960200000000001</v>
      </c>
      <c r="N137" s="1">
        <v>2.4763899999999999</v>
      </c>
      <c r="O137" s="1">
        <v>2.4637600000000002</v>
      </c>
      <c r="P137" s="1">
        <v>2.4481600000000001</v>
      </c>
      <c r="Q137" s="1">
        <v>2.4348100000000001</v>
      </c>
      <c r="R137" s="1">
        <v>2.4219900000000001</v>
      </c>
      <c r="S137" s="1">
        <v>2.4111600000000002</v>
      </c>
      <c r="T137" s="1">
        <v>2.3994300000000002</v>
      </c>
      <c r="U137" s="1">
        <v>2.3884699999999999</v>
      </c>
      <c r="V137" s="1">
        <v>2.3790900000000001</v>
      </c>
      <c r="W137" s="1">
        <v>2.3688099999999999</v>
      </c>
      <c r="X137" s="1">
        <v>2.3601299999999998</v>
      </c>
      <c r="Y137" s="1">
        <v>2.35025</v>
      </c>
      <c r="Z137" s="1">
        <v>2.34178</v>
      </c>
      <c r="AA137" s="1">
        <v>2.3343099999999999</v>
      </c>
      <c r="AB137" s="1">
        <v>2.3268200000000001</v>
      </c>
      <c r="AC137" s="1">
        <v>2.3193199999999998</v>
      </c>
      <c r="AD137" s="1">
        <v>2.3124500000000001</v>
      </c>
      <c r="AE137" s="1">
        <v>2.3054899999999998</v>
      </c>
      <c r="AF137" s="1">
        <v>2.2984399999999998</v>
      </c>
      <c r="AG137" s="1">
        <v>2.2916300000000001</v>
      </c>
      <c r="AH137" s="1">
        <v>2.2853400000000001</v>
      </c>
      <c r="AI137" s="1">
        <v>2.2773500000000002</v>
      </c>
      <c r="AJ137" s="1">
        <v>2.27034</v>
      </c>
      <c r="AK137" s="1">
        <v>2.2642899999999999</v>
      </c>
      <c r="AL137" s="1">
        <v>2.2599100000000001</v>
      </c>
      <c r="AM137" s="1">
        <v>2.2565400000000002</v>
      </c>
      <c r="AN137" s="1">
        <v>2.2540499999999999</v>
      </c>
      <c r="AO137" s="1">
        <v>2.25299</v>
      </c>
      <c r="AP137" s="1">
        <v>2.24844</v>
      </c>
      <c r="AQ137" s="1">
        <v>2.2442600000000001</v>
      </c>
      <c r="AR137" s="1">
        <v>2.2415500000000002</v>
      </c>
      <c r="AS137" s="1">
        <v>2.2369300000000001</v>
      </c>
      <c r="AT137" s="1">
        <v>2.2350699999999999</v>
      </c>
      <c r="AU137" s="1">
        <v>2.2315</v>
      </c>
      <c r="AV137" s="1">
        <v>2.2305999999999999</v>
      </c>
      <c r="AW137" s="1">
        <v>2.2271000000000001</v>
      </c>
      <c r="AX137" s="1">
        <v>2.2203200000000001</v>
      </c>
      <c r="AY137" s="1">
        <v>2.2230099999999999</v>
      </c>
      <c r="AZ137" s="1">
        <v>2.2222200000000001</v>
      </c>
      <c r="BA137" s="1">
        <v>2.2296299999999998</v>
      </c>
      <c r="BB137" s="1">
        <v>2.2215099999999999</v>
      </c>
      <c r="BC137" s="1">
        <v>2.2104400000000002</v>
      </c>
      <c r="BD137" s="1">
        <v>2.2059000000000002</v>
      </c>
      <c r="BE137" s="1">
        <v>2.1930000000000001</v>
      </c>
      <c r="BF137" s="1">
        <v>2.1962700000000002</v>
      </c>
      <c r="BG137" s="1">
        <v>2.1794600000000002</v>
      </c>
      <c r="BH137" s="1">
        <v>2.1687099999999999</v>
      </c>
      <c r="BI137" s="1">
        <v>2.1855699999999998</v>
      </c>
      <c r="BJ137" s="1">
        <v>2.17761</v>
      </c>
      <c r="BK137" s="1">
        <v>2.17665</v>
      </c>
      <c r="BL137" s="1">
        <v>2.1720899999999999</v>
      </c>
    </row>
    <row r="138" spans="3:64" x14ac:dyDescent="0.25">
      <c r="C138" s="1">
        <v>670</v>
      </c>
      <c r="D138" s="1">
        <v>2.70357</v>
      </c>
      <c r="E138" s="1">
        <v>2.66683</v>
      </c>
      <c r="F138" s="1">
        <v>2.6362399999999999</v>
      </c>
      <c r="G138" s="1">
        <v>2.6102799999999999</v>
      </c>
      <c r="H138" s="1">
        <v>2.5854300000000001</v>
      </c>
      <c r="I138" s="1">
        <v>2.5605600000000002</v>
      </c>
      <c r="J138" s="1">
        <v>2.5394999999999999</v>
      </c>
      <c r="K138" s="1">
        <v>2.5215000000000001</v>
      </c>
      <c r="L138" s="1">
        <v>2.5061499999999999</v>
      </c>
      <c r="M138" s="1">
        <v>2.4874700000000001</v>
      </c>
      <c r="N138" s="1">
        <v>2.46801</v>
      </c>
      <c r="O138" s="1">
        <v>2.45119</v>
      </c>
      <c r="P138" s="1">
        <v>2.4398300000000002</v>
      </c>
      <c r="Q138" s="1">
        <v>2.4244300000000001</v>
      </c>
      <c r="R138" s="1">
        <v>2.4136799999999998</v>
      </c>
      <c r="S138" s="1">
        <v>2.4015900000000001</v>
      </c>
      <c r="T138" s="1">
        <v>2.3901400000000002</v>
      </c>
      <c r="U138" s="1">
        <v>2.37961</v>
      </c>
      <c r="V138" s="1">
        <v>2.3697900000000001</v>
      </c>
      <c r="W138" s="1">
        <v>2.3608099999999999</v>
      </c>
      <c r="X138" s="1">
        <v>2.3509000000000002</v>
      </c>
      <c r="Y138" s="1">
        <v>2.3418000000000001</v>
      </c>
      <c r="Z138" s="1">
        <v>2.3332199999999998</v>
      </c>
      <c r="AA138" s="1">
        <v>2.3252600000000001</v>
      </c>
      <c r="AB138" s="1">
        <v>2.31792</v>
      </c>
      <c r="AC138" s="1">
        <v>2.3105899999999999</v>
      </c>
      <c r="AD138" s="1">
        <v>2.3042600000000002</v>
      </c>
      <c r="AE138" s="1">
        <v>2.2970799999999998</v>
      </c>
      <c r="AF138" s="1">
        <v>2.2906200000000001</v>
      </c>
      <c r="AG138" s="1">
        <v>2.2831100000000002</v>
      </c>
      <c r="AH138" s="1">
        <v>2.27677</v>
      </c>
      <c r="AI138" s="1">
        <v>2.2688999999999999</v>
      </c>
      <c r="AJ138" s="1">
        <v>2.2616100000000001</v>
      </c>
      <c r="AK138" s="1">
        <v>2.25664</v>
      </c>
      <c r="AL138" s="1">
        <v>2.2518799999999999</v>
      </c>
      <c r="AM138" s="1">
        <v>2.24884</v>
      </c>
      <c r="AN138" s="1">
        <v>2.2471700000000001</v>
      </c>
      <c r="AO138" s="1">
        <v>2.2446000000000002</v>
      </c>
      <c r="AP138" s="1">
        <v>2.23943</v>
      </c>
      <c r="AQ138" s="1">
        <v>2.2356400000000001</v>
      </c>
      <c r="AR138" s="1">
        <v>2.2328199999999998</v>
      </c>
      <c r="AS138" s="1">
        <v>2.2288199999999998</v>
      </c>
      <c r="AT138" s="1">
        <v>2.22607</v>
      </c>
      <c r="AU138" s="1">
        <v>2.2233399999999999</v>
      </c>
      <c r="AV138" s="1">
        <v>2.22126</v>
      </c>
      <c r="AW138" s="1">
        <v>2.2175199999999999</v>
      </c>
      <c r="AX138" s="1">
        <v>2.2136200000000001</v>
      </c>
      <c r="AY138" s="1">
        <v>2.2156699999999998</v>
      </c>
      <c r="AZ138" s="1">
        <v>2.2115</v>
      </c>
      <c r="BA138" s="1">
        <v>2.2145199999999998</v>
      </c>
      <c r="BB138" s="1">
        <v>2.2153100000000001</v>
      </c>
      <c r="BC138" s="1">
        <v>2.2105000000000001</v>
      </c>
      <c r="BD138" s="1">
        <v>2.2002299999999999</v>
      </c>
      <c r="BE138" s="1">
        <v>2.1925400000000002</v>
      </c>
      <c r="BF138" s="1">
        <v>2.1840000000000002</v>
      </c>
      <c r="BG138" s="1">
        <v>2.1745999999999999</v>
      </c>
      <c r="BH138" s="1">
        <v>2.1726000000000001</v>
      </c>
      <c r="BI138" s="1">
        <v>2.1694300000000002</v>
      </c>
      <c r="BJ138" s="1">
        <v>2.1666099999999999</v>
      </c>
      <c r="BK138" s="1">
        <v>2.1623999999999999</v>
      </c>
      <c r="BL138" s="1">
        <v>2.1705899999999998</v>
      </c>
    </row>
    <row r="139" spans="3:64" x14ac:dyDescent="0.25">
      <c r="C139" s="1">
        <v>675</v>
      </c>
      <c r="D139" s="1">
        <v>2.6925300000000001</v>
      </c>
      <c r="E139" s="1">
        <v>2.6574499999999999</v>
      </c>
      <c r="F139" s="1">
        <v>2.6264500000000002</v>
      </c>
      <c r="G139" s="1">
        <v>2.6009899999999999</v>
      </c>
      <c r="H139" s="1">
        <v>2.5756800000000002</v>
      </c>
      <c r="I139" s="1">
        <v>2.5503399999999998</v>
      </c>
      <c r="J139" s="1">
        <v>2.52942</v>
      </c>
      <c r="K139" s="1">
        <v>2.5111400000000001</v>
      </c>
      <c r="L139" s="1">
        <v>2.49356</v>
      </c>
      <c r="M139" s="1">
        <v>2.4834700000000001</v>
      </c>
      <c r="N139" s="1">
        <v>2.4620000000000002</v>
      </c>
      <c r="O139" s="1">
        <v>2.4421400000000002</v>
      </c>
      <c r="P139" s="1">
        <v>2.4302100000000002</v>
      </c>
      <c r="Q139" s="1">
        <v>2.41635</v>
      </c>
      <c r="R139" s="1">
        <v>2.4039899999999998</v>
      </c>
      <c r="S139" s="1">
        <v>2.3925900000000002</v>
      </c>
      <c r="T139" s="1">
        <v>2.3812899999999999</v>
      </c>
      <c r="U139" s="1">
        <v>2.3707799999999999</v>
      </c>
      <c r="V139" s="1">
        <v>2.3612899999999999</v>
      </c>
      <c r="W139" s="1">
        <v>2.35154</v>
      </c>
      <c r="X139" s="1">
        <v>2.3424299999999998</v>
      </c>
      <c r="Y139" s="1">
        <v>2.3336700000000001</v>
      </c>
      <c r="Z139" s="1">
        <v>2.32518</v>
      </c>
      <c r="AA139" s="1">
        <v>2.3167499999999999</v>
      </c>
      <c r="AB139" s="1">
        <v>2.3098000000000001</v>
      </c>
      <c r="AC139" s="1">
        <v>2.3024900000000001</v>
      </c>
      <c r="AD139" s="1">
        <v>2.2955999999999999</v>
      </c>
      <c r="AE139" s="1">
        <v>2.2888199999999999</v>
      </c>
      <c r="AF139" s="1">
        <v>2.2821799999999999</v>
      </c>
      <c r="AG139" s="1">
        <v>2.2748499999999998</v>
      </c>
      <c r="AH139" s="1">
        <v>2.2680699999999998</v>
      </c>
      <c r="AI139" s="1">
        <v>2.26078</v>
      </c>
      <c r="AJ139" s="1">
        <v>2.2540900000000001</v>
      </c>
      <c r="AK139" s="1">
        <v>2.2482700000000002</v>
      </c>
      <c r="AL139" s="1">
        <v>2.2436600000000002</v>
      </c>
      <c r="AM139" s="1">
        <v>2.2406999999999999</v>
      </c>
      <c r="AN139" s="1">
        <v>2.2380300000000002</v>
      </c>
      <c r="AO139" s="1">
        <v>2.2358600000000002</v>
      </c>
      <c r="AP139" s="1">
        <v>2.2320199999999999</v>
      </c>
      <c r="AQ139" s="1">
        <v>2.2280700000000002</v>
      </c>
      <c r="AR139" s="1">
        <v>2.22431</v>
      </c>
      <c r="AS139" s="1">
        <v>2.2208700000000001</v>
      </c>
      <c r="AT139" s="1">
        <v>2.2188500000000002</v>
      </c>
      <c r="AU139" s="1">
        <v>2.2142200000000001</v>
      </c>
      <c r="AV139" s="1">
        <v>2.2124899999999998</v>
      </c>
      <c r="AW139" s="1">
        <v>2.2107800000000002</v>
      </c>
      <c r="AX139" s="1">
        <v>2.2045400000000002</v>
      </c>
      <c r="AY139" s="1">
        <v>2.2055699999999998</v>
      </c>
      <c r="AZ139" s="1">
        <v>2.2059700000000002</v>
      </c>
      <c r="BA139" s="1">
        <v>2.2064900000000001</v>
      </c>
      <c r="BB139" s="1">
        <v>2.1957100000000001</v>
      </c>
      <c r="BC139" s="1">
        <v>2.1989299999999998</v>
      </c>
      <c r="BD139" s="1">
        <v>2.2012399999999999</v>
      </c>
      <c r="BE139" s="1">
        <v>2.1920799999999998</v>
      </c>
      <c r="BF139" s="1">
        <v>2.17536</v>
      </c>
      <c r="BG139" s="1">
        <v>2.173</v>
      </c>
      <c r="BH139" s="1">
        <v>2.1666300000000001</v>
      </c>
      <c r="BI139" s="1">
        <v>2.1700699999999999</v>
      </c>
      <c r="BJ139" s="1">
        <v>2.1620200000000001</v>
      </c>
      <c r="BK139" s="1">
        <v>2.15741</v>
      </c>
      <c r="BL139" s="1">
        <v>2.1573799999999999</v>
      </c>
    </row>
    <row r="140" spans="3:64" x14ac:dyDescent="0.25">
      <c r="C140" s="1">
        <v>680</v>
      </c>
      <c r="D140" s="1">
        <v>2.6825600000000001</v>
      </c>
      <c r="E140" s="1">
        <v>2.6476899999999999</v>
      </c>
      <c r="F140" s="1">
        <v>2.6170800000000001</v>
      </c>
      <c r="G140" s="1">
        <v>2.59144</v>
      </c>
      <c r="H140" s="1">
        <v>2.5662400000000001</v>
      </c>
      <c r="I140" s="1">
        <v>2.5413700000000001</v>
      </c>
      <c r="J140" s="1">
        <v>2.5202599999999999</v>
      </c>
      <c r="K140" s="1">
        <v>2.50163</v>
      </c>
      <c r="L140" s="1">
        <v>2.4845899999999999</v>
      </c>
      <c r="M140" s="1">
        <v>2.4697100000000001</v>
      </c>
      <c r="N140" s="1">
        <v>2.4555500000000001</v>
      </c>
      <c r="O140" s="1">
        <v>2.43472</v>
      </c>
      <c r="P140" s="1">
        <v>2.4187599999999998</v>
      </c>
      <c r="Q140" s="1">
        <v>2.4065799999999999</v>
      </c>
      <c r="R140" s="1">
        <v>2.3952200000000001</v>
      </c>
      <c r="S140" s="1">
        <v>2.38293</v>
      </c>
      <c r="T140" s="1">
        <v>2.3726699999999998</v>
      </c>
      <c r="U140" s="1">
        <v>2.3621699999999999</v>
      </c>
      <c r="V140" s="1">
        <v>2.3530199999999999</v>
      </c>
      <c r="W140" s="1">
        <v>2.3427600000000002</v>
      </c>
      <c r="X140" s="1">
        <v>2.3342000000000001</v>
      </c>
      <c r="Y140" s="1">
        <v>2.3243200000000002</v>
      </c>
      <c r="Z140" s="1">
        <v>2.3162400000000001</v>
      </c>
      <c r="AA140" s="1">
        <v>2.3087499999999999</v>
      </c>
      <c r="AB140" s="1">
        <v>2.3017599999999998</v>
      </c>
      <c r="AC140" s="1">
        <v>2.2942100000000001</v>
      </c>
      <c r="AD140" s="1">
        <v>2.28735</v>
      </c>
      <c r="AE140" s="1">
        <v>2.2802199999999999</v>
      </c>
      <c r="AF140" s="1">
        <v>2.2739199999999999</v>
      </c>
      <c r="AG140" s="1">
        <v>2.2671199999999998</v>
      </c>
      <c r="AH140" s="1">
        <v>2.2599900000000002</v>
      </c>
      <c r="AI140" s="1">
        <v>2.25278</v>
      </c>
      <c r="AJ140" s="1">
        <v>2.2457600000000002</v>
      </c>
      <c r="AK140" s="1">
        <v>2.2401800000000001</v>
      </c>
      <c r="AL140" s="1">
        <v>2.2359200000000001</v>
      </c>
      <c r="AM140" s="1">
        <v>2.23244</v>
      </c>
      <c r="AN140" s="1">
        <v>2.2299099999999998</v>
      </c>
      <c r="AO140" s="1">
        <v>2.2288100000000002</v>
      </c>
      <c r="AP140" s="1">
        <v>2.2235900000000002</v>
      </c>
      <c r="AQ140" s="1">
        <v>2.2193000000000001</v>
      </c>
      <c r="AR140" s="1">
        <v>2.21618</v>
      </c>
      <c r="AS140" s="1">
        <v>2.2121900000000001</v>
      </c>
      <c r="AT140" s="1">
        <v>2.2098300000000002</v>
      </c>
      <c r="AU140" s="1">
        <v>2.2058800000000001</v>
      </c>
      <c r="AV140" s="1">
        <v>2.20505</v>
      </c>
      <c r="AW140" s="1">
        <v>2.2010900000000002</v>
      </c>
      <c r="AX140" s="1">
        <v>2.1977199999999999</v>
      </c>
      <c r="AY140" s="1">
        <v>2.19678</v>
      </c>
      <c r="AZ140" s="1">
        <v>2.1925500000000002</v>
      </c>
      <c r="BA140" s="1">
        <v>2.1920899999999999</v>
      </c>
      <c r="BB140" s="1">
        <v>2.1907299999999998</v>
      </c>
      <c r="BC140" s="1">
        <v>2.1894499999999999</v>
      </c>
      <c r="BD140" s="1">
        <v>2.1854200000000001</v>
      </c>
      <c r="BE140" s="1">
        <v>2.1846399999999999</v>
      </c>
      <c r="BF140" s="1">
        <v>2.17184</v>
      </c>
      <c r="BG140" s="1">
        <v>2.16818</v>
      </c>
      <c r="BH140" s="1">
        <v>2.1659999999999999</v>
      </c>
      <c r="BI140" s="1">
        <v>2.16703</v>
      </c>
      <c r="BJ140" s="1">
        <v>2.1581999999999999</v>
      </c>
      <c r="BK140" s="1">
        <v>2.14595</v>
      </c>
      <c r="BL140" s="1">
        <v>2.1486499999999999</v>
      </c>
    </row>
    <row r="141" spans="3:64" x14ac:dyDescent="0.25">
      <c r="C141" s="1">
        <v>685</v>
      </c>
      <c r="D141" s="1">
        <v>2.6732200000000002</v>
      </c>
      <c r="E141" s="1">
        <v>2.6383700000000001</v>
      </c>
      <c r="F141" s="1">
        <v>2.60758</v>
      </c>
      <c r="G141" s="1">
        <v>2.5821800000000001</v>
      </c>
      <c r="H141" s="1">
        <v>2.55748</v>
      </c>
      <c r="I141" s="1">
        <v>2.5316299999999998</v>
      </c>
      <c r="J141" s="1">
        <v>2.5112700000000001</v>
      </c>
      <c r="K141" s="1">
        <v>2.4923000000000002</v>
      </c>
      <c r="L141" s="1">
        <v>2.4744899999999999</v>
      </c>
      <c r="M141" s="1">
        <v>2.4613100000000001</v>
      </c>
      <c r="N141" s="1">
        <v>2.44224</v>
      </c>
      <c r="O141" s="1">
        <v>2.4289900000000002</v>
      </c>
      <c r="P141" s="1">
        <v>2.4087499999999999</v>
      </c>
      <c r="Q141" s="1">
        <v>2.3976799999999998</v>
      </c>
      <c r="R141" s="1">
        <v>2.3866399999999999</v>
      </c>
      <c r="S141" s="1">
        <v>2.37412</v>
      </c>
      <c r="T141" s="1">
        <v>2.3637700000000001</v>
      </c>
      <c r="U141" s="1">
        <v>2.3535400000000002</v>
      </c>
      <c r="V141" s="1">
        <v>2.3438500000000002</v>
      </c>
      <c r="W141" s="1">
        <v>2.3345500000000001</v>
      </c>
      <c r="X141" s="1">
        <v>2.3254899999999998</v>
      </c>
      <c r="Y141" s="1">
        <v>2.3162600000000002</v>
      </c>
      <c r="Z141" s="1">
        <v>2.30803</v>
      </c>
      <c r="AA141" s="1">
        <v>2.3003900000000002</v>
      </c>
      <c r="AB141" s="1">
        <v>2.29304</v>
      </c>
      <c r="AC141" s="1">
        <v>2.2860100000000001</v>
      </c>
      <c r="AD141" s="1">
        <v>2.2786499999999998</v>
      </c>
      <c r="AE141" s="1">
        <v>2.2722799999999999</v>
      </c>
      <c r="AF141" s="1">
        <v>2.2658200000000002</v>
      </c>
      <c r="AG141" s="1">
        <v>2.2584499999999998</v>
      </c>
      <c r="AH141" s="1">
        <v>2.2521800000000001</v>
      </c>
      <c r="AI141" s="1">
        <v>2.2450899999999998</v>
      </c>
      <c r="AJ141" s="1">
        <v>2.2379500000000001</v>
      </c>
      <c r="AK141" s="1">
        <v>2.2324099999999998</v>
      </c>
      <c r="AL141" s="1">
        <v>2.2277200000000001</v>
      </c>
      <c r="AM141" s="1">
        <v>2.2241499999999998</v>
      </c>
      <c r="AN141" s="1">
        <v>2.22193</v>
      </c>
      <c r="AO141" s="1">
        <v>2.2196699999999998</v>
      </c>
      <c r="AP141" s="1">
        <v>2.2155200000000002</v>
      </c>
      <c r="AQ141" s="1">
        <v>2.2110400000000001</v>
      </c>
      <c r="AR141" s="1">
        <v>2.2075100000000001</v>
      </c>
      <c r="AS141" s="1">
        <v>2.2054200000000002</v>
      </c>
      <c r="AT141" s="1">
        <v>2.2019500000000001</v>
      </c>
      <c r="AU141" s="1">
        <v>2.1986500000000002</v>
      </c>
      <c r="AV141" s="1">
        <v>2.1968800000000002</v>
      </c>
      <c r="AW141" s="1">
        <v>2.1942599999999999</v>
      </c>
      <c r="AX141" s="1">
        <v>2.1896100000000001</v>
      </c>
      <c r="AY141" s="1">
        <v>2.1868300000000001</v>
      </c>
      <c r="AZ141" s="1">
        <v>2.1871900000000002</v>
      </c>
      <c r="BA141" s="1">
        <v>2.18282</v>
      </c>
      <c r="BB141" s="1">
        <v>2.1825199999999998</v>
      </c>
      <c r="BC141" s="1">
        <v>2.1813799999999999</v>
      </c>
      <c r="BD141" s="1">
        <v>2.1846299999999998</v>
      </c>
      <c r="BE141" s="1">
        <v>2.1816</v>
      </c>
      <c r="BF141" s="1">
        <v>2.1776300000000002</v>
      </c>
      <c r="BG141" s="1">
        <v>2.1679599999999999</v>
      </c>
      <c r="BH141" s="1">
        <v>2.1644999999999999</v>
      </c>
      <c r="BI141" s="1">
        <v>2.1640000000000001</v>
      </c>
      <c r="BJ141" s="1">
        <v>2.1540699999999999</v>
      </c>
      <c r="BK141" s="1">
        <v>2.14235</v>
      </c>
      <c r="BL141" s="1">
        <v>2.14798</v>
      </c>
    </row>
    <row r="142" spans="3:64" x14ac:dyDescent="0.25">
      <c r="C142" s="1">
        <v>690</v>
      </c>
      <c r="D142" s="1">
        <v>2.6625899999999998</v>
      </c>
      <c r="E142" s="1">
        <v>2.6278100000000002</v>
      </c>
      <c r="F142" s="1">
        <v>2.5979299999999999</v>
      </c>
      <c r="G142" s="1">
        <v>2.5726499999999999</v>
      </c>
      <c r="H142" s="1">
        <v>2.5482900000000002</v>
      </c>
      <c r="I142" s="1">
        <v>2.5226700000000002</v>
      </c>
      <c r="J142" s="1">
        <v>2.50197</v>
      </c>
      <c r="K142" s="1">
        <v>2.4832399999999999</v>
      </c>
      <c r="L142" s="1">
        <v>2.4653900000000002</v>
      </c>
      <c r="M142" s="1">
        <v>2.4508299999999998</v>
      </c>
      <c r="N142" s="1">
        <v>2.4331999999999998</v>
      </c>
      <c r="O142" s="1">
        <v>2.4228000000000001</v>
      </c>
      <c r="P142" s="1">
        <v>2.4060000000000001</v>
      </c>
      <c r="Q142" s="1">
        <v>2.3821500000000002</v>
      </c>
      <c r="R142" s="1">
        <v>2.3771599999999999</v>
      </c>
      <c r="S142" s="1">
        <v>2.3662200000000002</v>
      </c>
      <c r="T142" s="1">
        <v>2.3544100000000001</v>
      </c>
      <c r="U142" s="1">
        <v>2.3451499999999998</v>
      </c>
      <c r="V142" s="1">
        <v>2.3354200000000001</v>
      </c>
      <c r="W142" s="1">
        <v>2.3256100000000002</v>
      </c>
      <c r="X142" s="1">
        <v>2.3166899999999999</v>
      </c>
      <c r="Y142" s="1">
        <v>2.3077200000000002</v>
      </c>
      <c r="Z142" s="1">
        <v>2.29975</v>
      </c>
      <c r="AA142" s="1">
        <v>2.29236</v>
      </c>
      <c r="AB142" s="1">
        <v>2.2848299999999999</v>
      </c>
      <c r="AC142" s="1">
        <v>2.2774999999999999</v>
      </c>
      <c r="AD142" s="1">
        <v>2.2709100000000002</v>
      </c>
      <c r="AE142" s="1">
        <v>2.2644700000000002</v>
      </c>
      <c r="AF142" s="1">
        <v>2.25807</v>
      </c>
      <c r="AG142" s="1">
        <v>2.2508499999999998</v>
      </c>
      <c r="AH142" s="1">
        <v>2.2440500000000001</v>
      </c>
      <c r="AI142" s="1">
        <v>2.2371500000000002</v>
      </c>
      <c r="AJ142" s="1">
        <v>2.2304400000000002</v>
      </c>
      <c r="AK142" s="1">
        <v>2.2249099999999999</v>
      </c>
      <c r="AL142" s="1">
        <v>2.2203400000000002</v>
      </c>
      <c r="AM142" s="1">
        <v>2.2166700000000001</v>
      </c>
      <c r="AN142" s="1">
        <v>2.2143999999999999</v>
      </c>
      <c r="AO142" s="1">
        <v>2.2117200000000001</v>
      </c>
      <c r="AP142" s="1">
        <v>2.2080199999999999</v>
      </c>
      <c r="AQ142" s="1">
        <v>2.2038199999999999</v>
      </c>
      <c r="AR142" s="1">
        <v>2.2006299999999999</v>
      </c>
      <c r="AS142" s="1">
        <v>2.1979899999999999</v>
      </c>
      <c r="AT142" s="1">
        <v>2.1938200000000001</v>
      </c>
      <c r="AU142" s="1">
        <v>2.18981</v>
      </c>
      <c r="AV142" s="1">
        <v>2.1876699999999998</v>
      </c>
      <c r="AW142" s="1">
        <v>2.18451</v>
      </c>
      <c r="AX142" s="1">
        <v>2.1802299999999999</v>
      </c>
      <c r="AY142" s="1">
        <v>2.1779799999999998</v>
      </c>
      <c r="AZ142" s="1">
        <v>2.18004</v>
      </c>
      <c r="BA142" s="1">
        <v>2.1731799999999999</v>
      </c>
      <c r="BB142" s="1">
        <v>2.1720600000000001</v>
      </c>
      <c r="BC142" s="1">
        <v>2.1682199999999998</v>
      </c>
      <c r="BD142" s="1">
        <v>2.1686100000000001</v>
      </c>
      <c r="BE142" s="1">
        <v>2.1681300000000001</v>
      </c>
      <c r="BF142" s="1">
        <v>2.1746799999999999</v>
      </c>
      <c r="BG142" s="1">
        <v>2.1672400000000001</v>
      </c>
      <c r="BH142" s="1">
        <v>2.1629999999999998</v>
      </c>
      <c r="BI142" s="1">
        <v>2.1559300000000001</v>
      </c>
      <c r="BJ142" s="1">
        <v>2.153</v>
      </c>
      <c r="BK142" s="1">
        <v>2.1396700000000002</v>
      </c>
      <c r="BL142" s="1">
        <v>2.1466500000000002</v>
      </c>
    </row>
    <row r="143" spans="3:64" x14ac:dyDescent="0.25">
      <c r="C143" s="1">
        <v>695</v>
      </c>
      <c r="D143" s="1">
        <v>2.6533199999999999</v>
      </c>
      <c r="E143" s="1">
        <v>2.6188699999999998</v>
      </c>
      <c r="F143" s="1">
        <v>2.5879300000000001</v>
      </c>
      <c r="G143" s="1">
        <v>2.5632700000000002</v>
      </c>
      <c r="H143" s="1">
        <v>2.5392399999999999</v>
      </c>
      <c r="I143" s="1">
        <v>2.5133700000000001</v>
      </c>
      <c r="J143" s="1">
        <v>2.49248</v>
      </c>
      <c r="K143" s="1">
        <v>2.4735299999999998</v>
      </c>
      <c r="L143" s="1">
        <v>2.4568699999999999</v>
      </c>
      <c r="M143" s="1">
        <v>2.4407999999999999</v>
      </c>
      <c r="N143" s="1">
        <v>2.4256000000000002</v>
      </c>
      <c r="O143" s="1">
        <v>2.4102999999999999</v>
      </c>
      <c r="P143" s="1">
        <v>2.4010099999999999</v>
      </c>
      <c r="Q143" s="1">
        <v>2.3740000000000001</v>
      </c>
      <c r="R143" s="1">
        <v>2.3667099999999999</v>
      </c>
      <c r="S143" s="1">
        <v>2.3568899999999999</v>
      </c>
      <c r="T143" s="1">
        <v>2.34714</v>
      </c>
      <c r="U143" s="1">
        <v>2.33656</v>
      </c>
      <c r="V143" s="1">
        <v>2.3272499999999998</v>
      </c>
      <c r="W143" s="1">
        <v>2.3170500000000001</v>
      </c>
      <c r="X143" s="1">
        <v>2.3084600000000002</v>
      </c>
      <c r="Y143" s="1">
        <v>2.2994300000000001</v>
      </c>
      <c r="Z143" s="1">
        <v>2.29142</v>
      </c>
      <c r="AA143" s="1">
        <v>2.2836599999999998</v>
      </c>
      <c r="AB143" s="1">
        <v>2.27678</v>
      </c>
      <c r="AC143" s="1">
        <v>2.2699699999999998</v>
      </c>
      <c r="AD143" s="1">
        <v>2.2628200000000001</v>
      </c>
      <c r="AE143" s="1">
        <v>2.2562500000000001</v>
      </c>
      <c r="AF143" s="1">
        <v>2.2495799999999999</v>
      </c>
      <c r="AG143" s="1">
        <v>2.2428400000000002</v>
      </c>
      <c r="AH143" s="1">
        <v>2.2359300000000002</v>
      </c>
      <c r="AI143" s="1">
        <v>2.2289500000000002</v>
      </c>
      <c r="AJ143" s="1">
        <v>2.2230799999999999</v>
      </c>
      <c r="AK143" s="1">
        <v>2.2173699999999998</v>
      </c>
      <c r="AL143" s="1">
        <v>2.2123699999999999</v>
      </c>
      <c r="AM143" s="1">
        <v>2.20906</v>
      </c>
      <c r="AN143" s="1">
        <v>2.2061000000000002</v>
      </c>
      <c r="AO143" s="1">
        <v>2.2041900000000001</v>
      </c>
      <c r="AP143" s="1">
        <v>2.20004</v>
      </c>
      <c r="AQ143" s="1">
        <v>2.19564</v>
      </c>
      <c r="AR143" s="1">
        <v>2.1920700000000002</v>
      </c>
      <c r="AS143" s="1">
        <v>2.1895199999999999</v>
      </c>
      <c r="AT143" s="1">
        <v>2.18676</v>
      </c>
      <c r="AU143" s="1">
        <v>2.18262</v>
      </c>
      <c r="AV143" s="1">
        <v>2.1810200000000002</v>
      </c>
      <c r="AW143" s="1">
        <v>2.1780900000000001</v>
      </c>
      <c r="AX143" s="1">
        <v>2.17211</v>
      </c>
      <c r="AY143" s="1">
        <v>2.1705399999999999</v>
      </c>
      <c r="AZ143" s="1">
        <v>2.1709200000000002</v>
      </c>
      <c r="BA143" s="1">
        <v>2.1665899999999998</v>
      </c>
      <c r="BB143" s="1">
        <v>2.1674000000000002</v>
      </c>
      <c r="BC143" s="1">
        <v>2.15944</v>
      </c>
      <c r="BD143" s="1">
        <v>2.1565099999999999</v>
      </c>
      <c r="BE143" s="1">
        <v>2.1557200000000001</v>
      </c>
      <c r="BF143" s="1">
        <v>2.161</v>
      </c>
      <c r="BG143" s="1">
        <v>2.15923</v>
      </c>
      <c r="BH143" s="1">
        <v>2.1535199999999999</v>
      </c>
      <c r="BI143" s="1">
        <v>2.1471</v>
      </c>
      <c r="BJ143" s="1">
        <v>2.1486399999999999</v>
      </c>
      <c r="BK143" s="1">
        <v>2.137</v>
      </c>
      <c r="BL143" s="1">
        <v>2.14533</v>
      </c>
    </row>
    <row r="144" spans="3:64" x14ac:dyDescent="0.25">
      <c r="C144" s="1">
        <v>700</v>
      </c>
      <c r="D144" s="1">
        <v>2.6438799999999998</v>
      </c>
      <c r="E144" s="1">
        <v>2.6093700000000002</v>
      </c>
      <c r="F144" s="1">
        <v>2.5790999999999999</v>
      </c>
      <c r="G144" s="1">
        <v>2.55471</v>
      </c>
      <c r="H144" s="1">
        <v>2.53017</v>
      </c>
      <c r="I144" s="1">
        <v>2.50448</v>
      </c>
      <c r="J144" s="1">
        <v>2.4837500000000001</v>
      </c>
      <c r="K144" s="1">
        <v>2.4647800000000002</v>
      </c>
      <c r="L144" s="1">
        <v>2.4479700000000002</v>
      </c>
      <c r="M144" s="1">
        <v>2.4314900000000002</v>
      </c>
      <c r="N144" s="1">
        <v>2.4157299999999999</v>
      </c>
      <c r="O144" s="1">
        <v>2.4009900000000002</v>
      </c>
      <c r="P144" s="1">
        <v>2.39072</v>
      </c>
      <c r="Q144" s="1">
        <v>2.3698700000000001</v>
      </c>
      <c r="R144" s="1">
        <v>2.3628200000000001</v>
      </c>
      <c r="S144" s="1">
        <v>2.3479999999999999</v>
      </c>
      <c r="T144" s="1">
        <v>2.3388900000000001</v>
      </c>
      <c r="U144" s="1">
        <v>2.3279100000000001</v>
      </c>
      <c r="V144" s="1">
        <v>2.3180200000000002</v>
      </c>
      <c r="W144" s="1">
        <v>2.3087599999999999</v>
      </c>
      <c r="X144" s="1">
        <v>2.30063</v>
      </c>
      <c r="Y144" s="1">
        <v>2.2914599999999998</v>
      </c>
      <c r="Z144" s="1">
        <v>2.28342</v>
      </c>
      <c r="AA144" s="1">
        <v>2.27582</v>
      </c>
      <c r="AB144" s="1">
        <v>2.26912</v>
      </c>
      <c r="AC144" s="1">
        <v>2.2619600000000002</v>
      </c>
      <c r="AD144" s="1">
        <v>2.2549299999999999</v>
      </c>
      <c r="AE144" s="1">
        <v>2.24824</v>
      </c>
      <c r="AF144" s="1">
        <v>2.24234</v>
      </c>
      <c r="AG144" s="1">
        <v>2.2350400000000001</v>
      </c>
      <c r="AH144" s="1">
        <v>2.2284600000000001</v>
      </c>
      <c r="AI144" s="1">
        <v>2.2215600000000002</v>
      </c>
      <c r="AJ144" s="1">
        <v>2.2150599999999998</v>
      </c>
      <c r="AK144" s="1">
        <v>2.2098900000000001</v>
      </c>
      <c r="AL144" s="1">
        <v>2.2049599999999998</v>
      </c>
      <c r="AM144" s="1">
        <v>2.2014300000000002</v>
      </c>
      <c r="AN144" s="1">
        <v>2.1988300000000001</v>
      </c>
      <c r="AO144" s="1">
        <v>2.19652</v>
      </c>
      <c r="AP144" s="1">
        <v>2.1921400000000002</v>
      </c>
      <c r="AQ144" s="1">
        <v>2.1879</v>
      </c>
      <c r="AR144" s="1">
        <v>2.1842999999999999</v>
      </c>
      <c r="AS144" s="1">
        <v>2.18174</v>
      </c>
      <c r="AT144" s="1">
        <v>2.1785399999999999</v>
      </c>
      <c r="AU144" s="1">
        <v>2.1747800000000002</v>
      </c>
      <c r="AV144" s="1">
        <v>2.1738200000000001</v>
      </c>
      <c r="AW144" s="1">
        <v>2.16934</v>
      </c>
      <c r="AX144" s="1">
        <v>2.16527</v>
      </c>
      <c r="AY144" s="1">
        <v>2.1626599999999998</v>
      </c>
      <c r="AZ144" s="1">
        <v>2.1610999999999998</v>
      </c>
      <c r="BA144" s="1">
        <v>2.1581100000000002</v>
      </c>
      <c r="BB144" s="1">
        <v>2.1552899999999999</v>
      </c>
      <c r="BC144" s="1">
        <v>2.1528</v>
      </c>
      <c r="BD144" s="1">
        <v>2.1514899999999999</v>
      </c>
      <c r="BE144" s="1">
        <v>2.1514000000000002</v>
      </c>
      <c r="BF144" s="1">
        <v>2.15177</v>
      </c>
      <c r="BG144" s="1">
        <v>2.1460599999999999</v>
      </c>
      <c r="BH144" s="1">
        <v>2.157</v>
      </c>
      <c r="BI144" s="1">
        <v>2.1568299999999998</v>
      </c>
      <c r="BJ144" s="1">
        <v>2.1442899999999998</v>
      </c>
      <c r="BK144" s="1">
        <v>2.13313</v>
      </c>
      <c r="BL144" s="1">
        <v>2.1440000000000001</v>
      </c>
    </row>
    <row r="145" spans="3:64" x14ac:dyDescent="0.25">
      <c r="C145" s="1">
        <v>705</v>
      </c>
      <c r="D145" s="1">
        <v>2.6345800000000001</v>
      </c>
      <c r="E145" s="1">
        <v>2.6001500000000002</v>
      </c>
      <c r="F145" s="1">
        <v>2.5700099999999999</v>
      </c>
      <c r="G145" s="1">
        <v>2.5459399999999999</v>
      </c>
      <c r="H145" s="1">
        <v>2.5213899999999998</v>
      </c>
      <c r="I145" s="1">
        <v>2.4957500000000001</v>
      </c>
      <c r="J145" s="1">
        <v>2.4751400000000001</v>
      </c>
      <c r="K145" s="1">
        <v>2.4563199999999998</v>
      </c>
      <c r="L145" s="1">
        <v>2.4395500000000001</v>
      </c>
      <c r="M145" s="1">
        <v>2.42354</v>
      </c>
      <c r="N145" s="1">
        <v>2.4068900000000002</v>
      </c>
      <c r="O145" s="1">
        <v>2.3930600000000002</v>
      </c>
      <c r="P145" s="1">
        <v>2.3797600000000001</v>
      </c>
      <c r="Q145" s="1">
        <v>2.3691900000000001</v>
      </c>
      <c r="R145" s="1">
        <v>2.36</v>
      </c>
      <c r="S145" s="1">
        <v>2.3368600000000002</v>
      </c>
      <c r="T145" s="1">
        <v>2.32945</v>
      </c>
      <c r="U145" s="1">
        <v>2.3193800000000002</v>
      </c>
      <c r="V145" s="1">
        <v>2.30985</v>
      </c>
      <c r="W145" s="1">
        <v>2.30057</v>
      </c>
      <c r="X145" s="1">
        <v>2.2926199999999999</v>
      </c>
      <c r="Y145" s="1">
        <v>2.28281</v>
      </c>
      <c r="Z145" s="1">
        <v>2.2746900000000001</v>
      </c>
      <c r="AA145" s="1">
        <v>2.26824</v>
      </c>
      <c r="AB145" s="1">
        <v>2.2610899999999998</v>
      </c>
      <c r="AC145" s="1">
        <v>2.2537199999999999</v>
      </c>
      <c r="AD145" s="1">
        <v>2.2473000000000001</v>
      </c>
      <c r="AE145" s="1">
        <v>2.2405900000000001</v>
      </c>
      <c r="AF145" s="1">
        <v>2.2341500000000001</v>
      </c>
      <c r="AG145" s="1">
        <v>2.22736</v>
      </c>
      <c r="AH145" s="1">
        <v>2.2206700000000001</v>
      </c>
      <c r="AI145" s="1">
        <v>2.2141299999999999</v>
      </c>
      <c r="AJ145" s="1">
        <v>2.2077599999999999</v>
      </c>
      <c r="AK145" s="1">
        <v>2.2023600000000001</v>
      </c>
      <c r="AL145" s="1">
        <v>2.1978399999999998</v>
      </c>
      <c r="AM145" s="1">
        <v>2.19401</v>
      </c>
      <c r="AN145" s="1">
        <v>2.1913399999999998</v>
      </c>
      <c r="AO145" s="1">
        <v>2.1891400000000001</v>
      </c>
      <c r="AP145" s="1">
        <v>2.1843599999999999</v>
      </c>
      <c r="AQ145" s="1">
        <v>2.1805099999999999</v>
      </c>
      <c r="AR145" s="1">
        <v>2.1771600000000002</v>
      </c>
      <c r="AS145" s="1">
        <v>2.1744599999999998</v>
      </c>
      <c r="AT145" s="1">
        <v>2.1715100000000001</v>
      </c>
      <c r="AU145" s="1">
        <v>2.1680100000000002</v>
      </c>
      <c r="AV145" s="1">
        <v>2.1648499999999999</v>
      </c>
      <c r="AW145" s="1">
        <v>2.1611199999999999</v>
      </c>
      <c r="AX145" s="1">
        <v>2.1584099999999999</v>
      </c>
      <c r="AY145" s="1">
        <v>2.1568700000000001</v>
      </c>
      <c r="AZ145" s="1">
        <v>2.1536599999999999</v>
      </c>
      <c r="BA145" s="1">
        <v>2.15029</v>
      </c>
      <c r="BB145" s="1">
        <v>2.1489400000000001</v>
      </c>
      <c r="BC145" s="1">
        <v>2.1458699999999999</v>
      </c>
      <c r="BD145" s="1">
        <v>2.14134</v>
      </c>
      <c r="BE145" s="1">
        <v>2.1404800000000002</v>
      </c>
      <c r="BF145" s="1">
        <v>2.1406299999999998</v>
      </c>
      <c r="BG145" s="1">
        <v>2.1431100000000001</v>
      </c>
      <c r="BH145" s="1">
        <v>2.1427999999999998</v>
      </c>
      <c r="BI145" s="1">
        <v>2.15015</v>
      </c>
      <c r="BJ145" s="1">
        <v>2.1453199999999999</v>
      </c>
      <c r="BK145" s="1">
        <v>2.12927</v>
      </c>
      <c r="BL145" s="1">
        <v>2.1322899999999998</v>
      </c>
    </row>
    <row r="146" spans="3:64" x14ac:dyDescent="0.25">
      <c r="C146" s="1">
        <v>710</v>
      </c>
      <c r="D146" s="1">
        <v>2.6243300000000001</v>
      </c>
      <c r="E146" s="1">
        <v>2.5899800000000002</v>
      </c>
      <c r="F146" s="1">
        <v>2.5612599999999999</v>
      </c>
      <c r="G146" s="1">
        <v>2.5370300000000001</v>
      </c>
      <c r="H146" s="1">
        <v>2.5125099999999998</v>
      </c>
      <c r="I146" s="1">
        <v>2.4869400000000002</v>
      </c>
      <c r="J146" s="1">
        <v>2.4655399999999998</v>
      </c>
      <c r="K146" s="1">
        <v>2.4471599999999998</v>
      </c>
      <c r="L146" s="1">
        <v>2.4303400000000002</v>
      </c>
      <c r="M146" s="1">
        <v>2.4144899999999998</v>
      </c>
      <c r="N146" s="1">
        <v>2.3982700000000001</v>
      </c>
      <c r="O146" s="1">
        <v>2.3843000000000001</v>
      </c>
      <c r="P146" s="1">
        <v>2.3714300000000001</v>
      </c>
      <c r="Q146" s="1">
        <v>2.3586900000000002</v>
      </c>
      <c r="R146" s="1">
        <v>2.3500100000000002</v>
      </c>
      <c r="S146" s="1">
        <v>2.3342900000000002</v>
      </c>
      <c r="T146" s="1">
        <v>2.3202400000000001</v>
      </c>
      <c r="U146" s="1">
        <v>2.3119900000000002</v>
      </c>
      <c r="V146" s="1">
        <v>2.3022</v>
      </c>
      <c r="W146" s="1">
        <v>2.2922699999999998</v>
      </c>
      <c r="X146" s="1">
        <v>2.2845399999999998</v>
      </c>
      <c r="Y146" s="1">
        <v>2.2754300000000001</v>
      </c>
      <c r="Z146" s="1">
        <v>2.2673399999999999</v>
      </c>
      <c r="AA146" s="1">
        <v>2.2599300000000002</v>
      </c>
      <c r="AB146" s="1">
        <v>2.2530600000000001</v>
      </c>
      <c r="AC146" s="1">
        <v>2.2463700000000002</v>
      </c>
      <c r="AD146" s="1">
        <v>2.2390599999999998</v>
      </c>
      <c r="AE146" s="1">
        <v>2.2326899999999998</v>
      </c>
      <c r="AF146" s="1">
        <v>2.2259500000000001</v>
      </c>
      <c r="AG146" s="1">
        <v>2.2198500000000001</v>
      </c>
      <c r="AH146" s="1">
        <v>2.2135799999999999</v>
      </c>
      <c r="AI146" s="1">
        <v>2.2067999999999999</v>
      </c>
      <c r="AJ146" s="1">
        <v>2.20017</v>
      </c>
      <c r="AK146" s="1">
        <v>2.19495</v>
      </c>
      <c r="AL146" s="1">
        <v>2.19014</v>
      </c>
      <c r="AM146" s="1">
        <v>2.1867999999999999</v>
      </c>
      <c r="AN146" s="1">
        <v>2.1838299999999999</v>
      </c>
      <c r="AO146" s="1">
        <v>2.1814200000000001</v>
      </c>
      <c r="AP146" s="1">
        <v>2.1767699999999999</v>
      </c>
      <c r="AQ146" s="1">
        <v>2.17292</v>
      </c>
      <c r="AR146" s="1">
        <v>2.1694599999999999</v>
      </c>
      <c r="AS146" s="1">
        <v>2.1662499999999998</v>
      </c>
      <c r="AT146" s="1">
        <v>2.1634099999999998</v>
      </c>
      <c r="AU146" s="1">
        <v>2.15917</v>
      </c>
      <c r="AV146" s="1">
        <v>2.1584400000000001</v>
      </c>
      <c r="AW146" s="1">
        <v>2.1541800000000002</v>
      </c>
      <c r="AX146" s="1">
        <v>2.1511499999999999</v>
      </c>
      <c r="AY146" s="1">
        <v>2.1484000000000001</v>
      </c>
      <c r="AZ146" s="1">
        <v>2.1467700000000001</v>
      </c>
      <c r="BA146" s="1">
        <v>2.1448499999999999</v>
      </c>
      <c r="BB146" s="1">
        <v>2.1400800000000002</v>
      </c>
      <c r="BC146" s="1">
        <v>2.1392799999999998</v>
      </c>
      <c r="BD146" s="1">
        <v>2.1349200000000002</v>
      </c>
      <c r="BE146" s="1">
        <v>2.13612</v>
      </c>
      <c r="BF146" s="1">
        <v>2.1342599999999998</v>
      </c>
      <c r="BG146" s="1">
        <v>2.1277699999999999</v>
      </c>
      <c r="BH146" s="1">
        <v>2.12893</v>
      </c>
      <c r="BI146" s="1">
        <v>2.14072</v>
      </c>
      <c r="BJ146" s="1">
        <v>2.1282999999999999</v>
      </c>
      <c r="BK146" s="1">
        <v>2.1254</v>
      </c>
      <c r="BL146" s="1">
        <v>2.1221299999999998</v>
      </c>
    </row>
    <row r="147" spans="3:64" x14ac:dyDescent="0.25">
      <c r="C147" s="1">
        <v>715</v>
      </c>
      <c r="D147" s="1">
        <v>2.61389</v>
      </c>
      <c r="E147" s="1">
        <v>2.5815800000000002</v>
      </c>
      <c r="F147" s="1">
        <v>2.5521199999999999</v>
      </c>
      <c r="G147" s="1">
        <v>2.5278800000000001</v>
      </c>
      <c r="H147" s="1">
        <v>2.50407</v>
      </c>
      <c r="I147" s="1">
        <v>2.4778099999999998</v>
      </c>
      <c r="J147" s="1">
        <v>2.4571499999999999</v>
      </c>
      <c r="K147" s="1">
        <v>2.43885</v>
      </c>
      <c r="L147" s="1">
        <v>2.4212400000000001</v>
      </c>
      <c r="M147" s="1">
        <v>2.40544</v>
      </c>
      <c r="N147" s="1">
        <v>2.38992</v>
      </c>
      <c r="O147" s="1">
        <v>2.3761800000000002</v>
      </c>
      <c r="P147" s="1">
        <v>2.36327</v>
      </c>
      <c r="Q147" s="1">
        <v>2.3510599999999999</v>
      </c>
      <c r="R147" s="1">
        <v>2.3374199999999998</v>
      </c>
      <c r="S147" s="1">
        <v>2.33033</v>
      </c>
      <c r="T147" s="1">
        <v>2.3142900000000002</v>
      </c>
      <c r="U147" s="1">
        <v>2.3027099999999998</v>
      </c>
      <c r="V147" s="1">
        <v>2.2930299999999999</v>
      </c>
      <c r="W147" s="1">
        <v>2.2844899999999999</v>
      </c>
      <c r="X147" s="1">
        <v>2.2758099999999999</v>
      </c>
      <c r="Y147" s="1">
        <v>2.2675000000000001</v>
      </c>
      <c r="Z147" s="1">
        <v>2.2592699999999999</v>
      </c>
      <c r="AA147" s="1">
        <v>2.2521599999999999</v>
      </c>
      <c r="AB147" s="1">
        <v>2.2449699999999999</v>
      </c>
      <c r="AC147" s="1">
        <v>2.2377899999999999</v>
      </c>
      <c r="AD147" s="1">
        <v>2.2313399999999999</v>
      </c>
      <c r="AE147" s="1">
        <v>2.2251099999999999</v>
      </c>
      <c r="AF147" s="1">
        <v>2.2191299999999998</v>
      </c>
      <c r="AG147" s="1">
        <v>2.21218</v>
      </c>
      <c r="AH147" s="1">
        <v>2.20574</v>
      </c>
      <c r="AI147" s="1">
        <v>2.1995300000000002</v>
      </c>
      <c r="AJ147" s="1">
        <v>2.1926899999999998</v>
      </c>
      <c r="AK147" s="1">
        <v>2.1876099999999998</v>
      </c>
      <c r="AL147" s="1">
        <v>2.1832199999999999</v>
      </c>
      <c r="AM147" s="1">
        <v>2.1794799999999999</v>
      </c>
      <c r="AN147" s="1">
        <v>2.1763499999999998</v>
      </c>
      <c r="AO147" s="1">
        <v>2.17367</v>
      </c>
      <c r="AP147" s="1">
        <v>2.1697199999999999</v>
      </c>
      <c r="AQ147" s="1">
        <v>2.1659099999999998</v>
      </c>
      <c r="AR147" s="1">
        <v>2.1618200000000001</v>
      </c>
      <c r="AS147" s="1">
        <v>2.1579899999999999</v>
      </c>
      <c r="AT147" s="1">
        <v>2.1561300000000001</v>
      </c>
      <c r="AU147" s="1">
        <v>2.1535899999999999</v>
      </c>
      <c r="AV147" s="1">
        <v>2.1500400000000002</v>
      </c>
      <c r="AW147" s="1">
        <v>2.14588</v>
      </c>
      <c r="AX147" s="1">
        <v>2.1438700000000002</v>
      </c>
      <c r="AY147" s="1">
        <v>2.1408100000000001</v>
      </c>
      <c r="AZ147" s="1">
        <v>2.1389</v>
      </c>
      <c r="BA147" s="1">
        <v>2.13605</v>
      </c>
      <c r="BB147" s="1">
        <v>2.1334</v>
      </c>
      <c r="BC147" s="1">
        <v>2.1283400000000001</v>
      </c>
      <c r="BD147" s="1">
        <v>2.1270199999999999</v>
      </c>
      <c r="BE147" s="1">
        <v>2.1280399999999999</v>
      </c>
      <c r="BF147" s="1">
        <v>2.1243599999999998</v>
      </c>
      <c r="BG147" s="1">
        <v>2.1239499999999998</v>
      </c>
      <c r="BH147" s="1">
        <v>2.1247799999999999</v>
      </c>
      <c r="BI147" s="1">
        <v>2.12446</v>
      </c>
      <c r="BJ147" s="1">
        <v>2.1272700000000002</v>
      </c>
      <c r="BK147" s="1">
        <v>2.1311800000000001</v>
      </c>
      <c r="BL147" s="1">
        <v>2.1183000000000001</v>
      </c>
    </row>
    <row r="148" spans="3:64" x14ac:dyDescent="0.25">
      <c r="C148" s="1">
        <v>720</v>
      </c>
      <c r="D148" s="1">
        <v>2.6046299999999998</v>
      </c>
      <c r="E148" s="1">
        <v>2.5726499999999999</v>
      </c>
      <c r="F148" s="1">
        <v>2.5435699999999999</v>
      </c>
      <c r="G148" s="1">
        <v>2.5190299999999999</v>
      </c>
      <c r="H148" s="1">
        <v>2.4954900000000002</v>
      </c>
      <c r="I148" s="1">
        <v>2.4693499999999999</v>
      </c>
      <c r="J148" s="1">
        <v>2.4483600000000001</v>
      </c>
      <c r="K148" s="1">
        <v>2.4297599999999999</v>
      </c>
      <c r="L148" s="1">
        <v>2.4132799999999999</v>
      </c>
      <c r="M148" s="1">
        <v>2.3969999999999998</v>
      </c>
      <c r="N148" s="1">
        <v>2.3817400000000002</v>
      </c>
      <c r="O148" s="1">
        <v>2.3674400000000002</v>
      </c>
      <c r="P148" s="1">
        <v>2.3546800000000001</v>
      </c>
      <c r="Q148" s="1">
        <v>2.3405100000000001</v>
      </c>
      <c r="R148" s="1">
        <v>2.3295699999999999</v>
      </c>
      <c r="S148" s="1">
        <v>2.31962</v>
      </c>
      <c r="T148" s="1">
        <v>2.3109999999999999</v>
      </c>
      <c r="U148" s="1">
        <v>2.2970000000000002</v>
      </c>
      <c r="V148" s="1">
        <v>2.28511</v>
      </c>
      <c r="W148" s="1">
        <v>2.27596</v>
      </c>
      <c r="X148" s="1">
        <v>2.2679200000000002</v>
      </c>
      <c r="Y148" s="1">
        <v>2.2597100000000001</v>
      </c>
      <c r="Z148" s="1">
        <v>2.25116</v>
      </c>
      <c r="AA148" s="1">
        <v>2.2446000000000002</v>
      </c>
      <c r="AB148" s="1">
        <v>2.2373500000000002</v>
      </c>
      <c r="AC148" s="1">
        <v>2.2305799999999998</v>
      </c>
      <c r="AD148" s="1">
        <v>2.22417</v>
      </c>
      <c r="AE148" s="1">
        <v>2.2176300000000002</v>
      </c>
      <c r="AF148" s="1">
        <v>2.2112099999999999</v>
      </c>
      <c r="AG148" s="1">
        <v>2.20451</v>
      </c>
      <c r="AH148" s="1">
        <v>2.19855</v>
      </c>
      <c r="AI148" s="1">
        <v>2.19197</v>
      </c>
      <c r="AJ148" s="1">
        <v>2.1860599999999999</v>
      </c>
      <c r="AK148" s="1">
        <v>2.1806000000000001</v>
      </c>
      <c r="AL148" s="1">
        <v>2.17591</v>
      </c>
      <c r="AM148" s="1">
        <v>2.17238</v>
      </c>
      <c r="AN148" s="1">
        <v>2.16906</v>
      </c>
      <c r="AO148" s="1">
        <v>2.16689</v>
      </c>
      <c r="AP148" s="1">
        <v>2.1622499999999998</v>
      </c>
      <c r="AQ148" s="1">
        <v>2.15849</v>
      </c>
      <c r="AR148" s="1">
        <v>2.1549299999999998</v>
      </c>
      <c r="AS148" s="1">
        <v>2.1514700000000002</v>
      </c>
      <c r="AT148" s="1">
        <v>2.1483300000000001</v>
      </c>
      <c r="AU148" s="1">
        <v>2.1457000000000002</v>
      </c>
      <c r="AV148" s="1">
        <v>2.1427800000000001</v>
      </c>
      <c r="AW148" s="1">
        <v>2.13991</v>
      </c>
      <c r="AX148" s="1">
        <v>2.1365400000000001</v>
      </c>
      <c r="AY148" s="1">
        <v>2.1340599999999998</v>
      </c>
      <c r="AZ148" s="1">
        <v>2.1320800000000002</v>
      </c>
      <c r="BA148" s="1">
        <v>2.1275200000000001</v>
      </c>
      <c r="BB148" s="1">
        <v>2.1253799999999998</v>
      </c>
      <c r="BC148" s="1">
        <v>2.1216699999999999</v>
      </c>
      <c r="BD148" s="1">
        <v>2.1204800000000001</v>
      </c>
      <c r="BE148" s="1">
        <v>2.1199699999999999</v>
      </c>
      <c r="BF148" s="1">
        <v>2.1162399999999999</v>
      </c>
      <c r="BG148" s="1">
        <v>2.1136400000000002</v>
      </c>
      <c r="BH148" s="1">
        <v>2.1148500000000001</v>
      </c>
      <c r="BI148" s="1">
        <v>2.1198800000000002</v>
      </c>
      <c r="BJ148" s="1">
        <v>2.11029</v>
      </c>
      <c r="BK148" s="1">
        <v>2.1124299999999998</v>
      </c>
      <c r="BL148" s="1">
        <v>2.1375299999999999</v>
      </c>
    </row>
    <row r="149" spans="3:64" x14ac:dyDescent="0.25">
      <c r="C149" s="1">
        <v>725</v>
      </c>
      <c r="D149" s="1">
        <v>2.5958100000000002</v>
      </c>
      <c r="E149" s="1">
        <v>2.5630500000000001</v>
      </c>
      <c r="F149" s="1">
        <v>2.5342699999999998</v>
      </c>
      <c r="G149" s="1">
        <v>2.5106899999999999</v>
      </c>
      <c r="H149" s="1">
        <v>2.4871500000000002</v>
      </c>
      <c r="I149" s="1">
        <v>2.4611999999999998</v>
      </c>
      <c r="J149" s="1">
        <v>2.4401999999999999</v>
      </c>
      <c r="K149" s="1">
        <v>2.4229400000000001</v>
      </c>
      <c r="L149" s="1">
        <v>2.40448</v>
      </c>
      <c r="M149" s="1">
        <v>2.3884799999999999</v>
      </c>
      <c r="N149" s="1">
        <v>2.3730500000000001</v>
      </c>
      <c r="O149" s="1">
        <v>2.3589799999999999</v>
      </c>
      <c r="P149" s="1">
        <v>2.3466100000000001</v>
      </c>
      <c r="Q149" s="1">
        <v>2.3338999999999999</v>
      </c>
      <c r="R149" s="1">
        <v>2.3218800000000002</v>
      </c>
      <c r="S149" s="1">
        <v>2.3111199999999998</v>
      </c>
      <c r="T149" s="1">
        <v>2.3064800000000001</v>
      </c>
      <c r="U149" s="1">
        <v>2.2866399999999998</v>
      </c>
      <c r="V149" s="1">
        <v>2.2744499999999999</v>
      </c>
      <c r="W149" s="1">
        <v>2.2684700000000002</v>
      </c>
      <c r="X149" s="1">
        <v>2.2599300000000002</v>
      </c>
      <c r="Y149" s="1">
        <v>2.2518600000000002</v>
      </c>
      <c r="Z149" s="1">
        <v>2.24411</v>
      </c>
      <c r="AA149" s="1">
        <v>2.2363499999999998</v>
      </c>
      <c r="AB149" s="1">
        <v>2.2295500000000001</v>
      </c>
      <c r="AC149" s="1">
        <v>2.2231299999999998</v>
      </c>
      <c r="AD149" s="1">
        <v>2.2158500000000001</v>
      </c>
      <c r="AE149" s="1">
        <v>2.2101099999999998</v>
      </c>
      <c r="AF149" s="1">
        <v>2.20377</v>
      </c>
      <c r="AG149" s="1">
        <v>2.1975600000000002</v>
      </c>
      <c r="AH149" s="1">
        <v>2.1908599999999998</v>
      </c>
      <c r="AI149" s="1">
        <v>2.1847099999999999</v>
      </c>
      <c r="AJ149" s="1">
        <v>2.1784699999999999</v>
      </c>
      <c r="AK149" s="1">
        <v>2.17313</v>
      </c>
      <c r="AL149" s="1">
        <v>2.1688100000000001</v>
      </c>
      <c r="AM149" s="1">
        <v>2.165</v>
      </c>
      <c r="AN149" s="1">
        <v>2.16168</v>
      </c>
      <c r="AO149" s="1">
        <v>2.15937</v>
      </c>
      <c r="AP149" s="1">
        <v>2.1546799999999999</v>
      </c>
      <c r="AQ149" s="1">
        <v>2.1506699999999999</v>
      </c>
      <c r="AR149" s="1">
        <v>2.14682</v>
      </c>
      <c r="AS149" s="1">
        <v>2.1441400000000002</v>
      </c>
      <c r="AT149" s="1">
        <v>2.1409400000000001</v>
      </c>
      <c r="AU149" s="1">
        <v>2.1385999999999998</v>
      </c>
      <c r="AV149" s="1">
        <v>2.1359499999999998</v>
      </c>
      <c r="AW149" s="1">
        <v>2.1318000000000001</v>
      </c>
      <c r="AX149" s="1">
        <v>2.1284900000000002</v>
      </c>
      <c r="AY149" s="1">
        <v>2.1263000000000001</v>
      </c>
      <c r="AZ149" s="1">
        <v>2.1257999999999999</v>
      </c>
      <c r="BA149" s="1">
        <v>2.1206299999999998</v>
      </c>
      <c r="BB149" s="1">
        <v>2.1178499999999998</v>
      </c>
      <c r="BC149" s="1">
        <v>2.1166800000000001</v>
      </c>
      <c r="BD149" s="1">
        <v>2.11259</v>
      </c>
      <c r="BE149" s="1">
        <v>2.1101299999999998</v>
      </c>
      <c r="BF149" s="1">
        <v>2.10927</v>
      </c>
      <c r="BG149" s="1">
        <v>2.1081400000000001</v>
      </c>
      <c r="BH149" s="1">
        <v>2.1092399999999998</v>
      </c>
      <c r="BI149" s="1">
        <v>2.10521</v>
      </c>
      <c r="BJ149" s="1">
        <v>2.1062599999999998</v>
      </c>
      <c r="BK149" s="1">
        <v>2.1096400000000002</v>
      </c>
      <c r="BL149" s="1">
        <v>2.1095999999999999</v>
      </c>
    </row>
    <row r="150" spans="3:64" x14ac:dyDescent="0.25">
      <c r="C150" s="1">
        <v>730</v>
      </c>
      <c r="D150" s="1">
        <v>2.5863200000000002</v>
      </c>
      <c r="E150" s="1">
        <v>2.55443</v>
      </c>
      <c r="F150" s="1">
        <v>2.52603</v>
      </c>
      <c r="G150" s="1">
        <v>2.5020699999999998</v>
      </c>
      <c r="H150" s="1">
        <v>2.4783599999999999</v>
      </c>
      <c r="I150" s="1">
        <v>2.4524900000000001</v>
      </c>
      <c r="J150" s="1">
        <v>2.43147</v>
      </c>
      <c r="K150" s="1">
        <v>2.4136500000000001</v>
      </c>
      <c r="L150" s="1">
        <v>2.3961199999999998</v>
      </c>
      <c r="M150" s="1">
        <v>2.38009</v>
      </c>
      <c r="N150" s="1">
        <v>2.3646699999999998</v>
      </c>
      <c r="O150" s="1">
        <v>2.3512</v>
      </c>
      <c r="P150" s="1">
        <v>2.3379699999999999</v>
      </c>
      <c r="Q150" s="1">
        <v>2.3258299999999998</v>
      </c>
      <c r="R150" s="1">
        <v>2.31331</v>
      </c>
      <c r="S150" s="1">
        <v>2.3021600000000002</v>
      </c>
      <c r="T150" s="1">
        <v>2.2918500000000002</v>
      </c>
      <c r="U150" s="1">
        <v>2.28261</v>
      </c>
      <c r="V150" s="1">
        <v>2.2690299999999999</v>
      </c>
      <c r="W150" s="1">
        <v>2.2590400000000002</v>
      </c>
      <c r="X150" s="1">
        <v>2.2522600000000002</v>
      </c>
      <c r="Y150" s="1">
        <v>2.24424</v>
      </c>
      <c r="Z150" s="1">
        <v>2.2361599999999999</v>
      </c>
      <c r="AA150" s="1">
        <v>2.2289599999999998</v>
      </c>
      <c r="AB150" s="1">
        <v>2.2223899999999999</v>
      </c>
      <c r="AC150" s="1">
        <v>2.21522</v>
      </c>
      <c r="AD150" s="1">
        <v>2.2086700000000001</v>
      </c>
      <c r="AE150" s="1">
        <v>2.2025000000000001</v>
      </c>
      <c r="AF150" s="1">
        <v>2.1963200000000001</v>
      </c>
      <c r="AG150" s="1">
        <v>2.1899799999999998</v>
      </c>
      <c r="AH150" s="1">
        <v>2.1837599999999999</v>
      </c>
      <c r="AI150" s="1">
        <v>2.17754</v>
      </c>
      <c r="AJ150" s="1">
        <v>2.1716099999999998</v>
      </c>
      <c r="AK150" s="1">
        <v>2.1661700000000002</v>
      </c>
      <c r="AL150" s="1">
        <v>2.1617700000000002</v>
      </c>
      <c r="AM150" s="1">
        <v>2.15801</v>
      </c>
      <c r="AN150" s="1">
        <v>2.1543199999999998</v>
      </c>
      <c r="AO150" s="1">
        <v>2.1518299999999999</v>
      </c>
      <c r="AP150" s="1">
        <v>2.1479900000000001</v>
      </c>
      <c r="AQ150" s="1">
        <v>2.1436999999999999</v>
      </c>
      <c r="AR150" s="1">
        <v>2.1396199999999999</v>
      </c>
      <c r="AS150" s="1">
        <v>2.13706</v>
      </c>
      <c r="AT150" s="1">
        <v>2.13442</v>
      </c>
      <c r="AU150" s="1">
        <v>2.1311200000000001</v>
      </c>
      <c r="AV150" s="1">
        <v>2.1282800000000002</v>
      </c>
      <c r="AW150" s="1">
        <v>2.1257799999999998</v>
      </c>
      <c r="AX150" s="1">
        <v>2.12148</v>
      </c>
      <c r="AY150" s="1">
        <v>2.1191200000000001</v>
      </c>
      <c r="AZ150" s="1">
        <v>2.1181000000000001</v>
      </c>
      <c r="BA150" s="1">
        <v>2.1137199999999998</v>
      </c>
      <c r="BB150" s="1">
        <v>2.1097600000000001</v>
      </c>
      <c r="BC150" s="1">
        <v>2.1099800000000002</v>
      </c>
      <c r="BD150" s="1">
        <v>2.10541</v>
      </c>
      <c r="BE150" s="1">
        <v>2.1021899999999998</v>
      </c>
      <c r="BF150" s="1">
        <v>2.10249</v>
      </c>
      <c r="BG150" s="1">
        <v>2.1001099999999999</v>
      </c>
      <c r="BH150" s="1">
        <v>2.10101</v>
      </c>
      <c r="BI150" s="1">
        <v>2.0968900000000001</v>
      </c>
      <c r="BJ150" s="1">
        <v>2.0975899999999998</v>
      </c>
      <c r="BK150" s="1">
        <v>2.0943299999999998</v>
      </c>
      <c r="BL150" s="1">
        <v>2.0989900000000001</v>
      </c>
    </row>
    <row r="151" spans="3:64" x14ac:dyDescent="0.25">
      <c r="C151" s="1">
        <v>735</v>
      </c>
      <c r="D151" s="1">
        <v>2.57769</v>
      </c>
      <c r="E151" s="1">
        <v>2.5462600000000002</v>
      </c>
      <c r="F151" s="1">
        <v>2.5166499999999998</v>
      </c>
      <c r="G151" s="1">
        <v>2.4936699999999998</v>
      </c>
      <c r="H151" s="1">
        <v>2.4701499999999998</v>
      </c>
      <c r="I151" s="1">
        <v>2.4440900000000001</v>
      </c>
      <c r="J151" s="1">
        <v>2.4231799999999999</v>
      </c>
      <c r="K151" s="1">
        <v>2.4044099999999999</v>
      </c>
      <c r="L151" s="1">
        <v>2.3878499999999998</v>
      </c>
      <c r="M151" s="1">
        <v>2.37222</v>
      </c>
      <c r="N151" s="1">
        <v>2.35663</v>
      </c>
      <c r="O151" s="1">
        <v>2.3426399999999998</v>
      </c>
      <c r="P151" s="1">
        <v>2.32958</v>
      </c>
      <c r="Q151" s="1">
        <v>2.3173499999999998</v>
      </c>
      <c r="R151" s="1">
        <v>2.30532</v>
      </c>
      <c r="S151" s="1">
        <v>2.2944599999999999</v>
      </c>
      <c r="T151" s="1">
        <v>2.28308</v>
      </c>
      <c r="U151" s="1">
        <v>2.2764000000000002</v>
      </c>
      <c r="V151" s="1">
        <v>2.2629999999999999</v>
      </c>
      <c r="W151" s="1">
        <v>2.2527400000000002</v>
      </c>
      <c r="X151" s="1">
        <v>2.24424</v>
      </c>
      <c r="Y151" s="1">
        <v>2.2360799999999998</v>
      </c>
      <c r="Z151" s="1">
        <v>2.2280799999999998</v>
      </c>
      <c r="AA151" s="1">
        <v>2.2211799999999999</v>
      </c>
      <c r="AB151" s="1">
        <v>2.2145899999999998</v>
      </c>
      <c r="AC151" s="1">
        <v>2.20811</v>
      </c>
      <c r="AD151" s="1">
        <v>2.2008399999999999</v>
      </c>
      <c r="AE151" s="1">
        <v>2.1950699999999999</v>
      </c>
      <c r="AF151" s="1">
        <v>2.1887300000000001</v>
      </c>
      <c r="AG151" s="1">
        <v>2.18283</v>
      </c>
      <c r="AH151" s="1">
        <v>2.1763300000000001</v>
      </c>
      <c r="AI151" s="1">
        <v>2.17069</v>
      </c>
      <c r="AJ151" s="1">
        <v>2.1640799999999998</v>
      </c>
      <c r="AK151" s="1">
        <v>2.1589399999999999</v>
      </c>
      <c r="AL151" s="1">
        <v>2.15489</v>
      </c>
      <c r="AM151" s="1">
        <v>2.1508500000000002</v>
      </c>
      <c r="AN151" s="1">
        <v>2.1476000000000002</v>
      </c>
      <c r="AO151" s="1">
        <v>2.1446200000000002</v>
      </c>
      <c r="AP151" s="1">
        <v>2.1407600000000002</v>
      </c>
      <c r="AQ151" s="1">
        <v>2.1369199999999999</v>
      </c>
      <c r="AR151" s="1">
        <v>2.1333099999999998</v>
      </c>
      <c r="AS151" s="1">
        <v>2.1293099999999998</v>
      </c>
      <c r="AT151" s="1">
        <v>2.1276600000000001</v>
      </c>
      <c r="AU151" s="1">
        <v>2.1235900000000001</v>
      </c>
      <c r="AV151" s="1">
        <v>2.1213700000000002</v>
      </c>
      <c r="AW151" s="1">
        <v>2.1183000000000001</v>
      </c>
      <c r="AX151" s="1">
        <v>2.1160000000000001</v>
      </c>
      <c r="AY151" s="1">
        <v>2.1127899999999999</v>
      </c>
      <c r="AZ151" s="1">
        <v>2.1094599999999999</v>
      </c>
      <c r="BA151" s="1">
        <v>2.10697</v>
      </c>
      <c r="BB151" s="1">
        <v>2.1038700000000001</v>
      </c>
      <c r="BC151" s="1">
        <v>2.1018500000000002</v>
      </c>
      <c r="BD151" s="1">
        <v>2.0978599999999998</v>
      </c>
      <c r="BE151" s="1">
        <v>2.0989599999999999</v>
      </c>
      <c r="BF151" s="1">
        <v>2.0939899999999998</v>
      </c>
      <c r="BG151" s="1">
        <v>2.09375</v>
      </c>
      <c r="BH151" s="1">
        <v>2.0907800000000001</v>
      </c>
      <c r="BI151" s="1">
        <v>2.0900500000000002</v>
      </c>
      <c r="BJ151" s="1">
        <v>2.0885400000000001</v>
      </c>
      <c r="BK151" s="1">
        <v>2.08982</v>
      </c>
      <c r="BL151" s="1">
        <v>2.0867599999999999</v>
      </c>
    </row>
    <row r="152" spans="3:64" x14ac:dyDescent="0.25">
      <c r="C152" s="1">
        <v>740</v>
      </c>
      <c r="D152" s="1">
        <v>2.5684399999999998</v>
      </c>
      <c r="E152" s="1">
        <v>2.5373100000000002</v>
      </c>
      <c r="F152" s="1">
        <v>2.5082100000000001</v>
      </c>
      <c r="G152" s="1">
        <v>2.48543</v>
      </c>
      <c r="H152" s="1">
        <v>2.4620500000000001</v>
      </c>
      <c r="I152" s="1">
        <v>2.4361000000000002</v>
      </c>
      <c r="J152" s="1">
        <v>2.41513</v>
      </c>
      <c r="K152" s="1">
        <v>2.3964599999999998</v>
      </c>
      <c r="L152" s="1">
        <v>2.3796200000000001</v>
      </c>
      <c r="M152" s="1">
        <v>2.36361</v>
      </c>
      <c r="N152" s="1">
        <v>2.3485299999999998</v>
      </c>
      <c r="O152" s="1">
        <v>2.3353700000000002</v>
      </c>
      <c r="P152" s="1">
        <v>2.3222800000000001</v>
      </c>
      <c r="Q152" s="1">
        <v>2.3096000000000001</v>
      </c>
      <c r="R152" s="1">
        <v>2.2969599999999999</v>
      </c>
      <c r="S152" s="1">
        <v>2.2862399999999998</v>
      </c>
      <c r="T152" s="1">
        <v>2.2753800000000002</v>
      </c>
      <c r="U152" s="1">
        <v>2.2638400000000001</v>
      </c>
      <c r="V152" s="1">
        <v>2.25989</v>
      </c>
      <c r="W152" s="1">
        <v>2.2457699999999998</v>
      </c>
      <c r="X152" s="1">
        <v>2.2357200000000002</v>
      </c>
      <c r="Y152" s="1">
        <v>2.2277300000000002</v>
      </c>
      <c r="Z152" s="1">
        <v>2.22024</v>
      </c>
      <c r="AA152" s="1">
        <v>2.2139000000000002</v>
      </c>
      <c r="AB152" s="1">
        <v>2.2070500000000002</v>
      </c>
      <c r="AC152" s="1">
        <v>2.2002600000000001</v>
      </c>
      <c r="AD152" s="1">
        <v>2.1938499999999999</v>
      </c>
      <c r="AE152" s="1">
        <v>2.1880799999999998</v>
      </c>
      <c r="AF152" s="1">
        <v>2.1819999999999999</v>
      </c>
      <c r="AG152" s="1">
        <v>2.1754099999999998</v>
      </c>
      <c r="AH152" s="1">
        <v>2.1691400000000001</v>
      </c>
      <c r="AI152" s="1">
        <v>2.16343</v>
      </c>
      <c r="AJ152" s="1">
        <v>2.1577899999999999</v>
      </c>
      <c r="AK152" s="1">
        <v>2.15245</v>
      </c>
      <c r="AL152" s="1">
        <v>2.14791</v>
      </c>
      <c r="AM152" s="1">
        <v>2.1440199999999998</v>
      </c>
      <c r="AN152" s="1">
        <v>2.1406499999999999</v>
      </c>
      <c r="AO152" s="1">
        <v>2.13768</v>
      </c>
      <c r="AP152" s="1">
        <v>2.1338499999999998</v>
      </c>
      <c r="AQ152" s="1">
        <v>2.1296200000000001</v>
      </c>
      <c r="AR152" s="1">
        <v>2.1257100000000002</v>
      </c>
      <c r="AS152" s="1">
        <v>2.1232600000000001</v>
      </c>
      <c r="AT152" s="1">
        <v>2.11931</v>
      </c>
      <c r="AU152" s="1">
        <v>2.1165799999999999</v>
      </c>
      <c r="AV152" s="1">
        <v>2.1144099999999999</v>
      </c>
      <c r="AW152" s="1">
        <v>2.1100599999999998</v>
      </c>
      <c r="AX152" s="1">
        <v>2.10738</v>
      </c>
      <c r="AY152" s="1">
        <v>2.1044299999999998</v>
      </c>
      <c r="AZ152" s="1">
        <v>2.10242</v>
      </c>
      <c r="BA152" s="1">
        <v>2.09904</v>
      </c>
      <c r="BB152" s="1">
        <v>2.0965400000000001</v>
      </c>
      <c r="BC152" s="1">
        <v>2.09389</v>
      </c>
      <c r="BD152" s="1">
        <v>2.09104</v>
      </c>
      <c r="BE152" s="1">
        <v>2.0912600000000001</v>
      </c>
      <c r="BF152" s="1">
        <v>2.0869499999999999</v>
      </c>
      <c r="BG152" s="1">
        <v>2.0850399999999998</v>
      </c>
      <c r="BH152" s="1">
        <v>2.0845699999999998</v>
      </c>
      <c r="BI152" s="1">
        <v>2.0842499999999999</v>
      </c>
      <c r="BJ152" s="1">
        <v>2.0826500000000001</v>
      </c>
      <c r="BK152" s="1">
        <v>2.0821900000000002</v>
      </c>
      <c r="BL152" s="1">
        <v>2.0788799999999998</v>
      </c>
    </row>
    <row r="153" spans="3:64" x14ac:dyDescent="0.25">
      <c r="C153" s="1">
        <v>745</v>
      </c>
      <c r="D153" s="1">
        <v>2.5613100000000002</v>
      </c>
      <c r="E153" s="1">
        <v>2.5280900000000002</v>
      </c>
      <c r="F153" s="1">
        <v>2.4995599999999998</v>
      </c>
      <c r="G153" s="1">
        <v>2.4763999999999999</v>
      </c>
      <c r="H153" s="1">
        <v>2.45397</v>
      </c>
      <c r="I153" s="1">
        <v>2.42814</v>
      </c>
      <c r="J153" s="1">
        <v>2.4064899999999998</v>
      </c>
      <c r="K153" s="1">
        <v>2.3887700000000001</v>
      </c>
      <c r="L153" s="1">
        <v>2.3717899999999998</v>
      </c>
      <c r="M153" s="1">
        <v>2.3557100000000002</v>
      </c>
      <c r="N153" s="1">
        <v>2.3408899999999999</v>
      </c>
      <c r="O153" s="1">
        <v>2.3276500000000002</v>
      </c>
      <c r="P153" s="1">
        <v>2.3146599999999999</v>
      </c>
      <c r="Q153" s="1">
        <v>2.30132</v>
      </c>
      <c r="R153" s="1">
        <v>2.2896399999999999</v>
      </c>
      <c r="S153" s="1">
        <v>2.2784</v>
      </c>
      <c r="T153" s="1">
        <v>2.2669199999999998</v>
      </c>
      <c r="U153" s="1">
        <v>2.2578499999999999</v>
      </c>
      <c r="V153" s="1">
        <v>2.25135</v>
      </c>
      <c r="W153" s="1">
        <v>2.2422300000000002</v>
      </c>
      <c r="X153" s="1">
        <v>2.2287300000000001</v>
      </c>
      <c r="Y153" s="1">
        <v>2.2203599999999999</v>
      </c>
      <c r="Z153" s="1">
        <v>2.2121200000000001</v>
      </c>
      <c r="AA153" s="1">
        <v>2.2062499999999998</v>
      </c>
      <c r="AB153" s="1">
        <v>2.20004</v>
      </c>
      <c r="AC153" s="1">
        <v>2.19286</v>
      </c>
      <c r="AD153" s="1">
        <v>2.1871200000000002</v>
      </c>
      <c r="AE153" s="1">
        <v>2.1799300000000001</v>
      </c>
      <c r="AF153" s="1">
        <v>2.1743899999999998</v>
      </c>
      <c r="AG153" s="1">
        <v>2.1682199999999998</v>
      </c>
      <c r="AH153" s="1">
        <v>2.1620400000000002</v>
      </c>
      <c r="AI153" s="1">
        <v>2.1566700000000001</v>
      </c>
      <c r="AJ153" s="1">
        <v>2.1504599999999998</v>
      </c>
      <c r="AK153" s="1">
        <v>2.1453600000000002</v>
      </c>
      <c r="AL153" s="1">
        <v>2.1408399999999999</v>
      </c>
      <c r="AM153" s="1">
        <v>2.1374300000000002</v>
      </c>
      <c r="AN153" s="1">
        <v>2.13314</v>
      </c>
      <c r="AO153" s="1">
        <v>2.1304599999999998</v>
      </c>
      <c r="AP153" s="1">
        <v>2.1269100000000001</v>
      </c>
      <c r="AQ153" s="1">
        <v>2.1223700000000001</v>
      </c>
      <c r="AR153" s="1">
        <v>2.1182400000000001</v>
      </c>
      <c r="AS153" s="1">
        <v>2.1156000000000001</v>
      </c>
      <c r="AT153" s="1">
        <v>2.113</v>
      </c>
      <c r="AU153" s="1">
        <v>2.1100099999999999</v>
      </c>
      <c r="AV153" s="1">
        <v>2.1078299999999999</v>
      </c>
      <c r="AW153" s="1">
        <v>2.1039300000000001</v>
      </c>
      <c r="AX153" s="1">
        <v>2.1004299999999998</v>
      </c>
      <c r="AY153" s="1">
        <v>2.0977700000000001</v>
      </c>
      <c r="AZ153" s="1">
        <v>2.0952199999999999</v>
      </c>
      <c r="BA153" s="1">
        <v>2.0920399999999999</v>
      </c>
      <c r="BB153" s="1">
        <v>2.09016</v>
      </c>
      <c r="BC153" s="1">
        <v>2.0870299999999999</v>
      </c>
      <c r="BD153" s="1">
        <v>2.08419</v>
      </c>
      <c r="BE153" s="1">
        <v>2.0813299999999999</v>
      </c>
      <c r="BF153" s="1">
        <v>2.0808200000000001</v>
      </c>
      <c r="BG153" s="1">
        <v>2.08006</v>
      </c>
      <c r="BH153" s="1">
        <v>2.07803</v>
      </c>
      <c r="BI153" s="1">
        <v>2.0773000000000001</v>
      </c>
      <c r="BJ153" s="1">
        <v>2.0766</v>
      </c>
      <c r="BK153" s="1">
        <v>2.0757300000000001</v>
      </c>
      <c r="BL153" s="1">
        <v>2.0707200000000001</v>
      </c>
    </row>
    <row r="154" spans="3:64" x14ac:dyDescent="0.25">
      <c r="C154" s="1">
        <v>750</v>
      </c>
      <c r="D154" s="1">
        <v>2.5512600000000001</v>
      </c>
      <c r="E154" s="1">
        <v>2.5190700000000001</v>
      </c>
      <c r="F154" s="1">
        <v>2.4910399999999999</v>
      </c>
      <c r="G154" s="1">
        <v>2.4679199999999999</v>
      </c>
      <c r="H154" s="1">
        <v>2.4454899999999999</v>
      </c>
      <c r="I154" s="1">
        <v>2.4197600000000001</v>
      </c>
      <c r="J154" s="1">
        <v>2.39866</v>
      </c>
      <c r="K154" s="1">
        <v>2.3803100000000001</v>
      </c>
      <c r="L154" s="1">
        <v>2.3634599999999999</v>
      </c>
      <c r="M154" s="1">
        <v>2.3480099999999999</v>
      </c>
      <c r="N154" s="1">
        <v>2.33277</v>
      </c>
      <c r="O154" s="1">
        <v>2.3191999999999999</v>
      </c>
      <c r="P154" s="1">
        <v>2.3059400000000001</v>
      </c>
      <c r="Q154" s="1">
        <v>2.2934299999999999</v>
      </c>
      <c r="R154" s="1">
        <v>2.2822200000000001</v>
      </c>
      <c r="S154" s="1">
        <v>2.2704800000000001</v>
      </c>
      <c r="T154" s="1">
        <v>2.2597499999999999</v>
      </c>
      <c r="U154" s="1">
        <v>2.2496399999999999</v>
      </c>
      <c r="V154" s="1">
        <v>2.2419899999999999</v>
      </c>
      <c r="W154" s="1">
        <v>2.2365699999999999</v>
      </c>
      <c r="X154" s="1">
        <v>2.2269999999999999</v>
      </c>
      <c r="Y154" s="1">
        <v>2.2113100000000001</v>
      </c>
      <c r="Z154" s="1">
        <v>2.2034199999999999</v>
      </c>
      <c r="AA154" s="1">
        <v>2.1987100000000002</v>
      </c>
      <c r="AB154" s="1">
        <v>2.1923499999999998</v>
      </c>
      <c r="AC154" s="1">
        <v>2.18628</v>
      </c>
      <c r="AD154" s="1">
        <v>2.17909</v>
      </c>
      <c r="AE154" s="1">
        <v>2.1732399999999998</v>
      </c>
      <c r="AF154" s="1">
        <v>2.1677900000000001</v>
      </c>
      <c r="AG154" s="1">
        <v>2.1608999999999998</v>
      </c>
      <c r="AH154" s="1">
        <v>2.1553900000000001</v>
      </c>
      <c r="AI154" s="1">
        <v>2.1496499999999998</v>
      </c>
      <c r="AJ154" s="1">
        <v>2.1437200000000001</v>
      </c>
      <c r="AK154" s="1">
        <v>2.1387100000000001</v>
      </c>
      <c r="AL154" s="1">
        <v>2.1341800000000002</v>
      </c>
      <c r="AM154" s="1">
        <v>2.1302300000000001</v>
      </c>
      <c r="AN154" s="1">
        <v>2.1266799999999999</v>
      </c>
      <c r="AO154" s="1">
        <v>2.1237300000000001</v>
      </c>
      <c r="AP154" s="1">
        <v>2.1202299999999998</v>
      </c>
      <c r="AQ154" s="1">
        <v>2.11557</v>
      </c>
      <c r="AR154" s="1">
        <v>2.1117900000000001</v>
      </c>
      <c r="AS154" s="1">
        <v>2.1084900000000002</v>
      </c>
      <c r="AT154" s="1">
        <v>2.10656</v>
      </c>
      <c r="AU154" s="1">
        <v>2.1027</v>
      </c>
      <c r="AV154" s="1">
        <v>2.1010499999999999</v>
      </c>
      <c r="AW154" s="1">
        <v>2.0968300000000002</v>
      </c>
      <c r="AX154" s="1">
        <v>2.0939299999999998</v>
      </c>
      <c r="AY154" s="1">
        <v>2.0907399999999998</v>
      </c>
      <c r="AZ154" s="1">
        <v>2.0886900000000002</v>
      </c>
      <c r="BA154" s="1">
        <v>2.08575</v>
      </c>
      <c r="BB154" s="1">
        <v>2.0836100000000002</v>
      </c>
      <c r="BC154" s="1">
        <v>2.0805400000000001</v>
      </c>
      <c r="BD154" s="1">
        <v>2.07741</v>
      </c>
      <c r="BE154" s="1">
        <v>2.0750600000000001</v>
      </c>
      <c r="BF154" s="1">
        <v>2.0758200000000002</v>
      </c>
      <c r="BG154" s="1">
        <v>2.0716999999999999</v>
      </c>
      <c r="BH154" s="1">
        <v>2.07124</v>
      </c>
      <c r="BI154" s="1">
        <v>2.0706099999999998</v>
      </c>
      <c r="BJ154" s="1">
        <v>2.0682</v>
      </c>
      <c r="BK154" s="1">
        <v>2.06765</v>
      </c>
      <c r="BL154" s="1">
        <v>2.0614499999999998</v>
      </c>
    </row>
    <row r="155" spans="3:64" x14ac:dyDescent="0.25">
      <c r="C155" s="1">
        <v>755</v>
      </c>
      <c r="D155" s="1">
        <v>2.5423900000000001</v>
      </c>
      <c r="E155" s="1">
        <v>2.51118</v>
      </c>
      <c r="F155" s="1">
        <v>2.4821300000000002</v>
      </c>
      <c r="G155" s="1">
        <v>2.4603799999999998</v>
      </c>
      <c r="H155" s="1">
        <v>2.43791</v>
      </c>
      <c r="I155" s="1">
        <v>2.4118200000000001</v>
      </c>
      <c r="J155" s="1">
        <v>2.39053</v>
      </c>
      <c r="K155" s="1">
        <v>2.37243</v>
      </c>
      <c r="L155" s="1">
        <v>2.3557100000000002</v>
      </c>
      <c r="M155" s="1">
        <v>2.33954</v>
      </c>
      <c r="N155" s="1">
        <v>2.3245900000000002</v>
      </c>
      <c r="O155" s="1">
        <v>2.3112499999999998</v>
      </c>
      <c r="P155" s="1">
        <v>2.2983199999999999</v>
      </c>
      <c r="Q155" s="1">
        <v>2.2856200000000002</v>
      </c>
      <c r="R155" s="1">
        <v>2.27427</v>
      </c>
      <c r="S155" s="1">
        <v>2.26267</v>
      </c>
      <c r="T155" s="1">
        <v>2.2525300000000001</v>
      </c>
      <c r="U155" s="1">
        <v>2.2419799999999999</v>
      </c>
      <c r="V155" s="1">
        <v>2.2343299999999999</v>
      </c>
      <c r="W155" s="1">
        <v>2.22445</v>
      </c>
      <c r="X155" s="1">
        <v>2.2207699999999999</v>
      </c>
      <c r="Y155" s="1">
        <v>2.2035499999999999</v>
      </c>
      <c r="Z155" s="1">
        <v>2.1972999999999998</v>
      </c>
      <c r="AA155" s="1">
        <v>2.1913</v>
      </c>
      <c r="AB155" s="1">
        <v>2.1857000000000002</v>
      </c>
      <c r="AC155" s="1">
        <v>2.1777700000000002</v>
      </c>
      <c r="AD155" s="1">
        <v>2.17238</v>
      </c>
      <c r="AE155" s="1">
        <v>2.16629</v>
      </c>
      <c r="AF155" s="1">
        <v>2.1603699999999999</v>
      </c>
      <c r="AG155" s="1">
        <v>2.1541399999999999</v>
      </c>
      <c r="AH155" s="1">
        <v>2.1484700000000001</v>
      </c>
      <c r="AI155" s="1">
        <v>2.14249</v>
      </c>
      <c r="AJ155" s="1">
        <v>2.1368</v>
      </c>
      <c r="AK155" s="1">
        <v>2.1320199999999998</v>
      </c>
      <c r="AL155" s="1">
        <v>2.1273300000000002</v>
      </c>
      <c r="AM155" s="1">
        <v>2.1240600000000001</v>
      </c>
      <c r="AN155" s="1">
        <v>2.1194999999999999</v>
      </c>
      <c r="AO155" s="1">
        <v>2.11714</v>
      </c>
      <c r="AP155" s="1">
        <v>2.1129199999999999</v>
      </c>
      <c r="AQ155" s="1">
        <v>2.1087199999999999</v>
      </c>
      <c r="AR155" s="1">
        <v>2.1053000000000002</v>
      </c>
      <c r="AS155" s="1">
        <v>2.1018599999999998</v>
      </c>
      <c r="AT155" s="1">
        <v>2.0994000000000002</v>
      </c>
      <c r="AU155" s="1">
        <v>2.0954600000000001</v>
      </c>
      <c r="AV155" s="1">
        <v>2.0937399999999999</v>
      </c>
      <c r="AW155" s="1">
        <v>2.0904799999999999</v>
      </c>
      <c r="AX155" s="1">
        <v>2.0875499999999998</v>
      </c>
      <c r="AY155" s="1">
        <v>2.0839300000000001</v>
      </c>
      <c r="AZ155" s="1">
        <v>2.0819999999999999</v>
      </c>
      <c r="BA155" s="1">
        <v>2.0780799999999999</v>
      </c>
      <c r="BB155" s="1">
        <v>2.0765899999999999</v>
      </c>
      <c r="BC155" s="1">
        <v>2.07342</v>
      </c>
      <c r="BD155" s="1">
        <v>2.0704199999999999</v>
      </c>
      <c r="BE155" s="1">
        <v>2.0687199999999999</v>
      </c>
      <c r="BF155" s="1">
        <v>2.06779</v>
      </c>
      <c r="BG155" s="1">
        <v>2.0652900000000001</v>
      </c>
      <c r="BH155" s="1">
        <v>2.0615800000000002</v>
      </c>
      <c r="BI155" s="1">
        <v>2.06168</v>
      </c>
      <c r="BJ155" s="1">
        <v>2.0604100000000001</v>
      </c>
      <c r="BK155" s="1">
        <v>2.06019</v>
      </c>
      <c r="BL155" s="1">
        <v>2.0564800000000001</v>
      </c>
    </row>
    <row r="156" spans="3:64" x14ac:dyDescent="0.25">
      <c r="C156" s="1">
        <v>760</v>
      </c>
      <c r="D156" s="1">
        <v>2.5335200000000002</v>
      </c>
      <c r="E156" s="1">
        <v>2.50299</v>
      </c>
      <c r="F156" s="1">
        <v>2.4737800000000001</v>
      </c>
      <c r="G156" s="1">
        <v>2.45241</v>
      </c>
      <c r="H156" s="1">
        <v>2.4296099999999998</v>
      </c>
      <c r="I156" s="1">
        <v>2.4037099999999998</v>
      </c>
      <c r="J156" s="1">
        <v>2.3827699999999998</v>
      </c>
      <c r="K156" s="1">
        <v>2.3644099999999999</v>
      </c>
      <c r="L156" s="1">
        <v>2.3477100000000002</v>
      </c>
      <c r="M156" s="1">
        <v>2.3315899999999998</v>
      </c>
      <c r="N156" s="1">
        <v>2.31751</v>
      </c>
      <c r="O156" s="1">
        <v>2.3043300000000002</v>
      </c>
      <c r="P156" s="1">
        <v>2.29101</v>
      </c>
      <c r="Q156" s="1">
        <v>2.2782499999999999</v>
      </c>
      <c r="R156" s="1">
        <v>2.2663000000000002</v>
      </c>
      <c r="S156" s="1">
        <v>2.25576</v>
      </c>
      <c r="T156" s="1">
        <v>2.2442299999999999</v>
      </c>
      <c r="U156" s="1">
        <v>2.2355299999999998</v>
      </c>
      <c r="V156" s="1">
        <v>2.2263700000000002</v>
      </c>
      <c r="W156" s="1">
        <v>2.2189100000000002</v>
      </c>
      <c r="X156" s="1">
        <v>2.2094900000000002</v>
      </c>
      <c r="Y156" s="1">
        <v>2.2012499999999999</v>
      </c>
      <c r="Z156" s="1">
        <v>2.1879499999999998</v>
      </c>
      <c r="AA156" s="1">
        <v>2.1849500000000002</v>
      </c>
      <c r="AB156" s="1">
        <v>2.1776200000000001</v>
      </c>
      <c r="AC156" s="1">
        <v>2.1718000000000002</v>
      </c>
      <c r="AD156" s="1">
        <v>2.1651400000000001</v>
      </c>
      <c r="AE156" s="1">
        <v>2.1589399999999999</v>
      </c>
      <c r="AF156" s="1">
        <v>2.1532499999999999</v>
      </c>
      <c r="AG156" s="1">
        <v>2.1470899999999999</v>
      </c>
      <c r="AH156" s="1">
        <v>2.1415199999999999</v>
      </c>
      <c r="AI156" s="1">
        <v>2.1360199999999998</v>
      </c>
      <c r="AJ156" s="1">
        <v>2.1299299999999999</v>
      </c>
      <c r="AK156" s="1">
        <v>2.1249899999999999</v>
      </c>
      <c r="AL156" s="1">
        <v>2.1212599999999999</v>
      </c>
      <c r="AM156" s="1">
        <v>2.1169099999999998</v>
      </c>
      <c r="AN156" s="1">
        <v>2.1130399999999998</v>
      </c>
      <c r="AO156" s="1">
        <v>2.1102599999999998</v>
      </c>
      <c r="AP156" s="1">
        <v>2.10649</v>
      </c>
      <c r="AQ156" s="1">
        <v>2.10242</v>
      </c>
      <c r="AR156" s="1">
        <v>2.0981999999999998</v>
      </c>
      <c r="AS156" s="1">
        <v>2.0950199999999999</v>
      </c>
      <c r="AT156" s="1">
        <v>2.0925799999999999</v>
      </c>
      <c r="AU156" s="1">
        <v>2.0891799999999998</v>
      </c>
      <c r="AV156" s="1">
        <v>2.08663</v>
      </c>
      <c r="AW156" s="1">
        <v>2.08405</v>
      </c>
      <c r="AX156" s="1">
        <v>2.0802200000000002</v>
      </c>
      <c r="AY156" s="1">
        <v>2.07741</v>
      </c>
      <c r="AZ156" s="1">
        <v>2.0749599999999999</v>
      </c>
      <c r="BA156" s="1">
        <v>2.0715300000000001</v>
      </c>
      <c r="BB156" s="1">
        <v>2.0686100000000001</v>
      </c>
      <c r="BC156" s="1">
        <v>2.0667</v>
      </c>
      <c r="BD156" s="1">
        <v>2.0624699999999998</v>
      </c>
      <c r="BE156" s="1">
        <v>2.0613199999999998</v>
      </c>
      <c r="BF156" s="1">
        <v>2.0605600000000002</v>
      </c>
      <c r="BG156" s="1">
        <v>2.0578500000000002</v>
      </c>
      <c r="BH156" s="1">
        <v>2.0555699999999999</v>
      </c>
      <c r="BI156" s="1">
        <v>2.0550999999999999</v>
      </c>
      <c r="BJ156" s="1">
        <v>2.0529500000000001</v>
      </c>
      <c r="BK156" s="1">
        <v>2.0496099999999999</v>
      </c>
      <c r="BL156" s="1">
        <v>2.05159</v>
      </c>
    </row>
    <row r="157" spans="3:64" x14ac:dyDescent="0.25">
      <c r="C157" s="1">
        <v>765</v>
      </c>
      <c r="D157" s="1">
        <v>2.5263</v>
      </c>
      <c r="E157" s="1">
        <v>2.4939100000000001</v>
      </c>
      <c r="F157" s="1">
        <v>2.4658899999999999</v>
      </c>
      <c r="G157" s="1">
        <v>2.4439799999999998</v>
      </c>
      <c r="H157" s="1">
        <v>2.4214699999999998</v>
      </c>
      <c r="I157" s="1">
        <v>2.3954499999999999</v>
      </c>
      <c r="J157" s="1">
        <v>2.375</v>
      </c>
      <c r="K157" s="1">
        <v>2.3567</v>
      </c>
      <c r="L157" s="1">
        <v>2.3402099999999999</v>
      </c>
      <c r="M157" s="1">
        <v>2.32409</v>
      </c>
      <c r="N157" s="1">
        <v>2.3098999999999998</v>
      </c>
      <c r="O157" s="1">
        <v>2.2968600000000001</v>
      </c>
      <c r="P157" s="1">
        <v>2.2835800000000002</v>
      </c>
      <c r="Q157" s="1">
        <v>2.2707600000000001</v>
      </c>
      <c r="R157" s="1">
        <v>2.2590599999999998</v>
      </c>
      <c r="S157" s="1">
        <v>2.2477299999999998</v>
      </c>
      <c r="T157" s="1">
        <v>2.2376200000000002</v>
      </c>
      <c r="U157" s="1">
        <v>2.2279300000000002</v>
      </c>
      <c r="V157" s="1">
        <v>2.2195399999999998</v>
      </c>
      <c r="W157" s="1">
        <v>2.20947</v>
      </c>
      <c r="X157" s="1">
        <v>2.2023000000000001</v>
      </c>
      <c r="Y157" s="1">
        <v>2.1948799999999999</v>
      </c>
      <c r="Z157" s="1">
        <v>2.1840000000000002</v>
      </c>
      <c r="AA157" s="1">
        <v>2.1747100000000001</v>
      </c>
      <c r="AB157" s="1">
        <v>2.1691099999999999</v>
      </c>
      <c r="AC157" s="1">
        <v>2.1648299999999998</v>
      </c>
      <c r="AD157" s="1">
        <v>2.1586400000000001</v>
      </c>
      <c r="AE157" s="1">
        <v>2.1524399999999999</v>
      </c>
      <c r="AF157" s="1">
        <v>2.1461299999999999</v>
      </c>
      <c r="AG157" s="1">
        <v>2.1402600000000001</v>
      </c>
      <c r="AH157" s="1">
        <v>2.13476</v>
      </c>
      <c r="AI157" s="1">
        <v>2.1289400000000001</v>
      </c>
      <c r="AJ157" s="1">
        <v>2.1236199999999998</v>
      </c>
      <c r="AK157" s="1">
        <v>2.1182300000000001</v>
      </c>
      <c r="AL157" s="1">
        <v>2.1142099999999999</v>
      </c>
      <c r="AM157" s="1">
        <v>2.1102799999999999</v>
      </c>
      <c r="AN157" s="1">
        <v>2.1062400000000001</v>
      </c>
      <c r="AO157" s="1">
        <v>2.1031900000000001</v>
      </c>
      <c r="AP157" s="1">
        <v>2.0994799999999998</v>
      </c>
      <c r="AQ157" s="1">
        <v>2.09544</v>
      </c>
      <c r="AR157" s="1">
        <v>2.0916600000000001</v>
      </c>
      <c r="AS157" s="1">
        <v>2.08867</v>
      </c>
      <c r="AT157" s="1">
        <v>2.0859999999999999</v>
      </c>
      <c r="AU157" s="1">
        <v>2.08283</v>
      </c>
      <c r="AV157" s="1">
        <v>2.08026</v>
      </c>
      <c r="AW157" s="1">
        <v>2.07714</v>
      </c>
      <c r="AX157" s="1">
        <v>2.07334</v>
      </c>
      <c r="AY157" s="1">
        <v>2.0702400000000001</v>
      </c>
      <c r="AZ157" s="1">
        <v>2.06854</v>
      </c>
      <c r="BA157" s="1">
        <v>2.0654400000000002</v>
      </c>
      <c r="BB157" s="1">
        <v>2.0627</v>
      </c>
      <c r="BC157" s="1">
        <v>2.0606800000000001</v>
      </c>
      <c r="BD157" s="1">
        <v>2.0583800000000001</v>
      </c>
      <c r="BE157" s="1">
        <v>2.0563400000000001</v>
      </c>
      <c r="BF157" s="1">
        <v>2.0549599999999999</v>
      </c>
      <c r="BG157" s="1">
        <v>2.0521199999999999</v>
      </c>
      <c r="BH157" s="1">
        <v>2.0495299999999999</v>
      </c>
      <c r="BI157" s="1">
        <v>2.0488900000000001</v>
      </c>
      <c r="BJ157" s="1">
        <v>2.0468099999999998</v>
      </c>
      <c r="BK157" s="1">
        <v>2.0437799999999999</v>
      </c>
      <c r="BL157" s="1">
        <v>2.0421200000000002</v>
      </c>
    </row>
    <row r="158" spans="3:64" x14ac:dyDescent="0.25">
      <c r="C158" s="1">
        <v>770</v>
      </c>
      <c r="D158" s="1">
        <v>2.5167199999999998</v>
      </c>
      <c r="E158" s="1">
        <v>2.4848300000000001</v>
      </c>
      <c r="F158" s="1">
        <v>2.4584800000000002</v>
      </c>
      <c r="G158" s="1">
        <v>2.43702</v>
      </c>
      <c r="H158" s="1">
        <v>2.4140799999999998</v>
      </c>
      <c r="I158" s="1">
        <v>2.38809</v>
      </c>
      <c r="J158" s="1">
        <v>2.3670100000000001</v>
      </c>
      <c r="K158" s="1">
        <v>2.3489900000000001</v>
      </c>
      <c r="L158" s="1">
        <v>2.3323999999999998</v>
      </c>
      <c r="M158" s="1">
        <v>2.31664</v>
      </c>
      <c r="N158" s="1">
        <v>2.30226</v>
      </c>
      <c r="O158" s="1">
        <v>2.2885499999999999</v>
      </c>
      <c r="P158" s="1">
        <v>2.2760500000000001</v>
      </c>
      <c r="Q158" s="1">
        <v>2.2622800000000001</v>
      </c>
      <c r="R158" s="1">
        <v>2.2519999999999998</v>
      </c>
      <c r="S158" s="1">
        <v>2.2401499999999999</v>
      </c>
      <c r="T158" s="1">
        <v>2.2303799999999998</v>
      </c>
      <c r="U158" s="1">
        <v>2.2210800000000002</v>
      </c>
      <c r="V158" s="1">
        <v>2.2118699999999998</v>
      </c>
      <c r="W158" s="1">
        <v>2.2036099999999998</v>
      </c>
      <c r="X158" s="1">
        <v>2.1949999999999998</v>
      </c>
      <c r="Y158" s="1">
        <v>2.1875300000000002</v>
      </c>
      <c r="Z158" s="1">
        <v>2.1831900000000002</v>
      </c>
      <c r="AA158" s="1">
        <v>2.16947</v>
      </c>
      <c r="AB158" s="1">
        <v>2.1623600000000001</v>
      </c>
      <c r="AC158" s="1">
        <v>2.1570299999999998</v>
      </c>
      <c r="AD158" s="1">
        <v>2.15124</v>
      </c>
      <c r="AE158" s="1">
        <v>2.1452</v>
      </c>
      <c r="AF158" s="1">
        <v>2.1398000000000001</v>
      </c>
      <c r="AG158" s="1">
        <v>2.1337899999999999</v>
      </c>
      <c r="AH158" s="1">
        <v>2.1275400000000002</v>
      </c>
      <c r="AI158" s="1">
        <v>2.1224799999999999</v>
      </c>
      <c r="AJ158" s="1">
        <v>2.11714</v>
      </c>
      <c r="AK158" s="1">
        <v>2.1120000000000001</v>
      </c>
      <c r="AL158" s="1">
        <v>2.1080000000000001</v>
      </c>
      <c r="AM158" s="1">
        <v>2.1036299999999999</v>
      </c>
      <c r="AN158" s="1">
        <v>2.0995200000000001</v>
      </c>
      <c r="AO158" s="1">
        <v>2.0965199999999999</v>
      </c>
      <c r="AP158" s="1">
        <v>2.0929700000000002</v>
      </c>
      <c r="AQ158" s="1">
        <v>2.0888800000000001</v>
      </c>
      <c r="AR158" s="1">
        <v>2.08473</v>
      </c>
      <c r="AS158" s="1">
        <v>2.0823900000000002</v>
      </c>
      <c r="AT158" s="1">
        <v>2.0790799999999998</v>
      </c>
      <c r="AU158" s="1">
        <v>2.0760700000000001</v>
      </c>
      <c r="AV158" s="1">
        <v>2.0740099999999999</v>
      </c>
      <c r="AW158" s="1">
        <v>2.07043</v>
      </c>
      <c r="AX158" s="1">
        <v>2.0667</v>
      </c>
      <c r="AY158" s="1">
        <v>2.0642900000000002</v>
      </c>
      <c r="AZ158" s="1">
        <v>2.0611000000000002</v>
      </c>
      <c r="BA158" s="1">
        <v>2.0586700000000002</v>
      </c>
      <c r="BB158" s="1">
        <v>2.0557400000000001</v>
      </c>
      <c r="BC158" s="1">
        <v>2.0530599999999999</v>
      </c>
      <c r="BD158" s="1">
        <v>2.0503399999999998</v>
      </c>
      <c r="BE158" s="1">
        <v>2.04834</v>
      </c>
      <c r="BF158" s="1">
        <v>2.04745</v>
      </c>
      <c r="BG158" s="1">
        <v>2.0441500000000001</v>
      </c>
      <c r="BH158" s="1">
        <v>2.0432199999999998</v>
      </c>
      <c r="BI158" s="1">
        <v>2.04081</v>
      </c>
      <c r="BJ158" s="1">
        <v>2.0392299999999999</v>
      </c>
      <c r="BK158" s="1">
        <v>2.03762</v>
      </c>
      <c r="BL158" s="1">
        <v>2.0349400000000002</v>
      </c>
    </row>
    <row r="159" spans="3:64" x14ac:dyDescent="0.25">
      <c r="C159" s="1">
        <v>775</v>
      </c>
      <c r="D159" s="1">
        <v>2.50631</v>
      </c>
      <c r="E159" s="1">
        <v>2.47716</v>
      </c>
      <c r="F159" s="1">
        <v>2.4496199999999999</v>
      </c>
      <c r="G159" s="1">
        <v>2.4285000000000001</v>
      </c>
      <c r="H159" s="1">
        <v>2.40598</v>
      </c>
      <c r="I159" s="1">
        <v>2.3809200000000001</v>
      </c>
      <c r="J159" s="1">
        <v>2.3594400000000002</v>
      </c>
      <c r="K159" s="1">
        <v>2.3413599999999999</v>
      </c>
      <c r="L159" s="1">
        <v>2.3252600000000001</v>
      </c>
      <c r="M159" s="1">
        <v>2.3088099999999998</v>
      </c>
      <c r="N159" s="1">
        <v>2.2941500000000001</v>
      </c>
      <c r="O159" s="1">
        <v>2.2812700000000001</v>
      </c>
      <c r="P159" s="1">
        <v>2.2687400000000002</v>
      </c>
      <c r="Q159" s="1">
        <v>2.2561</v>
      </c>
      <c r="R159" s="1">
        <v>2.2438199999999999</v>
      </c>
      <c r="S159" s="1">
        <v>2.2337899999999999</v>
      </c>
      <c r="T159" s="1">
        <v>2.2225999999999999</v>
      </c>
      <c r="U159" s="1">
        <v>2.2136399999999998</v>
      </c>
      <c r="V159" s="1">
        <v>2.2040199999999999</v>
      </c>
      <c r="W159" s="1">
        <v>2.19651</v>
      </c>
      <c r="X159" s="1">
        <v>2.1877599999999999</v>
      </c>
      <c r="Y159" s="1">
        <v>2.17997</v>
      </c>
      <c r="Z159" s="1">
        <v>2.1769699999999998</v>
      </c>
      <c r="AA159" s="1">
        <v>2.1655099999999998</v>
      </c>
      <c r="AB159" s="1">
        <v>2.1566900000000002</v>
      </c>
      <c r="AC159" s="1">
        <v>2.1509399999999999</v>
      </c>
      <c r="AD159" s="1">
        <v>2.1450100000000001</v>
      </c>
      <c r="AE159" s="1">
        <v>2.1387499999999999</v>
      </c>
      <c r="AF159" s="1">
        <v>2.1328399999999998</v>
      </c>
      <c r="AG159" s="1">
        <v>2.1267800000000001</v>
      </c>
      <c r="AH159" s="1">
        <v>2.1213099999999998</v>
      </c>
      <c r="AI159" s="1">
        <v>2.1157400000000002</v>
      </c>
      <c r="AJ159" s="1">
        <v>2.11036</v>
      </c>
      <c r="AK159" s="1">
        <v>2.1055000000000001</v>
      </c>
      <c r="AL159" s="1">
        <v>2.1010800000000001</v>
      </c>
      <c r="AM159" s="1">
        <v>2.09741</v>
      </c>
      <c r="AN159" s="1">
        <v>2.0933199999999998</v>
      </c>
      <c r="AO159" s="1">
        <v>2.0900599999999998</v>
      </c>
      <c r="AP159" s="1">
        <v>2.0866799999999999</v>
      </c>
      <c r="AQ159" s="1">
        <v>2.0825300000000002</v>
      </c>
      <c r="AR159" s="1">
        <v>2.0783</v>
      </c>
      <c r="AS159" s="1">
        <v>2.0752000000000002</v>
      </c>
      <c r="AT159" s="1">
        <v>2.0725199999999999</v>
      </c>
      <c r="AU159" s="1">
        <v>2.0697100000000002</v>
      </c>
      <c r="AV159" s="1">
        <v>2.0671900000000001</v>
      </c>
      <c r="AW159" s="1">
        <v>2.0637699999999999</v>
      </c>
      <c r="AX159" s="1">
        <v>2.0603400000000001</v>
      </c>
      <c r="AY159" s="1">
        <v>2.0575399999999999</v>
      </c>
      <c r="AZ159" s="1">
        <v>2.0550099999999998</v>
      </c>
      <c r="BA159" s="1">
        <v>2.0520299999999998</v>
      </c>
      <c r="BB159" s="1">
        <v>2.0491199999999998</v>
      </c>
      <c r="BC159" s="1">
        <v>2.0470899999999999</v>
      </c>
      <c r="BD159" s="1">
        <v>2.0427900000000001</v>
      </c>
      <c r="BE159" s="1">
        <v>2.0417700000000001</v>
      </c>
      <c r="BF159" s="1">
        <v>2.0405799999999998</v>
      </c>
      <c r="BG159" s="1">
        <v>2.0381999999999998</v>
      </c>
      <c r="BH159" s="1">
        <v>2.0363699999999998</v>
      </c>
      <c r="BI159" s="1">
        <v>2.03437</v>
      </c>
      <c r="BJ159" s="1">
        <v>2.0333999999999999</v>
      </c>
      <c r="BK159" s="1">
        <v>2.0327099999999998</v>
      </c>
      <c r="BL159" s="1">
        <v>2.0274800000000002</v>
      </c>
    </row>
    <row r="160" spans="3:64" x14ac:dyDescent="0.25">
      <c r="C160" s="1">
        <v>780</v>
      </c>
      <c r="D160" s="1">
        <v>2.4997600000000002</v>
      </c>
      <c r="E160" s="1">
        <v>2.46597</v>
      </c>
      <c r="F160" s="1">
        <v>2.44076</v>
      </c>
      <c r="G160" s="1">
        <v>2.4194200000000001</v>
      </c>
      <c r="H160" s="1">
        <v>2.3983099999999999</v>
      </c>
      <c r="I160" s="1">
        <v>2.37296</v>
      </c>
      <c r="J160" s="1">
        <v>2.3515600000000001</v>
      </c>
      <c r="K160" s="1">
        <v>2.3340299999999998</v>
      </c>
      <c r="L160" s="1">
        <v>2.3177500000000002</v>
      </c>
      <c r="M160" s="1">
        <v>2.3014999999999999</v>
      </c>
      <c r="N160" s="1">
        <v>2.2870599999999999</v>
      </c>
      <c r="O160" s="1">
        <v>2.27407</v>
      </c>
      <c r="P160" s="1">
        <v>2.2610700000000001</v>
      </c>
      <c r="Q160" s="1">
        <v>2.2481800000000001</v>
      </c>
      <c r="R160" s="1">
        <v>2.2367900000000001</v>
      </c>
      <c r="S160" s="1">
        <v>2.2263099999999998</v>
      </c>
      <c r="T160" s="1">
        <v>2.2160000000000002</v>
      </c>
      <c r="U160" s="1">
        <v>2.20635</v>
      </c>
      <c r="V160" s="1">
        <v>2.1978900000000001</v>
      </c>
      <c r="W160" s="1">
        <v>2.1883699999999999</v>
      </c>
      <c r="X160" s="1">
        <v>2.1806399999999999</v>
      </c>
      <c r="Y160" s="1">
        <v>2.1726200000000002</v>
      </c>
      <c r="Z160" s="1">
        <v>2.16581</v>
      </c>
      <c r="AA160" s="1">
        <v>2.1594799999999998</v>
      </c>
      <c r="AB160" s="1">
        <v>2.1560000000000001</v>
      </c>
      <c r="AC160" s="1">
        <v>2.1414900000000001</v>
      </c>
      <c r="AD160" s="1">
        <v>2.1372</v>
      </c>
      <c r="AE160" s="1">
        <v>2.1311900000000001</v>
      </c>
      <c r="AF160" s="1">
        <v>2.1263800000000002</v>
      </c>
      <c r="AG160" s="1">
        <v>2.12025</v>
      </c>
      <c r="AH160" s="1">
        <v>2.11463</v>
      </c>
      <c r="AI160" s="1">
        <v>2.109</v>
      </c>
      <c r="AJ160" s="1">
        <v>2.1034999999999999</v>
      </c>
      <c r="AK160" s="1">
        <v>2.09911</v>
      </c>
      <c r="AL160" s="1">
        <v>2.0947900000000002</v>
      </c>
      <c r="AM160" s="1">
        <v>2.0910000000000002</v>
      </c>
      <c r="AN160" s="1">
        <v>2.08663</v>
      </c>
      <c r="AO160" s="1">
        <v>2.0838199999999998</v>
      </c>
      <c r="AP160" s="1">
        <v>2.07958</v>
      </c>
      <c r="AQ160" s="1">
        <v>2.0756999999999999</v>
      </c>
      <c r="AR160" s="1">
        <v>2.0721099999999999</v>
      </c>
      <c r="AS160" s="1">
        <v>2.0690400000000002</v>
      </c>
      <c r="AT160" s="1">
        <v>2.0661200000000002</v>
      </c>
      <c r="AU160" s="1">
        <v>2.0634399999999999</v>
      </c>
      <c r="AV160" s="1">
        <v>2.0606499999999999</v>
      </c>
      <c r="AW160" s="1">
        <v>2.0581800000000001</v>
      </c>
      <c r="AX160" s="1">
        <v>2.0538799999999999</v>
      </c>
      <c r="AY160" s="1">
        <v>2.05064</v>
      </c>
      <c r="AZ160" s="1">
        <v>2.0478499999999999</v>
      </c>
      <c r="BA160" s="1">
        <v>2.0455299999999998</v>
      </c>
      <c r="BB160" s="1">
        <v>2.0425300000000002</v>
      </c>
      <c r="BC160" s="1">
        <v>2.0399699999999998</v>
      </c>
      <c r="BD160" s="1">
        <v>2.0372599999999998</v>
      </c>
      <c r="BE160" s="1">
        <v>2.03457</v>
      </c>
      <c r="BF160" s="1">
        <v>2.0339800000000001</v>
      </c>
      <c r="BG160" s="1">
        <v>2.0319099999999999</v>
      </c>
      <c r="BH160" s="1">
        <v>2.0295200000000002</v>
      </c>
      <c r="BI160" s="1">
        <v>2.0299499999999999</v>
      </c>
      <c r="BJ160" s="1">
        <v>2.0265300000000002</v>
      </c>
      <c r="BK160" s="1">
        <v>2.0257100000000001</v>
      </c>
      <c r="BL160" s="1">
        <v>2.0228899999999999</v>
      </c>
    </row>
    <row r="161" spans="3:64" x14ac:dyDescent="0.25">
      <c r="C161" s="1">
        <v>785</v>
      </c>
      <c r="D161" s="1">
        <v>2.4943399999999998</v>
      </c>
      <c r="E161" s="1">
        <v>2.4617499999999999</v>
      </c>
      <c r="F161" s="1">
        <v>2.4331900000000002</v>
      </c>
      <c r="G161" s="1">
        <v>2.41249</v>
      </c>
      <c r="H161" s="1">
        <v>2.3897200000000001</v>
      </c>
      <c r="I161" s="1">
        <v>2.36469</v>
      </c>
      <c r="J161" s="1">
        <v>2.34361</v>
      </c>
      <c r="K161" s="1">
        <v>2.3265699999999998</v>
      </c>
      <c r="L161" s="1">
        <v>2.3098399999999999</v>
      </c>
      <c r="M161" s="1">
        <v>2.2942300000000002</v>
      </c>
      <c r="N161" s="1">
        <v>2.2795100000000001</v>
      </c>
      <c r="O161" s="1">
        <v>2.2665299999999999</v>
      </c>
      <c r="P161" s="1">
        <v>2.2540300000000002</v>
      </c>
      <c r="Q161" s="1">
        <v>2.2404999999999999</v>
      </c>
      <c r="R161" s="1">
        <v>2.2301000000000002</v>
      </c>
      <c r="S161" s="1">
        <v>2.2187600000000001</v>
      </c>
      <c r="T161" s="1">
        <v>2.2086800000000002</v>
      </c>
      <c r="U161" s="1">
        <v>2.1991100000000001</v>
      </c>
      <c r="V161" s="1">
        <v>2.1904499999999998</v>
      </c>
      <c r="W161" s="1">
        <v>2.1820900000000001</v>
      </c>
      <c r="X161" s="1">
        <v>2.1736599999999999</v>
      </c>
      <c r="Y161" s="1">
        <v>2.1661299999999999</v>
      </c>
      <c r="Z161" s="1">
        <v>2.1590799999999999</v>
      </c>
      <c r="AA161" s="1">
        <v>2.15151</v>
      </c>
      <c r="AB161" s="1">
        <v>2.1523400000000001</v>
      </c>
      <c r="AC161" s="1">
        <v>2.13734</v>
      </c>
      <c r="AD161" s="1">
        <v>2.1286999999999998</v>
      </c>
      <c r="AE161" s="1">
        <v>2.1242100000000002</v>
      </c>
      <c r="AF161" s="1">
        <v>2.11937</v>
      </c>
      <c r="AG161" s="1">
        <v>2.1133500000000001</v>
      </c>
      <c r="AH161" s="1">
        <v>2.1075599999999999</v>
      </c>
      <c r="AI161" s="1">
        <v>2.1026199999999999</v>
      </c>
      <c r="AJ161" s="1">
        <v>2.09741</v>
      </c>
      <c r="AK161" s="1">
        <v>2.09267</v>
      </c>
      <c r="AL161" s="1">
        <v>2.0881599999999998</v>
      </c>
      <c r="AM161" s="1">
        <v>2.0847600000000002</v>
      </c>
      <c r="AN161" s="1">
        <v>2.0804</v>
      </c>
      <c r="AO161" s="1">
        <v>2.07701</v>
      </c>
      <c r="AP161" s="1">
        <v>2.0737000000000001</v>
      </c>
      <c r="AQ161" s="1">
        <v>2.0696300000000001</v>
      </c>
      <c r="AR161" s="1">
        <v>2.0651999999999999</v>
      </c>
      <c r="AS161" s="1">
        <v>2.0618500000000002</v>
      </c>
      <c r="AT161" s="1">
        <v>2.0597400000000001</v>
      </c>
      <c r="AU161" s="1">
        <v>2.05674</v>
      </c>
      <c r="AV161" s="1">
        <v>2.05444</v>
      </c>
      <c r="AW161" s="1">
        <v>2.0509599999999999</v>
      </c>
      <c r="AX161" s="1">
        <v>2.0478700000000001</v>
      </c>
      <c r="AY161" s="1">
        <v>2.0442</v>
      </c>
      <c r="AZ161" s="1">
        <v>2.0421</v>
      </c>
      <c r="BA161" s="1">
        <v>2.0391599999999999</v>
      </c>
      <c r="BB161" s="1">
        <v>2.0363199999999999</v>
      </c>
      <c r="BC161" s="1">
        <v>2.0342199999999999</v>
      </c>
      <c r="BD161" s="1">
        <v>2.0315699999999999</v>
      </c>
      <c r="BE161" s="1">
        <v>2.0295999999999998</v>
      </c>
      <c r="BF161" s="1">
        <v>2.0269200000000001</v>
      </c>
      <c r="BG161" s="1">
        <v>2.02549</v>
      </c>
      <c r="BH161" s="1">
        <v>2.0239500000000001</v>
      </c>
      <c r="BI161" s="1">
        <v>2.0228100000000002</v>
      </c>
      <c r="BJ161" s="1">
        <v>2.0204499999999999</v>
      </c>
      <c r="BK161" s="1">
        <v>2.01946</v>
      </c>
      <c r="BL161" s="1">
        <v>2.0142099999999998</v>
      </c>
    </row>
    <row r="162" spans="3:64" x14ac:dyDescent="0.25">
      <c r="C162" s="1">
        <v>790</v>
      </c>
      <c r="D162" s="1">
        <v>2.4733399999999999</v>
      </c>
      <c r="E162" s="1">
        <v>2.4540600000000001</v>
      </c>
      <c r="F162" s="1">
        <v>2.42456</v>
      </c>
      <c r="G162" s="1">
        <v>2.4033899999999999</v>
      </c>
      <c r="H162" s="1">
        <v>2.38287</v>
      </c>
      <c r="I162" s="1">
        <v>2.3570899999999999</v>
      </c>
      <c r="J162" s="1">
        <v>2.3365100000000001</v>
      </c>
      <c r="K162" s="1">
        <v>2.3189799999999998</v>
      </c>
      <c r="L162" s="1">
        <v>2.3030499999999998</v>
      </c>
      <c r="M162" s="1">
        <v>2.2873700000000001</v>
      </c>
      <c r="N162" s="1">
        <v>2.2727400000000002</v>
      </c>
      <c r="O162" s="1">
        <v>2.2597</v>
      </c>
      <c r="P162" s="1">
        <v>2.2465600000000001</v>
      </c>
      <c r="Q162" s="1">
        <v>2.2343299999999999</v>
      </c>
      <c r="R162" s="1">
        <v>2.2225100000000002</v>
      </c>
      <c r="S162" s="1">
        <v>2.21225</v>
      </c>
      <c r="T162" s="1">
        <v>2.2013699999999998</v>
      </c>
      <c r="U162" s="1">
        <v>2.19218</v>
      </c>
      <c r="V162" s="1">
        <v>2.1834099999999999</v>
      </c>
      <c r="W162" s="1">
        <v>2.17475</v>
      </c>
      <c r="X162" s="1">
        <v>2.1667399999999999</v>
      </c>
      <c r="Y162" s="1">
        <v>2.1584099999999999</v>
      </c>
      <c r="Z162" s="1">
        <v>2.1521599999999999</v>
      </c>
      <c r="AA162" s="1">
        <v>2.14541</v>
      </c>
      <c r="AB162" s="1">
        <v>2.1387</v>
      </c>
      <c r="AC162" s="1">
        <v>2.1354600000000001</v>
      </c>
      <c r="AD162" s="1">
        <v>2.1179999999999999</v>
      </c>
      <c r="AE162" s="1">
        <v>2.1172</v>
      </c>
      <c r="AF162" s="1">
        <v>2.1127600000000002</v>
      </c>
      <c r="AG162" s="1">
        <v>2.1067399999999998</v>
      </c>
      <c r="AH162" s="1">
        <v>2.1014200000000001</v>
      </c>
      <c r="AI162" s="1">
        <v>2.0960800000000002</v>
      </c>
      <c r="AJ162" s="1">
        <v>2.0910099999999998</v>
      </c>
      <c r="AK162" s="1">
        <v>2.0864199999999999</v>
      </c>
      <c r="AL162" s="1">
        <v>2.0822500000000002</v>
      </c>
      <c r="AM162" s="1">
        <v>2.0781399999999999</v>
      </c>
      <c r="AN162" s="1">
        <v>2.0740099999999999</v>
      </c>
      <c r="AO162" s="1">
        <v>2.0706000000000002</v>
      </c>
      <c r="AP162" s="1">
        <v>2.0669300000000002</v>
      </c>
      <c r="AQ162" s="1">
        <v>2.06318</v>
      </c>
      <c r="AR162" s="1">
        <v>2.0588700000000002</v>
      </c>
      <c r="AS162" s="1">
        <v>2.05585</v>
      </c>
      <c r="AT162" s="1">
        <v>2.05274</v>
      </c>
      <c r="AU162" s="1">
        <v>2.0500799999999999</v>
      </c>
      <c r="AV162" s="1">
        <v>2.0476399999999999</v>
      </c>
      <c r="AW162" s="1">
        <v>2.0449199999999998</v>
      </c>
      <c r="AX162" s="1">
        <v>2.04087</v>
      </c>
      <c r="AY162" s="1">
        <v>2.0384500000000001</v>
      </c>
      <c r="AZ162" s="1">
        <v>2.03613</v>
      </c>
      <c r="BA162" s="1">
        <v>2.0327299999999999</v>
      </c>
      <c r="BB162" s="1">
        <v>2.03043</v>
      </c>
      <c r="BC162" s="1">
        <v>2.0280800000000001</v>
      </c>
      <c r="BD162" s="1">
        <v>2.0254699999999999</v>
      </c>
      <c r="BE162" s="1">
        <v>2.0230800000000002</v>
      </c>
      <c r="BF162" s="1">
        <v>2.0221</v>
      </c>
      <c r="BG162" s="1">
        <v>2.0181</v>
      </c>
      <c r="BH162" s="1">
        <v>2.0164399999999998</v>
      </c>
      <c r="BI162" s="1">
        <v>2.0148600000000001</v>
      </c>
      <c r="BJ162" s="1">
        <v>2.01416</v>
      </c>
      <c r="BK162" s="1">
        <v>2.0125099999999998</v>
      </c>
      <c r="BL162" s="1">
        <v>2.0095299999999998</v>
      </c>
    </row>
    <row r="163" spans="3:64" x14ac:dyDescent="0.25">
      <c r="C163" s="1">
        <v>795</v>
      </c>
      <c r="D163" s="1">
        <v>2.45844</v>
      </c>
      <c r="E163" s="1">
        <v>2.44489</v>
      </c>
      <c r="F163" s="1">
        <v>2.4159199999999998</v>
      </c>
      <c r="G163" s="1">
        <v>2.3957299999999999</v>
      </c>
      <c r="H163" s="1">
        <v>2.3757000000000001</v>
      </c>
      <c r="I163" s="1">
        <v>2.3494799999999998</v>
      </c>
      <c r="J163" s="1">
        <v>2.3290899999999999</v>
      </c>
      <c r="K163" s="1">
        <v>2.31087</v>
      </c>
      <c r="L163" s="1">
        <v>2.2952900000000001</v>
      </c>
      <c r="M163" s="1">
        <v>2.2790599999999999</v>
      </c>
      <c r="N163" s="1">
        <v>2.2649499999999998</v>
      </c>
      <c r="O163" s="1">
        <v>2.25196</v>
      </c>
      <c r="P163" s="1">
        <v>2.2394799999999999</v>
      </c>
      <c r="Q163" s="1">
        <v>2.2265999999999999</v>
      </c>
      <c r="R163" s="1">
        <v>2.2159</v>
      </c>
      <c r="S163" s="1">
        <v>2.20465</v>
      </c>
      <c r="T163" s="1">
        <v>2.19475</v>
      </c>
      <c r="U163" s="1">
        <v>2.1849099999999999</v>
      </c>
      <c r="V163" s="1">
        <v>2.1766000000000001</v>
      </c>
      <c r="W163" s="1">
        <v>2.1678799999999998</v>
      </c>
      <c r="X163" s="1">
        <v>2.16</v>
      </c>
      <c r="Y163" s="1">
        <v>2.1517200000000001</v>
      </c>
      <c r="Z163" s="1">
        <v>2.1448800000000001</v>
      </c>
      <c r="AA163" s="1">
        <v>2.13835</v>
      </c>
      <c r="AB163" s="1">
        <v>2.1324399999999999</v>
      </c>
      <c r="AC163" s="1">
        <v>2.1259899999999998</v>
      </c>
      <c r="AD163" s="1">
        <v>2.1150000000000002</v>
      </c>
      <c r="AE163" s="1">
        <v>2.1062500000000002</v>
      </c>
      <c r="AF163" s="1">
        <v>2.1063900000000002</v>
      </c>
      <c r="AG163" s="1">
        <v>2.1000899999999998</v>
      </c>
      <c r="AH163" s="1">
        <v>2.0945499999999999</v>
      </c>
      <c r="AI163" s="1">
        <v>2.0889700000000002</v>
      </c>
      <c r="AJ163" s="1">
        <v>2.0846399999999998</v>
      </c>
      <c r="AK163" s="1">
        <v>2.0798999999999999</v>
      </c>
      <c r="AL163" s="1">
        <v>2.0757300000000001</v>
      </c>
      <c r="AM163" s="1">
        <v>2.07199</v>
      </c>
      <c r="AN163" s="1">
        <v>2.06799</v>
      </c>
      <c r="AO163" s="1">
        <v>2.0644499999999999</v>
      </c>
      <c r="AP163" s="1">
        <v>2.0605899999999999</v>
      </c>
      <c r="AQ163" s="1">
        <v>2.05688</v>
      </c>
      <c r="AR163" s="1">
        <v>2.0527799999999998</v>
      </c>
      <c r="AS163" s="1">
        <v>2.0499999999999998</v>
      </c>
      <c r="AT163" s="1">
        <v>2.04705</v>
      </c>
      <c r="AU163" s="1">
        <v>2.0437500000000002</v>
      </c>
      <c r="AV163" s="1">
        <v>2.0411899999999998</v>
      </c>
      <c r="AW163" s="1">
        <v>2.0390100000000002</v>
      </c>
      <c r="AX163" s="1">
        <v>2.0350600000000001</v>
      </c>
      <c r="AY163" s="1">
        <v>2.0323500000000001</v>
      </c>
      <c r="AZ163" s="1">
        <v>2.0300500000000001</v>
      </c>
      <c r="BA163" s="1">
        <v>2.0263100000000001</v>
      </c>
      <c r="BB163" s="1">
        <v>2.02311</v>
      </c>
      <c r="BC163" s="1">
        <v>2.02128</v>
      </c>
      <c r="BD163" s="1">
        <v>2.01919</v>
      </c>
      <c r="BE163" s="1">
        <v>2.0165600000000001</v>
      </c>
      <c r="BF163" s="1">
        <v>2.0153500000000002</v>
      </c>
      <c r="BG163" s="1">
        <v>2.01322</v>
      </c>
      <c r="BH163" s="1">
        <v>2.0099900000000002</v>
      </c>
      <c r="BI163" s="1">
        <v>2.0093700000000001</v>
      </c>
      <c r="BJ163" s="1">
        <v>2.0067699999999999</v>
      </c>
      <c r="BK163" s="1">
        <v>2.00528</v>
      </c>
      <c r="BL163" s="1">
        <v>2.0022000000000002</v>
      </c>
    </row>
    <row r="164" spans="3:64" x14ac:dyDescent="0.25">
      <c r="C164" s="1">
        <v>800</v>
      </c>
      <c r="D164" s="1">
        <v>2.456</v>
      </c>
      <c r="E164" s="1">
        <v>2.4306899999999998</v>
      </c>
      <c r="F164" s="1">
        <v>2.4066200000000002</v>
      </c>
      <c r="G164" s="1">
        <v>2.3875299999999999</v>
      </c>
      <c r="H164" s="1">
        <v>2.3690199999999999</v>
      </c>
      <c r="I164" s="1">
        <v>2.3420399999999999</v>
      </c>
      <c r="J164" s="1">
        <v>2.3218299999999998</v>
      </c>
      <c r="K164" s="1">
        <v>2.3041999999999998</v>
      </c>
      <c r="L164" s="1">
        <v>2.2882699999999998</v>
      </c>
      <c r="M164" s="1">
        <v>2.2724899999999999</v>
      </c>
      <c r="N164" s="1">
        <v>2.2581600000000002</v>
      </c>
      <c r="O164" s="1">
        <v>2.2448299999999999</v>
      </c>
      <c r="P164" s="1">
        <v>2.2327599999999999</v>
      </c>
      <c r="Q164" s="1">
        <v>2.2202799999999998</v>
      </c>
      <c r="R164" s="1">
        <v>2.2079200000000001</v>
      </c>
      <c r="S164" s="1">
        <v>2.1981700000000002</v>
      </c>
      <c r="T164" s="1">
        <v>2.1875499999999999</v>
      </c>
      <c r="U164" s="1">
        <v>2.1783999999999999</v>
      </c>
      <c r="V164" s="1">
        <v>2.1694499999999999</v>
      </c>
      <c r="W164" s="1">
        <v>2.1610900000000002</v>
      </c>
      <c r="X164" s="1">
        <v>2.1541000000000001</v>
      </c>
      <c r="Y164" s="1">
        <v>2.1446800000000001</v>
      </c>
      <c r="Z164" s="1">
        <v>2.1383399999999999</v>
      </c>
      <c r="AA164" s="1">
        <v>2.1312899999999999</v>
      </c>
      <c r="AB164" s="1">
        <v>2.1244900000000002</v>
      </c>
      <c r="AC164" s="1">
        <v>2.1196600000000001</v>
      </c>
      <c r="AD164" s="1">
        <v>2.1132599999999999</v>
      </c>
      <c r="AE164" s="1">
        <v>2.10284</v>
      </c>
      <c r="AF164" s="1">
        <v>2.0999099999999999</v>
      </c>
      <c r="AG164" s="1">
        <v>2.0936599999999999</v>
      </c>
      <c r="AH164" s="1">
        <v>2.0878999999999999</v>
      </c>
      <c r="AI164" s="1">
        <v>2.0834600000000001</v>
      </c>
      <c r="AJ164" s="1">
        <v>2.0785</v>
      </c>
      <c r="AK164" s="1">
        <v>2.0740500000000002</v>
      </c>
      <c r="AL164" s="1">
        <v>2.0697000000000001</v>
      </c>
      <c r="AM164" s="1">
        <v>2.0657199999999998</v>
      </c>
      <c r="AN164" s="1">
        <v>2.0612499999999998</v>
      </c>
      <c r="AO164" s="1">
        <v>2.05837</v>
      </c>
      <c r="AP164" s="1">
        <v>2.0542500000000001</v>
      </c>
      <c r="AQ164" s="1">
        <v>2.0507</v>
      </c>
      <c r="AR164" s="1">
        <v>2.0469599999999999</v>
      </c>
      <c r="AS164" s="1">
        <v>2.0434700000000001</v>
      </c>
      <c r="AT164" s="1">
        <v>2.0401600000000002</v>
      </c>
      <c r="AU164" s="1">
        <v>2.0377900000000002</v>
      </c>
      <c r="AV164" s="1">
        <v>2.0349300000000001</v>
      </c>
      <c r="AW164" s="1">
        <v>2.0319500000000001</v>
      </c>
      <c r="AX164" s="1">
        <v>2.02826</v>
      </c>
      <c r="AY164" s="1">
        <v>2.0254400000000001</v>
      </c>
      <c r="AZ164" s="1">
        <v>2.0232199999999998</v>
      </c>
      <c r="BA164" s="1">
        <v>2.0203600000000002</v>
      </c>
      <c r="BB164" s="1">
        <v>2.0181300000000002</v>
      </c>
      <c r="BC164" s="1">
        <v>2.0148600000000001</v>
      </c>
      <c r="BD164" s="1">
        <v>2.0130400000000002</v>
      </c>
      <c r="BE164" s="1">
        <v>2.0107699999999999</v>
      </c>
      <c r="BF164" s="1">
        <v>2.0099</v>
      </c>
      <c r="BG164" s="1">
        <v>2.0068999999999999</v>
      </c>
      <c r="BH164" s="1">
        <v>2.0042599999999999</v>
      </c>
      <c r="BI164" s="1">
        <v>2.0045500000000001</v>
      </c>
      <c r="BJ164" s="1">
        <v>2.0016500000000002</v>
      </c>
      <c r="BK164" s="1">
        <v>1.9986999999999999</v>
      </c>
      <c r="BL164" s="1">
        <v>1.99644</v>
      </c>
    </row>
    <row r="165" spans="3:64" x14ac:dyDescent="0.25">
      <c r="C165" s="1">
        <v>805</v>
      </c>
      <c r="D165" s="1">
        <v>2.4533</v>
      </c>
      <c r="E165" s="1">
        <v>2.4260799999999998</v>
      </c>
      <c r="F165" s="1">
        <v>2.39466</v>
      </c>
      <c r="G165" s="1">
        <v>2.3814600000000001</v>
      </c>
      <c r="H165" s="1">
        <v>2.36022</v>
      </c>
      <c r="I165" s="1">
        <v>2.3332099999999998</v>
      </c>
      <c r="J165" s="1">
        <v>2.3143199999999999</v>
      </c>
      <c r="K165" s="1">
        <v>2.2964500000000001</v>
      </c>
      <c r="L165" s="1">
        <v>2.2815400000000001</v>
      </c>
      <c r="M165" s="1">
        <v>2.2656100000000001</v>
      </c>
      <c r="N165" s="1">
        <v>2.25115</v>
      </c>
      <c r="O165" s="1">
        <v>2.2384200000000001</v>
      </c>
      <c r="P165" s="1">
        <v>2.2256999999999998</v>
      </c>
      <c r="Q165" s="1">
        <v>2.2128800000000002</v>
      </c>
      <c r="R165" s="1">
        <v>2.2018300000000002</v>
      </c>
      <c r="S165" s="1">
        <v>2.19129</v>
      </c>
      <c r="T165" s="1">
        <v>2.1811400000000001</v>
      </c>
      <c r="U165" s="1">
        <v>2.1717200000000001</v>
      </c>
      <c r="V165" s="1">
        <v>2.1626500000000002</v>
      </c>
      <c r="W165" s="1">
        <v>2.1545999999999998</v>
      </c>
      <c r="X165" s="1">
        <v>2.14621</v>
      </c>
      <c r="Y165" s="1">
        <v>2.13829</v>
      </c>
      <c r="Z165" s="1">
        <v>2.1313300000000002</v>
      </c>
      <c r="AA165" s="1">
        <v>2.1249199999999999</v>
      </c>
      <c r="AB165" s="1">
        <v>2.1183800000000002</v>
      </c>
      <c r="AC165" s="1">
        <v>2.1118399999999999</v>
      </c>
      <c r="AD165" s="1">
        <v>2.1063700000000001</v>
      </c>
      <c r="AE165" s="1">
        <v>2.10026</v>
      </c>
      <c r="AF165" s="1">
        <v>2.0937199999999998</v>
      </c>
      <c r="AG165" s="1">
        <v>2.0873499999999998</v>
      </c>
      <c r="AH165" s="1">
        <v>2.0821700000000001</v>
      </c>
      <c r="AI165" s="1">
        <v>2.07721</v>
      </c>
      <c r="AJ165" s="1">
        <v>2.0721699999999998</v>
      </c>
      <c r="AK165" s="1">
        <v>2.0674000000000001</v>
      </c>
      <c r="AL165" s="1">
        <v>2.0635699999999999</v>
      </c>
      <c r="AM165" s="1">
        <v>2.0596299999999998</v>
      </c>
      <c r="AN165" s="1">
        <v>2.0551699999999999</v>
      </c>
      <c r="AO165" s="1">
        <v>2.0517799999999999</v>
      </c>
      <c r="AP165" s="1">
        <v>2.0479699999999998</v>
      </c>
      <c r="AQ165" s="1">
        <v>2.0439799999999999</v>
      </c>
      <c r="AR165" s="1">
        <v>2.0400200000000002</v>
      </c>
      <c r="AS165" s="1">
        <v>2.0372699999999999</v>
      </c>
      <c r="AT165" s="1">
        <v>2.03443</v>
      </c>
      <c r="AU165" s="1">
        <v>2.03146</v>
      </c>
      <c r="AV165" s="1">
        <v>2.0289999999999999</v>
      </c>
      <c r="AW165" s="1">
        <v>2.02603</v>
      </c>
      <c r="AX165" s="1">
        <v>2.02338</v>
      </c>
      <c r="AY165" s="1">
        <v>2.01979</v>
      </c>
      <c r="AZ165" s="1">
        <v>2.0174099999999999</v>
      </c>
      <c r="BA165" s="1">
        <v>2.0143200000000001</v>
      </c>
      <c r="BB165" s="1">
        <v>2.0118200000000002</v>
      </c>
      <c r="BC165" s="1">
        <v>2.00963</v>
      </c>
      <c r="BD165" s="1">
        <v>2.0065400000000002</v>
      </c>
      <c r="BE165" s="1">
        <v>2.0039099999999999</v>
      </c>
      <c r="BF165" s="1">
        <v>2.0023499999999999</v>
      </c>
      <c r="BG165" s="1">
        <v>2.0015700000000001</v>
      </c>
      <c r="BH165" s="1">
        <v>1.9995799999999999</v>
      </c>
      <c r="BI165" s="1">
        <v>1.9967600000000001</v>
      </c>
      <c r="BJ165" s="1">
        <v>1.9962299999999999</v>
      </c>
      <c r="BK165" s="1">
        <v>1.9926999999999999</v>
      </c>
      <c r="BL165" s="1">
        <v>1.99112</v>
      </c>
    </row>
    <row r="166" spans="3:64" x14ac:dyDescent="0.25">
      <c r="C166" s="1">
        <v>810</v>
      </c>
      <c r="D166" s="1">
        <v>2.4529700000000001</v>
      </c>
      <c r="E166" s="1">
        <v>2.4239999999999999</v>
      </c>
      <c r="F166" s="1">
        <v>2.3766500000000002</v>
      </c>
      <c r="G166" s="1">
        <v>2.3724699999999999</v>
      </c>
      <c r="H166" s="1">
        <v>2.3517000000000001</v>
      </c>
      <c r="I166" s="1">
        <v>2.3254299999999999</v>
      </c>
      <c r="J166" s="1">
        <v>2.30701</v>
      </c>
      <c r="K166" s="1">
        <v>2.2892600000000001</v>
      </c>
      <c r="L166" s="1">
        <v>2.2752599999999998</v>
      </c>
      <c r="M166" s="1">
        <v>2.2583199999999999</v>
      </c>
      <c r="N166" s="1">
        <v>2.2434099999999999</v>
      </c>
      <c r="O166" s="1">
        <v>2.2308400000000002</v>
      </c>
      <c r="P166" s="1">
        <v>2.2188099999999999</v>
      </c>
      <c r="Q166" s="1">
        <v>2.2063999999999999</v>
      </c>
      <c r="R166" s="1">
        <v>2.1953499999999999</v>
      </c>
      <c r="S166" s="1">
        <v>2.1846700000000001</v>
      </c>
      <c r="T166" s="1">
        <v>2.1743100000000002</v>
      </c>
      <c r="U166" s="1">
        <v>2.1647400000000001</v>
      </c>
      <c r="V166" s="1">
        <v>2.1569099999999999</v>
      </c>
      <c r="W166" s="1">
        <v>2.1476099999999998</v>
      </c>
      <c r="X166" s="1">
        <v>2.1394700000000002</v>
      </c>
      <c r="Y166" s="1">
        <v>2.1315599999999999</v>
      </c>
      <c r="Z166" s="1">
        <v>2.1249799999999999</v>
      </c>
      <c r="AA166" s="1">
        <v>2.1179899999999998</v>
      </c>
      <c r="AB166" s="1">
        <v>2.1120299999999999</v>
      </c>
      <c r="AC166" s="1">
        <v>2.10595</v>
      </c>
      <c r="AD166" s="1">
        <v>2.1000700000000001</v>
      </c>
      <c r="AE166" s="1">
        <v>2.0997699999999999</v>
      </c>
      <c r="AF166" s="1">
        <v>2.0880000000000001</v>
      </c>
      <c r="AG166" s="1">
        <v>2.0800900000000002</v>
      </c>
      <c r="AH166" s="1">
        <v>2.0750999999999999</v>
      </c>
      <c r="AI166" s="1">
        <v>2.0711300000000001</v>
      </c>
      <c r="AJ166" s="1">
        <v>2.06603</v>
      </c>
      <c r="AK166" s="1">
        <v>2.0615000000000001</v>
      </c>
      <c r="AL166" s="1">
        <v>2.05722</v>
      </c>
      <c r="AM166" s="1">
        <v>2.0532499999999998</v>
      </c>
      <c r="AN166" s="1">
        <v>2.0489099999999998</v>
      </c>
      <c r="AO166" s="1">
        <v>2.0454300000000001</v>
      </c>
      <c r="AP166" s="1">
        <v>2.0419399999999999</v>
      </c>
      <c r="AQ166" s="1">
        <v>2.03837</v>
      </c>
      <c r="AR166" s="1">
        <v>2.0344199999999999</v>
      </c>
      <c r="AS166" s="1">
        <v>2.0312399999999999</v>
      </c>
      <c r="AT166" s="1">
        <v>2.0282300000000002</v>
      </c>
      <c r="AU166" s="1">
        <v>2.02529</v>
      </c>
      <c r="AV166" s="1">
        <v>2.0225200000000001</v>
      </c>
      <c r="AW166" s="1">
        <v>2.0199400000000001</v>
      </c>
      <c r="AX166" s="1">
        <v>2.0167799999999998</v>
      </c>
      <c r="AY166" s="1">
        <v>2.0136400000000001</v>
      </c>
      <c r="AZ166" s="1">
        <v>2.0109400000000002</v>
      </c>
      <c r="BA166" s="1">
        <v>2.0077699999999998</v>
      </c>
      <c r="BB166" s="1">
        <v>2.0053899999999998</v>
      </c>
      <c r="BC166" s="1">
        <v>2.0030800000000002</v>
      </c>
      <c r="BD166" s="1">
        <v>2.0003199999999999</v>
      </c>
      <c r="BE166" s="1">
        <v>1.99817</v>
      </c>
      <c r="BF166" s="1">
        <v>1.9969600000000001</v>
      </c>
      <c r="BG166" s="1">
        <v>1.9946299999999999</v>
      </c>
      <c r="BH166" s="1">
        <v>1.99238</v>
      </c>
      <c r="BI166" s="1">
        <v>1.99112</v>
      </c>
      <c r="BJ166" s="1">
        <v>1.9889600000000001</v>
      </c>
      <c r="BK166" s="1">
        <v>1.9874400000000001</v>
      </c>
      <c r="BL166" s="1">
        <v>1.98376</v>
      </c>
    </row>
    <row r="167" spans="3:64" x14ac:dyDescent="0.25">
      <c r="C167" s="1">
        <v>815</v>
      </c>
      <c r="D167" s="1">
        <v>2.4475699999999998</v>
      </c>
      <c r="E167" s="1">
        <v>2.4214699999999998</v>
      </c>
      <c r="F167" s="1">
        <v>2.38028</v>
      </c>
      <c r="G167" s="1">
        <v>2.3645399999999999</v>
      </c>
      <c r="H167" s="1">
        <v>2.3437700000000001</v>
      </c>
      <c r="I167" s="1">
        <v>2.3188900000000001</v>
      </c>
      <c r="J167" s="1">
        <v>2.29881</v>
      </c>
      <c r="K167" s="1">
        <v>2.2827899999999999</v>
      </c>
      <c r="L167" s="1">
        <v>2.26708</v>
      </c>
      <c r="M167" s="1">
        <v>2.2519200000000001</v>
      </c>
      <c r="N167" s="1">
        <v>2.2368399999999999</v>
      </c>
      <c r="O167" s="1">
        <v>2.2242500000000001</v>
      </c>
      <c r="P167" s="1">
        <v>2.2114099999999999</v>
      </c>
      <c r="Q167" s="1">
        <v>2.19963</v>
      </c>
      <c r="R167" s="1">
        <v>2.1877900000000001</v>
      </c>
      <c r="S167" s="1">
        <v>2.1778499999999998</v>
      </c>
      <c r="T167" s="1">
        <v>2.1675399999999998</v>
      </c>
      <c r="U167" s="1">
        <v>2.15835</v>
      </c>
      <c r="V167" s="1">
        <v>2.14961</v>
      </c>
      <c r="W167" s="1">
        <v>2.1411899999999999</v>
      </c>
      <c r="X167" s="1">
        <v>2.1328299999999998</v>
      </c>
      <c r="Y167" s="1">
        <v>2.1249600000000002</v>
      </c>
      <c r="Z167" s="1">
        <v>2.1182799999999999</v>
      </c>
      <c r="AA167" s="1">
        <v>2.1115499999999998</v>
      </c>
      <c r="AB167" s="1">
        <v>2.1047099999999999</v>
      </c>
      <c r="AC167" s="1">
        <v>2.09918</v>
      </c>
      <c r="AD167" s="1">
        <v>2.09443</v>
      </c>
      <c r="AE167" s="1">
        <v>2.08819</v>
      </c>
      <c r="AF167" s="1">
        <v>2.0815100000000002</v>
      </c>
      <c r="AG167" s="1">
        <v>2.0754700000000001</v>
      </c>
      <c r="AH167" s="1">
        <v>2.0674199999999998</v>
      </c>
      <c r="AI167" s="1">
        <v>2.06473</v>
      </c>
      <c r="AJ167" s="1">
        <v>2.0597799999999999</v>
      </c>
      <c r="AK167" s="1">
        <v>2.0560700000000001</v>
      </c>
      <c r="AL167" s="1">
        <v>2.0510600000000001</v>
      </c>
      <c r="AM167" s="1">
        <v>2.0474700000000001</v>
      </c>
      <c r="AN167" s="1">
        <v>2.04325</v>
      </c>
      <c r="AO167" s="1">
        <v>2.03931</v>
      </c>
      <c r="AP167" s="1">
        <v>2.0357799999999999</v>
      </c>
      <c r="AQ167" s="1">
        <v>2.0316800000000002</v>
      </c>
      <c r="AR167" s="1">
        <v>2.0283099999999998</v>
      </c>
      <c r="AS167" s="1">
        <v>2.0249600000000001</v>
      </c>
      <c r="AT167" s="1">
        <v>2.0222799999999999</v>
      </c>
      <c r="AU167" s="1">
        <v>2.01945</v>
      </c>
      <c r="AV167" s="1">
        <v>2.0159899999999999</v>
      </c>
      <c r="AW167" s="1">
        <v>2.01423</v>
      </c>
      <c r="AX167" s="1">
        <v>2.0110999999999999</v>
      </c>
      <c r="AY167" s="1">
        <v>2.0074900000000002</v>
      </c>
      <c r="AZ167" s="1">
        <v>2.0055499999999999</v>
      </c>
      <c r="BA167" s="1">
        <v>2.0028700000000002</v>
      </c>
      <c r="BB167" s="1">
        <v>1.9993099999999999</v>
      </c>
      <c r="BC167" s="1">
        <v>1.99725</v>
      </c>
      <c r="BD167" s="1">
        <v>1.9939199999999999</v>
      </c>
      <c r="BE167" s="1">
        <v>1.9917199999999999</v>
      </c>
      <c r="BF167" s="1">
        <v>1.9906299999999999</v>
      </c>
      <c r="BG167" s="1">
        <v>1.9883999999999999</v>
      </c>
      <c r="BH167" s="1">
        <v>1.9868399999999999</v>
      </c>
      <c r="BI167" s="1">
        <v>1.98445</v>
      </c>
      <c r="BJ167" s="1">
        <v>1.98373</v>
      </c>
      <c r="BK167" s="1">
        <v>1.9804299999999999</v>
      </c>
      <c r="BL167" s="1">
        <v>1.9778899999999999</v>
      </c>
    </row>
    <row r="168" spans="3:64" x14ac:dyDescent="0.25">
      <c r="C168" s="1">
        <v>820</v>
      </c>
      <c r="D168" s="1">
        <v>2.43981</v>
      </c>
      <c r="E168" s="1">
        <v>2.4161700000000002</v>
      </c>
      <c r="F168" s="1">
        <v>2.371</v>
      </c>
      <c r="G168" s="1">
        <v>2.3500299999999998</v>
      </c>
      <c r="H168" s="1">
        <v>2.3374100000000002</v>
      </c>
      <c r="I168" s="1">
        <v>2.3111100000000002</v>
      </c>
      <c r="J168" s="1">
        <v>2.2926899999999999</v>
      </c>
      <c r="K168" s="1">
        <v>2.2760799999999999</v>
      </c>
      <c r="L168" s="1">
        <v>2.2604500000000001</v>
      </c>
      <c r="M168" s="1">
        <v>2.2446199999999998</v>
      </c>
      <c r="N168" s="1">
        <v>2.2297799999999999</v>
      </c>
      <c r="O168" s="1">
        <v>2.2176499999999999</v>
      </c>
      <c r="P168" s="1">
        <v>2.2057799999999999</v>
      </c>
      <c r="Q168" s="1">
        <v>2.1926600000000001</v>
      </c>
      <c r="R168" s="1">
        <v>2.1818399999999998</v>
      </c>
      <c r="S168" s="1">
        <v>2.1713499999999999</v>
      </c>
      <c r="T168" s="1">
        <v>2.16092</v>
      </c>
      <c r="U168" s="1">
        <v>2.1519400000000002</v>
      </c>
      <c r="V168" s="1">
        <v>2.1434600000000001</v>
      </c>
      <c r="W168" s="1">
        <v>2.1345700000000001</v>
      </c>
      <c r="X168" s="1">
        <v>2.1266799999999999</v>
      </c>
      <c r="Y168" s="1">
        <v>2.1188400000000001</v>
      </c>
      <c r="Z168" s="1">
        <v>2.11172</v>
      </c>
      <c r="AA168" s="1">
        <v>2.1048499999999999</v>
      </c>
      <c r="AB168" s="1">
        <v>2.0983900000000002</v>
      </c>
      <c r="AC168" s="1">
        <v>2.0924800000000001</v>
      </c>
      <c r="AD168" s="1">
        <v>2.0875699999999999</v>
      </c>
      <c r="AE168" s="1">
        <v>2.0818099999999999</v>
      </c>
      <c r="AF168" s="1">
        <v>2.0741299999999998</v>
      </c>
      <c r="AG168" s="1">
        <v>2.0742699999999998</v>
      </c>
      <c r="AH168" s="1">
        <v>2.0619000000000001</v>
      </c>
      <c r="AI168" s="1">
        <v>2.05783</v>
      </c>
      <c r="AJ168" s="1">
        <v>2.05314</v>
      </c>
      <c r="AK168" s="1">
        <v>2.0499999999999998</v>
      </c>
      <c r="AL168" s="1">
        <v>2.0449199999999998</v>
      </c>
      <c r="AM168" s="1">
        <v>2.0412400000000002</v>
      </c>
      <c r="AN168" s="1">
        <v>2.0371700000000001</v>
      </c>
      <c r="AO168" s="1">
        <v>2.0332499999999998</v>
      </c>
      <c r="AP168" s="1">
        <v>2.0300400000000001</v>
      </c>
      <c r="AQ168" s="1">
        <v>2.02616</v>
      </c>
      <c r="AR168" s="1">
        <v>2.0220500000000001</v>
      </c>
      <c r="AS168" s="1">
        <v>2.0191499999999998</v>
      </c>
      <c r="AT168" s="1">
        <v>2.0165500000000001</v>
      </c>
      <c r="AU168" s="1">
        <v>2.0132699999999999</v>
      </c>
      <c r="AV168" s="1">
        <v>2.0105499999999998</v>
      </c>
      <c r="AW168" s="1">
        <v>2.0076299999999998</v>
      </c>
      <c r="AX168" s="1">
        <v>2.0045700000000002</v>
      </c>
      <c r="AY168" s="1">
        <v>2.0017800000000001</v>
      </c>
      <c r="AZ168" s="1">
        <v>1.9988699999999999</v>
      </c>
      <c r="BA168" s="1">
        <v>1.99655</v>
      </c>
      <c r="BB168" s="1">
        <v>1.9934000000000001</v>
      </c>
      <c r="BC168" s="1">
        <v>1.99133</v>
      </c>
      <c r="BD168" s="1">
        <v>1.98766</v>
      </c>
      <c r="BE168" s="1">
        <v>1.98654</v>
      </c>
      <c r="BF168" s="1">
        <v>1.9852399999999999</v>
      </c>
      <c r="BG168" s="1">
        <v>1.98268</v>
      </c>
      <c r="BH168" s="1">
        <v>1.9809000000000001</v>
      </c>
      <c r="BI168" s="1">
        <v>1.9787699999999999</v>
      </c>
      <c r="BJ168" s="1">
        <v>1.9763599999999999</v>
      </c>
      <c r="BK168" s="1">
        <v>1.9741500000000001</v>
      </c>
      <c r="BL168" s="1">
        <v>1.97132</v>
      </c>
    </row>
    <row r="169" spans="3:64" x14ac:dyDescent="0.25">
      <c r="C169" s="1">
        <v>825</v>
      </c>
      <c r="D169" s="1">
        <v>2.4350700000000001</v>
      </c>
      <c r="E169" s="1">
        <v>2.4072300000000002</v>
      </c>
      <c r="F169" s="1">
        <v>2.36998</v>
      </c>
      <c r="G169" s="1">
        <v>2.34178</v>
      </c>
      <c r="H169" s="1">
        <v>2.3269500000000001</v>
      </c>
      <c r="I169" s="1">
        <v>2.3025199999999999</v>
      </c>
      <c r="J169" s="1">
        <v>2.2844799999999998</v>
      </c>
      <c r="K169" s="1">
        <v>2.26755</v>
      </c>
      <c r="L169" s="1">
        <v>2.2530899999999998</v>
      </c>
      <c r="M169" s="1">
        <v>2.2380300000000002</v>
      </c>
      <c r="N169" s="1">
        <v>2.22248</v>
      </c>
      <c r="O169" s="1">
        <v>2.2111299999999998</v>
      </c>
      <c r="P169" s="1">
        <v>2.1985600000000001</v>
      </c>
      <c r="Q169" s="1">
        <v>2.1861999999999999</v>
      </c>
      <c r="R169" s="1">
        <v>2.17537</v>
      </c>
      <c r="S169" s="1">
        <v>2.16472</v>
      </c>
      <c r="T169" s="1">
        <v>2.1549800000000001</v>
      </c>
      <c r="U169" s="1">
        <v>2.1451500000000001</v>
      </c>
      <c r="V169" s="1">
        <v>2.1369799999999999</v>
      </c>
      <c r="W169" s="1">
        <v>2.12819</v>
      </c>
      <c r="X169" s="1">
        <v>2.1203699999999999</v>
      </c>
      <c r="Y169" s="1">
        <v>2.1124100000000001</v>
      </c>
      <c r="Z169" s="1">
        <v>2.1051700000000002</v>
      </c>
      <c r="AA169" s="1">
        <v>2.0986400000000001</v>
      </c>
      <c r="AB169" s="1">
        <v>2.0926</v>
      </c>
      <c r="AC169" s="1">
        <v>2.0861100000000001</v>
      </c>
      <c r="AD169" s="1">
        <v>2.0811099999999998</v>
      </c>
      <c r="AE169" s="1">
        <v>2.0753300000000001</v>
      </c>
      <c r="AF169" s="1">
        <v>2.0693600000000001</v>
      </c>
      <c r="AG169" s="1">
        <v>2.06901</v>
      </c>
      <c r="AH169" s="1">
        <v>2.0579999999999998</v>
      </c>
      <c r="AI169" s="1">
        <v>2.0518999999999998</v>
      </c>
      <c r="AJ169" s="1">
        <v>2.0475500000000002</v>
      </c>
      <c r="AK169" s="1">
        <v>2.0432999999999999</v>
      </c>
      <c r="AL169" s="1">
        <v>2.03891</v>
      </c>
      <c r="AM169" s="1">
        <v>2.0352700000000001</v>
      </c>
      <c r="AN169" s="1">
        <v>2.0311699999999999</v>
      </c>
      <c r="AO169" s="1">
        <v>2.02745</v>
      </c>
      <c r="AP169" s="1">
        <v>2.0236499999999999</v>
      </c>
      <c r="AQ169" s="1">
        <v>2.0199699999999998</v>
      </c>
      <c r="AR169" s="1">
        <v>2.0162100000000001</v>
      </c>
      <c r="AS169" s="1">
        <v>2.0129000000000001</v>
      </c>
      <c r="AT169" s="1">
        <v>2.0099100000000001</v>
      </c>
      <c r="AU169" s="1">
        <v>2.0072100000000002</v>
      </c>
      <c r="AV169" s="1">
        <v>2.0041099999999998</v>
      </c>
      <c r="AW169" s="1">
        <v>2.0022000000000002</v>
      </c>
      <c r="AX169" s="1">
        <v>1.99895</v>
      </c>
      <c r="AY169" s="1">
        <v>1.9967600000000001</v>
      </c>
      <c r="AZ169" s="1">
        <v>1.9932099999999999</v>
      </c>
      <c r="BA169" s="1">
        <v>1.9904299999999999</v>
      </c>
      <c r="BB169" s="1">
        <v>1.98678</v>
      </c>
      <c r="BC169" s="1">
        <v>1.9857100000000001</v>
      </c>
      <c r="BD169" s="1">
        <v>1.98264</v>
      </c>
      <c r="BE169" s="1">
        <v>1.98003</v>
      </c>
      <c r="BF169" s="1">
        <v>1.9788300000000001</v>
      </c>
      <c r="BG169" s="1">
        <v>1.9755499999999999</v>
      </c>
      <c r="BH169" s="1">
        <v>1.9749000000000001</v>
      </c>
      <c r="BI169" s="1">
        <v>1.97299</v>
      </c>
      <c r="BJ169" s="1">
        <v>1.9705699999999999</v>
      </c>
      <c r="BK169" s="1">
        <v>1.9680800000000001</v>
      </c>
      <c r="BL169" s="1">
        <v>1.9660599999999999</v>
      </c>
    </row>
    <row r="170" spans="3:64" x14ac:dyDescent="0.25">
      <c r="C170" s="1">
        <v>830</v>
      </c>
      <c r="D170" s="1">
        <v>2.42333</v>
      </c>
      <c r="E170" s="1">
        <v>2.3986800000000001</v>
      </c>
      <c r="F170" s="1">
        <v>2.3689900000000002</v>
      </c>
      <c r="G170" s="1">
        <v>2.3359999999999999</v>
      </c>
      <c r="H170" s="1">
        <v>2.3166000000000002</v>
      </c>
      <c r="I170" s="1">
        <v>2.29589</v>
      </c>
      <c r="J170" s="1">
        <v>2.2775500000000002</v>
      </c>
      <c r="K170" s="1">
        <v>2.26118</v>
      </c>
      <c r="L170" s="1">
        <v>2.2462200000000001</v>
      </c>
      <c r="M170" s="1">
        <v>2.2307899999999998</v>
      </c>
      <c r="N170" s="1">
        <v>2.21644</v>
      </c>
      <c r="O170" s="1">
        <v>2.2037599999999999</v>
      </c>
      <c r="P170" s="1">
        <v>2.1920199999999999</v>
      </c>
      <c r="Q170" s="1">
        <v>2.1794899999999999</v>
      </c>
      <c r="R170" s="1">
        <v>2.1689500000000002</v>
      </c>
      <c r="S170" s="1">
        <v>2.1577299999999999</v>
      </c>
      <c r="T170" s="1">
        <v>2.1479400000000002</v>
      </c>
      <c r="U170" s="1">
        <v>2.1386799999999999</v>
      </c>
      <c r="V170" s="1">
        <v>2.1304699999999999</v>
      </c>
      <c r="W170" s="1">
        <v>2.1221899999999998</v>
      </c>
      <c r="X170" s="1">
        <v>2.1138400000000002</v>
      </c>
      <c r="Y170" s="1">
        <v>2.1061800000000002</v>
      </c>
      <c r="Z170" s="1">
        <v>2.0989599999999999</v>
      </c>
      <c r="AA170" s="1">
        <v>2.0924900000000002</v>
      </c>
      <c r="AB170" s="1">
        <v>2.08622</v>
      </c>
      <c r="AC170" s="1">
        <v>2.0795599999999999</v>
      </c>
      <c r="AD170" s="1">
        <v>2.0740099999999999</v>
      </c>
      <c r="AE170" s="1">
        <v>2.0692900000000001</v>
      </c>
      <c r="AF170" s="1">
        <v>2.0627399999999998</v>
      </c>
      <c r="AG170" s="1">
        <v>2.0576500000000002</v>
      </c>
      <c r="AH170" s="1">
        <v>2.05708</v>
      </c>
      <c r="AI170" s="1">
        <v>2.0445799999999998</v>
      </c>
      <c r="AJ170" s="1">
        <v>2.04114</v>
      </c>
      <c r="AK170" s="1">
        <v>2.0377900000000002</v>
      </c>
      <c r="AL170" s="1">
        <v>2.03301</v>
      </c>
      <c r="AM170" s="1">
        <v>2.02935</v>
      </c>
      <c r="AN170" s="1">
        <v>2.0253899999999998</v>
      </c>
      <c r="AO170" s="1">
        <v>2.0212500000000002</v>
      </c>
      <c r="AP170" s="1">
        <v>2.0178799999999999</v>
      </c>
      <c r="AQ170" s="1">
        <v>2.0141900000000001</v>
      </c>
      <c r="AR170" s="1">
        <v>2.0103</v>
      </c>
      <c r="AS170" s="1">
        <v>2.0069499999999998</v>
      </c>
      <c r="AT170" s="1">
        <v>2.0045199999999999</v>
      </c>
      <c r="AU170" s="1">
        <v>2.00135</v>
      </c>
      <c r="AV170" s="1">
        <v>1.9984200000000001</v>
      </c>
      <c r="AW170" s="1">
        <v>1.9961899999999999</v>
      </c>
      <c r="AX170" s="1">
        <v>1.99271</v>
      </c>
      <c r="AY170" s="1">
        <v>1.99011</v>
      </c>
      <c r="AZ170" s="1">
        <v>1.98722</v>
      </c>
      <c r="BA170" s="1">
        <v>1.9841200000000001</v>
      </c>
      <c r="BB170" s="1">
        <v>1.9814499999999999</v>
      </c>
      <c r="BC170" s="1">
        <v>1.9795499999999999</v>
      </c>
      <c r="BD170" s="1">
        <v>1.97665</v>
      </c>
      <c r="BE170" s="1">
        <v>1.97515</v>
      </c>
      <c r="BF170" s="1">
        <v>1.9730399999999999</v>
      </c>
      <c r="BG170" s="1">
        <v>1.9710300000000001</v>
      </c>
      <c r="BH170" s="1">
        <v>1.96902</v>
      </c>
      <c r="BI170" s="1">
        <v>1.96773</v>
      </c>
      <c r="BJ170" s="1">
        <v>1.9642599999999999</v>
      </c>
      <c r="BK170" s="1">
        <v>1.96309</v>
      </c>
      <c r="BL170" s="1">
        <v>1.9595400000000001</v>
      </c>
    </row>
    <row r="171" spans="3:64" x14ac:dyDescent="0.25">
      <c r="C171" s="1">
        <v>835</v>
      </c>
      <c r="D171" s="1">
        <v>2.4191600000000002</v>
      </c>
      <c r="E171" s="1">
        <v>2.39066</v>
      </c>
      <c r="F171" s="1">
        <v>2.3635100000000002</v>
      </c>
      <c r="G171" s="1">
        <v>2.3351500000000001</v>
      </c>
      <c r="H171" s="1">
        <v>2.3084699999999998</v>
      </c>
      <c r="I171" s="1">
        <v>2.2880799999999999</v>
      </c>
      <c r="J171" s="1">
        <v>2.27101</v>
      </c>
      <c r="K171" s="1">
        <v>2.2540399999999998</v>
      </c>
      <c r="L171" s="1">
        <v>2.23963</v>
      </c>
      <c r="M171" s="1">
        <v>2.2252200000000002</v>
      </c>
      <c r="N171" s="1">
        <v>2.20879</v>
      </c>
      <c r="O171" s="1">
        <v>2.1980400000000002</v>
      </c>
      <c r="P171" s="1">
        <v>2.1857099999999998</v>
      </c>
      <c r="Q171" s="1">
        <v>2.1731199999999999</v>
      </c>
      <c r="R171" s="1">
        <v>2.1619000000000002</v>
      </c>
      <c r="S171" s="1">
        <v>2.1515900000000001</v>
      </c>
      <c r="T171" s="1">
        <v>2.14181</v>
      </c>
      <c r="U171" s="1">
        <v>2.1323599999999998</v>
      </c>
      <c r="V171" s="1">
        <v>2.12398</v>
      </c>
      <c r="W171" s="1">
        <v>2.1154700000000002</v>
      </c>
      <c r="X171" s="1">
        <v>2.10758</v>
      </c>
      <c r="Y171" s="1">
        <v>2.0996800000000002</v>
      </c>
      <c r="Z171" s="1">
        <v>2.0931299999999999</v>
      </c>
      <c r="AA171" s="1">
        <v>2.0864699999999998</v>
      </c>
      <c r="AB171" s="1">
        <v>2.0794600000000001</v>
      </c>
      <c r="AC171" s="1">
        <v>2.07396</v>
      </c>
      <c r="AD171" s="1">
        <v>2.06812</v>
      </c>
      <c r="AE171" s="1">
        <v>2.0624699999999998</v>
      </c>
      <c r="AF171" s="1">
        <v>2.05674</v>
      </c>
      <c r="AG171" s="1">
        <v>2.05078</v>
      </c>
      <c r="AH171" s="1">
        <v>2.0464899999999999</v>
      </c>
      <c r="AI171" s="1">
        <v>2.0421800000000001</v>
      </c>
      <c r="AJ171" s="1">
        <v>2.0331700000000001</v>
      </c>
      <c r="AK171" s="1">
        <v>2.0314899999999998</v>
      </c>
      <c r="AL171" s="1">
        <v>2.0270299999999999</v>
      </c>
      <c r="AM171" s="1">
        <v>2.02386</v>
      </c>
      <c r="AN171" s="1">
        <v>2.0188000000000001</v>
      </c>
      <c r="AO171" s="1">
        <v>2.0155699999999999</v>
      </c>
      <c r="AP171" s="1">
        <v>2.01159</v>
      </c>
      <c r="AQ171" s="1">
        <v>2.008</v>
      </c>
      <c r="AR171" s="1">
        <v>2.0039699999999998</v>
      </c>
      <c r="AS171" s="1">
        <v>2.0012699999999999</v>
      </c>
      <c r="AT171" s="1">
        <v>1.9981899999999999</v>
      </c>
      <c r="AU171" s="1">
        <v>1.99579</v>
      </c>
      <c r="AV171" s="1">
        <v>1.9935</v>
      </c>
      <c r="AW171" s="1">
        <v>1.9904900000000001</v>
      </c>
      <c r="AX171" s="1">
        <v>1.98681</v>
      </c>
      <c r="AY171" s="1">
        <v>1.9847699999999999</v>
      </c>
      <c r="AZ171" s="1">
        <v>1.9814799999999999</v>
      </c>
      <c r="BA171" s="1">
        <v>1.9784299999999999</v>
      </c>
      <c r="BB171" s="1">
        <v>1.97559</v>
      </c>
      <c r="BC171" s="1">
        <v>1.9736499999999999</v>
      </c>
      <c r="BD171" s="1">
        <v>1.9704299999999999</v>
      </c>
      <c r="BE171" s="1">
        <v>1.96878</v>
      </c>
      <c r="BF171" s="1">
        <v>1.9668600000000001</v>
      </c>
      <c r="BG171" s="1">
        <v>1.96411</v>
      </c>
      <c r="BH171" s="1">
        <v>1.96299</v>
      </c>
      <c r="BI171" s="1">
        <v>1.9613799999999999</v>
      </c>
      <c r="BJ171" s="1">
        <v>1.9598800000000001</v>
      </c>
      <c r="BK171" s="1">
        <v>1.9573100000000001</v>
      </c>
      <c r="BL171" s="1">
        <v>1.95431</v>
      </c>
    </row>
    <row r="172" spans="3:64" x14ac:dyDescent="0.25">
      <c r="C172" s="1">
        <v>840</v>
      </c>
      <c r="D172" s="1">
        <v>2.4097200000000001</v>
      </c>
      <c r="E172" s="1">
        <v>2.3795799999999998</v>
      </c>
      <c r="F172" s="1">
        <v>2.35501</v>
      </c>
      <c r="G172" s="1">
        <v>2.3314499999999998</v>
      </c>
      <c r="H172" s="1">
        <v>2.2970000000000002</v>
      </c>
      <c r="I172" s="1">
        <v>2.2788900000000001</v>
      </c>
      <c r="J172" s="1">
        <v>2.2605400000000002</v>
      </c>
      <c r="K172" s="1">
        <v>2.24525</v>
      </c>
      <c r="L172" s="1">
        <v>2.2329400000000001</v>
      </c>
      <c r="M172" s="1">
        <v>2.2176900000000002</v>
      </c>
      <c r="N172" s="1">
        <v>2.2029999999999998</v>
      </c>
      <c r="O172" s="1">
        <v>2.1906099999999999</v>
      </c>
      <c r="P172" s="1">
        <v>2.1789299999999998</v>
      </c>
      <c r="Q172" s="1">
        <v>2.16656</v>
      </c>
      <c r="R172" s="1">
        <v>2.15632</v>
      </c>
      <c r="S172" s="1">
        <v>2.1457299999999999</v>
      </c>
      <c r="T172" s="1">
        <v>2.13537</v>
      </c>
      <c r="U172" s="1">
        <v>2.1259899999999998</v>
      </c>
      <c r="V172" s="1">
        <v>2.1179600000000001</v>
      </c>
      <c r="W172" s="1">
        <v>2.1095999999999999</v>
      </c>
      <c r="X172" s="1">
        <v>2.1016499999999998</v>
      </c>
      <c r="Y172" s="1">
        <v>2.0937100000000002</v>
      </c>
      <c r="Z172" s="1">
        <v>2.0868500000000001</v>
      </c>
      <c r="AA172" s="1">
        <v>2.07986</v>
      </c>
      <c r="AB172" s="1">
        <v>2.07368</v>
      </c>
      <c r="AC172" s="1">
        <v>2.0676600000000001</v>
      </c>
      <c r="AD172" s="1">
        <v>2.0623200000000002</v>
      </c>
      <c r="AE172" s="1">
        <v>2.0566</v>
      </c>
      <c r="AF172" s="1">
        <v>2.0508500000000001</v>
      </c>
      <c r="AG172" s="1">
        <v>2.0447099999999998</v>
      </c>
      <c r="AH172" s="1">
        <v>2.0415000000000001</v>
      </c>
      <c r="AI172" s="1">
        <v>2.0357099999999999</v>
      </c>
      <c r="AJ172" s="1">
        <v>2.032</v>
      </c>
      <c r="AK172" s="1">
        <v>2.0248900000000001</v>
      </c>
      <c r="AL172" s="1">
        <v>2.0209100000000002</v>
      </c>
      <c r="AM172" s="1">
        <v>2.0171800000000002</v>
      </c>
      <c r="AN172" s="1">
        <v>2.0135299999999998</v>
      </c>
      <c r="AO172" s="1">
        <v>2.0093899999999998</v>
      </c>
      <c r="AP172" s="1">
        <v>2.0061499999999999</v>
      </c>
      <c r="AQ172" s="1">
        <v>2.0021</v>
      </c>
      <c r="AR172" s="1">
        <v>1.99827</v>
      </c>
      <c r="AS172" s="1">
        <v>1.99536</v>
      </c>
      <c r="AT172" s="1">
        <v>1.99274</v>
      </c>
      <c r="AU172" s="1">
        <v>1.9897499999999999</v>
      </c>
      <c r="AV172" s="1">
        <v>1.98715</v>
      </c>
      <c r="AW172" s="1">
        <v>1.9848300000000001</v>
      </c>
      <c r="AX172" s="1">
        <v>1.9814700000000001</v>
      </c>
      <c r="AY172" s="1">
        <v>1.9781500000000001</v>
      </c>
      <c r="AZ172" s="1">
        <v>1.9751000000000001</v>
      </c>
      <c r="BA172" s="1">
        <v>1.9730300000000001</v>
      </c>
      <c r="BB172" s="1">
        <v>1.97014</v>
      </c>
      <c r="BC172" s="1">
        <v>1.96818</v>
      </c>
      <c r="BD172" s="1">
        <v>1.9656800000000001</v>
      </c>
      <c r="BE172" s="1">
        <v>1.9635100000000001</v>
      </c>
      <c r="BF172" s="1">
        <v>1.96143</v>
      </c>
      <c r="BG172" s="1">
        <v>1.95912</v>
      </c>
      <c r="BH172" s="1">
        <v>1.9573499999999999</v>
      </c>
      <c r="BI172" s="1">
        <v>1.9553700000000001</v>
      </c>
      <c r="BJ172" s="1">
        <v>1.9533799999999999</v>
      </c>
      <c r="BK172" s="1">
        <v>1.9509799999999999</v>
      </c>
      <c r="BL172" s="1">
        <v>1.9490400000000001</v>
      </c>
    </row>
    <row r="173" spans="3:64" x14ac:dyDescent="0.25">
      <c r="C173" s="1">
        <v>845</v>
      </c>
      <c r="D173" s="1">
        <v>2.4037000000000002</v>
      </c>
      <c r="E173" s="1">
        <v>2.37161</v>
      </c>
      <c r="F173" s="1">
        <v>2.34693</v>
      </c>
      <c r="G173" s="1">
        <v>2.3228800000000001</v>
      </c>
      <c r="H173" s="1">
        <v>2.2960500000000001</v>
      </c>
      <c r="I173" s="1">
        <v>2.2723200000000001</v>
      </c>
      <c r="J173" s="1">
        <v>2.2537199999999999</v>
      </c>
      <c r="K173" s="1">
        <v>2.23997</v>
      </c>
      <c r="L173" s="1">
        <v>2.22662</v>
      </c>
      <c r="M173" s="1">
        <v>2.2107999999999999</v>
      </c>
      <c r="N173" s="1">
        <v>2.1956600000000002</v>
      </c>
      <c r="O173" s="1">
        <v>2.1844899999999998</v>
      </c>
      <c r="P173" s="1">
        <v>2.17198</v>
      </c>
      <c r="Q173" s="1">
        <v>2.1598299999999999</v>
      </c>
      <c r="R173" s="1">
        <v>2.1495099999999998</v>
      </c>
      <c r="S173" s="1">
        <v>2.13883</v>
      </c>
      <c r="T173" s="1">
        <v>2.1293099999999998</v>
      </c>
      <c r="U173" s="1">
        <v>2.1200700000000001</v>
      </c>
      <c r="V173" s="1">
        <v>2.1116000000000001</v>
      </c>
      <c r="W173" s="1">
        <v>2.1029100000000001</v>
      </c>
      <c r="X173" s="1">
        <v>2.0953400000000002</v>
      </c>
      <c r="Y173" s="1">
        <v>2.0874799999999998</v>
      </c>
      <c r="Z173" s="1">
        <v>2.0805600000000002</v>
      </c>
      <c r="AA173" s="1">
        <v>2.0741700000000001</v>
      </c>
      <c r="AB173" s="1">
        <v>2.0676899999999998</v>
      </c>
      <c r="AC173" s="1">
        <v>2.06135</v>
      </c>
      <c r="AD173" s="1">
        <v>2.0561600000000002</v>
      </c>
      <c r="AE173" s="1">
        <v>2.0508600000000001</v>
      </c>
      <c r="AF173" s="1">
        <v>2.0452900000000001</v>
      </c>
      <c r="AG173" s="1">
        <v>2.0393500000000002</v>
      </c>
      <c r="AH173" s="1">
        <v>2.0354899999999998</v>
      </c>
      <c r="AI173" s="1">
        <v>2.0293999999999999</v>
      </c>
      <c r="AJ173" s="1">
        <v>2.0296799999999999</v>
      </c>
      <c r="AK173" s="1">
        <v>2.0214300000000001</v>
      </c>
      <c r="AL173" s="1">
        <v>2.01579</v>
      </c>
      <c r="AM173" s="1">
        <v>2.01214</v>
      </c>
      <c r="AN173" s="1">
        <v>2.0071500000000002</v>
      </c>
      <c r="AO173" s="1">
        <v>2.0036</v>
      </c>
      <c r="AP173" s="1">
        <v>2.0001000000000002</v>
      </c>
      <c r="AQ173" s="1">
        <v>1.9964299999999999</v>
      </c>
      <c r="AR173" s="1">
        <v>1.99278</v>
      </c>
      <c r="AS173" s="1">
        <v>1.9900100000000001</v>
      </c>
      <c r="AT173" s="1">
        <v>1.98708</v>
      </c>
      <c r="AU173" s="1">
        <v>1.9839500000000001</v>
      </c>
      <c r="AV173" s="1">
        <v>1.9814499999999999</v>
      </c>
      <c r="AW173" s="1">
        <v>1.9789699999999999</v>
      </c>
      <c r="AX173" s="1">
        <v>1.97543</v>
      </c>
      <c r="AY173" s="1">
        <v>1.9726699999999999</v>
      </c>
      <c r="AZ173" s="1">
        <v>1.9692099999999999</v>
      </c>
      <c r="BA173" s="1">
        <v>1.9667399999999999</v>
      </c>
      <c r="BB173" s="1">
        <v>1.96448</v>
      </c>
      <c r="BC173" s="1">
        <v>1.96241</v>
      </c>
      <c r="BD173" s="1">
        <v>1.9596199999999999</v>
      </c>
      <c r="BE173" s="1">
        <v>1.9575</v>
      </c>
      <c r="BF173" s="1">
        <v>1.9559899999999999</v>
      </c>
      <c r="BG173" s="1">
        <v>1.9536100000000001</v>
      </c>
      <c r="BH173" s="1">
        <v>1.95198</v>
      </c>
      <c r="BI173" s="1">
        <v>1.9494199999999999</v>
      </c>
      <c r="BJ173" s="1">
        <v>1.9473400000000001</v>
      </c>
      <c r="BK173" s="1">
        <v>1.9462299999999999</v>
      </c>
      <c r="BL173" s="1">
        <v>1.9432400000000001</v>
      </c>
    </row>
    <row r="174" spans="3:64" x14ac:dyDescent="0.25">
      <c r="C174" s="1">
        <v>850</v>
      </c>
      <c r="D174" s="1">
        <v>2.39514</v>
      </c>
      <c r="E174" s="1">
        <v>2.3652000000000002</v>
      </c>
      <c r="F174" s="1">
        <v>2.3386399999999998</v>
      </c>
      <c r="G174" s="1">
        <v>2.3142200000000002</v>
      </c>
      <c r="H174" s="1">
        <v>2.2921399999999998</v>
      </c>
      <c r="I174" s="1">
        <v>2.27</v>
      </c>
      <c r="J174" s="1">
        <v>2.23773</v>
      </c>
      <c r="K174" s="1">
        <v>2.2332200000000002</v>
      </c>
      <c r="L174" s="1">
        <v>2.2185199999999998</v>
      </c>
      <c r="M174" s="1">
        <v>2.2054999999999998</v>
      </c>
      <c r="N174" s="1">
        <v>2.1897099999999998</v>
      </c>
      <c r="O174" s="1">
        <v>2.17815</v>
      </c>
      <c r="P174" s="1">
        <v>2.1658900000000001</v>
      </c>
      <c r="Q174" s="1">
        <v>2.1537199999999999</v>
      </c>
      <c r="R174" s="1">
        <v>2.14391</v>
      </c>
      <c r="S174" s="1">
        <v>2.1324900000000002</v>
      </c>
      <c r="T174" s="1">
        <v>2.1231300000000002</v>
      </c>
      <c r="U174" s="1">
        <v>2.11347</v>
      </c>
      <c r="V174" s="1">
        <v>2.1053000000000002</v>
      </c>
      <c r="W174" s="1">
        <v>2.097</v>
      </c>
      <c r="X174" s="1">
        <v>2.0892499999999998</v>
      </c>
      <c r="Y174" s="1">
        <v>2.0814699999999999</v>
      </c>
      <c r="Z174" s="1">
        <v>2.0744699999999998</v>
      </c>
      <c r="AA174" s="1">
        <v>2.0683099999999999</v>
      </c>
      <c r="AB174" s="1">
        <v>2.0615399999999999</v>
      </c>
      <c r="AC174" s="1">
        <v>2.0556199999999998</v>
      </c>
      <c r="AD174" s="1">
        <v>2.0499000000000001</v>
      </c>
      <c r="AE174" s="1">
        <v>2.0442399999999998</v>
      </c>
      <c r="AF174" s="1">
        <v>2.0387599999999999</v>
      </c>
      <c r="AG174" s="1">
        <v>2.0334300000000001</v>
      </c>
      <c r="AH174" s="1">
        <v>2.0287799999999998</v>
      </c>
      <c r="AI174" s="1">
        <v>2.0236000000000001</v>
      </c>
      <c r="AJ174" s="1">
        <v>2.01939</v>
      </c>
      <c r="AK174" s="1">
        <v>2.0151699999999999</v>
      </c>
      <c r="AL174" s="1">
        <v>2.00624</v>
      </c>
      <c r="AM174" s="1">
        <v>2.0056600000000002</v>
      </c>
      <c r="AN174" s="1">
        <v>2.0013800000000002</v>
      </c>
      <c r="AO174" s="1">
        <v>1.9978400000000001</v>
      </c>
      <c r="AP174" s="1">
        <v>1.9938199999999999</v>
      </c>
      <c r="AQ174" s="1">
        <v>1.9909399999999999</v>
      </c>
      <c r="AR174" s="1">
        <v>1.9871300000000001</v>
      </c>
      <c r="AS174" s="1">
        <v>1.9838100000000001</v>
      </c>
      <c r="AT174" s="1">
        <v>1.9811399999999999</v>
      </c>
      <c r="AU174" s="1">
        <v>1.97821</v>
      </c>
      <c r="AV174" s="1">
        <v>1.97492</v>
      </c>
      <c r="AW174" s="1">
        <v>1.9726999999999999</v>
      </c>
      <c r="AX174" s="1">
        <v>1.9694100000000001</v>
      </c>
      <c r="AY174" s="1">
        <v>1.96722</v>
      </c>
      <c r="AZ174" s="1">
        <v>1.9645300000000001</v>
      </c>
      <c r="BA174" s="1">
        <v>1.9614400000000001</v>
      </c>
      <c r="BB174" s="1">
        <v>1.9591499999999999</v>
      </c>
      <c r="BC174" s="1">
        <v>1.95685</v>
      </c>
      <c r="BD174" s="1">
        <v>1.95404</v>
      </c>
      <c r="BE174" s="1">
        <v>1.9525600000000001</v>
      </c>
      <c r="BF174" s="1">
        <v>1.9501999999999999</v>
      </c>
      <c r="BG174" s="1">
        <v>1.9474899999999999</v>
      </c>
      <c r="BH174" s="1">
        <v>1.9467699999999999</v>
      </c>
      <c r="BI174" s="1">
        <v>1.9440200000000001</v>
      </c>
      <c r="BJ174" s="1">
        <v>1.94217</v>
      </c>
      <c r="BK174" s="1">
        <v>1.9404399999999999</v>
      </c>
      <c r="BL174" s="1">
        <v>1.9377899999999999</v>
      </c>
    </row>
    <row r="175" spans="3:64" x14ac:dyDescent="0.25">
      <c r="C175" s="1">
        <v>855</v>
      </c>
      <c r="D175" s="1">
        <v>2.3884599999999998</v>
      </c>
      <c r="E175" s="1">
        <v>2.3588</v>
      </c>
      <c r="F175" s="1">
        <v>2.3331</v>
      </c>
      <c r="G175" s="1">
        <v>2.3078500000000002</v>
      </c>
      <c r="H175" s="1">
        <v>2.2812899999999998</v>
      </c>
      <c r="I175" s="1">
        <v>2.26728</v>
      </c>
      <c r="J175" s="1">
        <v>2.2356099999999999</v>
      </c>
      <c r="K175" s="1">
        <v>2.2242600000000001</v>
      </c>
      <c r="L175" s="1">
        <v>2.2126199999999998</v>
      </c>
      <c r="M175" s="1">
        <v>2.19774</v>
      </c>
      <c r="N175" s="1">
        <v>2.18283</v>
      </c>
      <c r="O175" s="1">
        <v>2.1703199999999998</v>
      </c>
      <c r="P175" s="1">
        <v>2.1603500000000002</v>
      </c>
      <c r="Q175" s="1">
        <v>2.1471200000000001</v>
      </c>
      <c r="R175" s="1">
        <v>2.1370499999999999</v>
      </c>
      <c r="S175" s="1">
        <v>2.1268400000000001</v>
      </c>
      <c r="T175" s="1">
        <v>2.1163699999999999</v>
      </c>
      <c r="U175" s="1">
        <v>2.1075200000000001</v>
      </c>
      <c r="V175" s="1">
        <v>2.0995400000000002</v>
      </c>
      <c r="W175" s="1">
        <v>2.0909200000000001</v>
      </c>
      <c r="X175" s="1">
        <v>2.0834700000000002</v>
      </c>
      <c r="Y175" s="1">
        <v>2.07498</v>
      </c>
      <c r="Z175" s="1">
        <v>2.0686800000000001</v>
      </c>
      <c r="AA175" s="1">
        <v>2.0617899999999998</v>
      </c>
      <c r="AB175" s="1">
        <v>2.0560299999999998</v>
      </c>
      <c r="AC175" s="1">
        <v>2.0493299999999999</v>
      </c>
      <c r="AD175" s="1">
        <v>2.0441199999999999</v>
      </c>
      <c r="AE175" s="1">
        <v>2.0385800000000001</v>
      </c>
      <c r="AF175" s="1">
        <v>2.0329100000000002</v>
      </c>
      <c r="AG175" s="1">
        <v>2.0274299999999998</v>
      </c>
      <c r="AH175" s="1">
        <v>2.0228000000000002</v>
      </c>
      <c r="AI175" s="1">
        <v>2.0179499999999999</v>
      </c>
      <c r="AJ175" s="1">
        <v>2.0138600000000002</v>
      </c>
      <c r="AK175" s="1">
        <v>2.0096099999999999</v>
      </c>
      <c r="AL175" s="1">
        <v>2.0049999999999999</v>
      </c>
      <c r="AM175" s="1">
        <v>1.9996799999999999</v>
      </c>
      <c r="AN175" s="1">
        <v>1.99637</v>
      </c>
      <c r="AO175" s="1">
        <v>1.99146</v>
      </c>
      <c r="AP175" s="1">
        <v>1.9890600000000001</v>
      </c>
      <c r="AQ175" s="1">
        <v>1.9854799999999999</v>
      </c>
      <c r="AR175" s="1">
        <v>1.9812399999999999</v>
      </c>
      <c r="AS175" s="1">
        <v>1.9776</v>
      </c>
      <c r="AT175" s="1">
        <v>1.9747600000000001</v>
      </c>
      <c r="AU175" s="1">
        <v>1.9723200000000001</v>
      </c>
      <c r="AV175" s="1">
        <v>1.96926</v>
      </c>
      <c r="AW175" s="1">
        <v>1.96743</v>
      </c>
      <c r="AX175" s="1">
        <v>1.9643299999999999</v>
      </c>
      <c r="AY175" s="1">
        <v>1.9614199999999999</v>
      </c>
      <c r="AZ175" s="1">
        <v>1.95818</v>
      </c>
      <c r="BA175" s="1">
        <v>1.9558899999999999</v>
      </c>
      <c r="BB175" s="1">
        <v>1.9534199999999999</v>
      </c>
      <c r="BC175" s="1">
        <v>1.95038</v>
      </c>
      <c r="BD175" s="1">
        <v>1.94838</v>
      </c>
      <c r="BE175" s="1">
        <v>1.94669</v>
      </c>
      <c r="BF175" s="1">
        <v>1.94397</v>
      </c>
      <c r="BG175" s="1">
        <v>1.9422299999999999</v>
      </c>
      <c r="BH175" s="1">
        <v>1.94042</v>
      </c>
      <c r="BI175" s="1">
        <v>1.9379900000000001</v>
      </c>
      <c r="BJ175" s="1">
        <v>1.93746</v>
      </c>
      <c r="BK175" s="1">
        <v>1.9342299999999999</v>
      </c>
      <c r="BL175" s="1">
        <v>1.9321900000000001</v>
      </c>
    </row>
    <row r="176" spans="3:64" x14ac:dyDescent="0.25">
      <c r="C176" s="1">
        <v>860</v>
      </c>
      <c r="D176" s="1">
        <v>2.3797000000000001</v>
      </c>
      <c r="E176" s="1">
        <v>2.3512599999999999</v>
      </c>
      <c r="F176" s="1">
        <v>2.3244199999999999</v>
      </c>
      <c r="G176" s="1">
        <v>2.2987199999999999</v>
      </c>
      <c r="H176" s="1">
        <v>2.27616</v>
      </c>
      <c r="I176" s="1">
        <v>2.2627000000000002</v>
      </c>
      <c r="J176" s="1">
        <v>2.2349999999999999</v>
      </c>
      <c r="K176" s="1">
        <v>2.2102200000000001</v>
      </c>
      <c r="L176" s="1">
        <v>2.20553</v>
      </c>
      <c r="M176" s="1">
        <v>2.1910799999999999</v>
      </c>
      <c r="N176" s="1">
        <v>2.1763599999999999</v>
      </c>
      <c r="O176" s="1">
        <v>2.1652999999999998</v>
      </c>
      <c r="P176" s="1">
        <v>2.1534900000000001</v>
      </c>
      <c r="Q176" s="1">
        <v>2.1408399999999999</v>
      </c>
      <c r="R176" s="1">
        <v>2.1309300000000002</v>
      </c>
      <c r="S176" s="1">
        <v>2.1207500000000001</v>
      </c>
      <c r="T176" s="1">
        <v>2.1102699999999999</v>
      </c>
      <c r="U176" s="1">
        <v>2.1014200000000001</v>
      </c>
      <c r="V176" s="1">
        <v>2.0931000000000002</v>
      </c>
      <c r="W176" s="1">
        <v>2.0847899999999999</v>
      </c>
      <c r="X176" s="1">
        <v>2.0773799999999998</v>
      </c>
      <c r="Y176" s="1">
        <v>2.06942</v>
      </c>
      <c r="Z176" s="1">
        <v>2.06236</v>
      </c>
      <c r="AA176" s="1">
        <v>2.0560700000000001</v>
      </c>
      <c r="AB176" s="1">
        <v>2.0497700000000001</v>
      </c>
      <c r="AC176" s="1">
        <v>2.0440100000000001</v>
      </c>
      <c r="AD176" s="1">
        <v>2.0381999999999998</v>
      </c>
      <c r="AE176" s="1">
        <v>2.0326300000000002</v>
      </c>
      <c r="AF176" s="1">
        <v>2.0273500000000002</v>
      </c>
      <c r="AG176" s="1">
        <v>2.0220699999999998</v>
      </c>
      <c r="AH176" s="1">
        <v>2.0177299999999998</v>
      </c>
      <c r="AI176" s="1">
        <v>2.0119600000000002</v>
      </c>
      <c r="AJ176" s="1">
        <v>2.0081199999999999</v>
      </c>
      <c r="AK176" s="1">
        <v>2.0040399999999998</v>
      </c>
      <c r="AL176" s="1">
        <v>2.0000499999999999</v>
      </c>
      <c r="AM176" s="1">
        <v>1.99058</v>
      </c>
      <c r="AN176" s="1">
        <v>1.9893700000000001</v>
      </c>
      <c r="AO176" s="1">
        <v>1.9859199999999999</v>
      </c>
      <c r="AP176" s="1">
        <v>1.98403</v>
      </c>
      <c r="AQ176" s="1">
        <v>1.97933</v>
      </c>
      <c r="AR176" s="1">
        <v>1.97498</v>
      </c>
      <c r="AS176" s="1">
        <v>1.9722200000000001</v>
      </c>
      <c r="AT176" s="1">
        <v>1.9692700000000001</v>
      </c>
      <c r="AU176" s="1">
        <v>1.96658</v>
      </c>
      <c r="AV176" s="1">
        <v>1.96376</v>
      </c>
      <c r="AW176" s="1">
        <v>1.96207</v>
      </c>
      <c r="AX176" s="1">
        <v>1.95861</v>
      </c>
      <c r="AY176" s="1">
        <v>1.95645</v>
      </c>
      <c r="AZ176" s="1">
        <v>1.9531400000000001</v>
      </c>
      <c r="BA176" s="1">
        <v>1.9499899999999999</v>
      </c>
      <c r="BB176" s="1">
        <v>1.9475199999999999</v>
      </c>
      <c r="BC176" s="1">
        <v>1.94499</v>
      </c>
      <c r="BD176" s="1">
        <v>1.9430799999999999</v>
      </c>
      <c r="BE176" s="1">
        <v>1.9407799999999999</v>
      </c>
      <c r="BF176" s="1">
        <v>1.93896</v>
      </c>
      <c r="BG176" s="1">
        <v>1.9374100000000001</v>
      </c>
      <c r="BH176" s="1">
        <v>1.93529</v>
      </c>
      <c r="BI176" s="1">
        <v>1.93266</v>
      </c>
      <c r="BJ176" s="1">
        <v>1.93167</v>
      </c>
      <c r="BK176" s="1">
        <v>1.92852</v>
      </c>
      <c r="BL176" s="1">
        <v>1.9273499999999999</v>
      </c>
    </row>
    <row r="177" spans="3:64" x14ac:dyDescent="0.25">
      <c r="C177" s="1">
        <v>865</v>
      </c>
      <c r="D177" s="1">
        <v>2.3739400000000002</v>
      </c>
      <c r="E177" s="1">
        <v>2.34518</v>
      </c>
      <c r="F177" s="1">
        <v>2.3178000000000001</v>
      </c>
      <c r="G177" s="1">
        <v>2.2918799999999999</v>
      </c>
      <c r="H177" s="1">
        <v>2.2679800000000001</v>
      </c>
      <c r="I177" s="1">
        <v>2.25325</v>
      </c>
      <c r="J177" s="1">
        <v>2.2344599999999999</v>
      </c>
      <c r="K177" s="1">
        <v>2.2126100000000002</v>
      </c>
      <c r="L177" s="1">
        <v>2.1965699999999999</v>
      </c>
      <c r="M177" s="1">
        <v>2.1850499999999999</v>
      </c>
      <c r="N177" s="1">
        <v>2.16947</v>
      </c>
      <c r="O177" s="1">
        <v>2.1583899999999998</v>
      </c>
      <c r="P177" s="1">
        <v>2.14805</v>
      </c>
      <c r="Q177" s="1">
        <v>2.13395</v>
      </c>
      <c r="R177" s="1">
        <v>2.1246299999999998</v>
      </c>
      <c r="S177" s="1">
        <v>2.1140099999999999</v>
      </c>
      <c r="T177" s="1">
        <v>2.1048300000000002</v>
      </c>
      <c r="U177" s="1">
        <v>2.0958600000000001</v>
      </c>
      <c r="V177" s="1">
        <v>2.08711</v>
      </c>
      <c r="W177" s="1">
        <v>2.0789300000000002</v>
      </c>
      <c r="X177" s="1">
        <v>2.0713300000000001</v>
      </c>
      <c r="Y177" s="1">
        <v>2.0634800000000002</v>
      </c>
      <c r="Z177" s="1">
        <v>2.05681</v>
      </c>
      <c r="AA177" s="1">
        <v>2.0502799999999999</v>
      </c>
      <c r="AB177" s="1">
        <v>2.0441699999999998</v>
      </c>
      <c r="AC177" s="1">
        <v>2.0377999999999998</v>
      </c>
      <c r="AD177" s="1">
        <v>2.0326300000000002</v>
      </c>
      <c r="AE177" s="1">
        <v>2.02732</v>
      </c>
      <c r="AF177" s="1">
        <v>2.02122</v>
      </c>
      <c r="AG177" s="1">
        <v>2.0158299999999998</v>
      </c>
      <c r="AH177" s="1">
        <v>2.0114800000000002</v>
      </c>
      <c r="AI177" s="1">
        <v>2.0063800000000001</v>
      </c>
      <c r="AJ177" s="1">
        <v>2.00237</v>
      </c>
      <c r="AK177" s="1">
        <v>1.99787</v>
      </c>
      <c r="AL177" s="1">
        <v>1.9944299999999999</v>
      </c>
      <c r="AM177" s="1">
        <v>1.9870699999999999</v>
      </c>
      <c r="AN177" s="1">
        <v>1.98594</v>
      </c>
      <c r="AO177" s="1">
        <v>1.9802599999999999</v>
      </c>
      <c r="AP177" s="1">
        <v>1.9778800000000001</v>
      </c>
      <c r="AQ177" s="1">
        <v>1.9735499999999999</v>
      </c>
      <c r="AR177" s="1">
        <v>1.9696499999999999</v>
      </c>
      <c r="AS177" s="1">
        <v>1.96702</v>
      </c>
      <c r="AT177" s="1">
        <v>1.96363</v>
      </c>
      <c r="AU177" s="1">
        <v>1.96163</v>
      </c>
      <c r="AV177" s="1">
        <v>1.9585900000000001</v>
      </c>
      <c r="AW177" s="1">
        <v>1.95635</v>
      </c>
      <c r="AX177" s="1">
        <v>1.9537199999999999</v>
      </c>
      <c r="AY177" s="1">
        <v>1.95102</v>
      </c>
      <c r="AZ177" s="1">
        <v>1.9472100000000001</v>
      </c>
      <c r="BA177" s="1">
        <v>1.94455</v>
      </c>
      <c r="BB177" s="1">
        <v>1.9422900000000001</v>
      </c>
      <c r="BC177" s="1">
        <v>1.9400999999999999</v>
      </c>
      <c r="BD177" s="1">
        <v>1.9375100000000001</v>
      </c>
      <c r="BE177" s="1">
        <v>1.93591</v>
      </c>
      <c r="BF177" s="1">
        <v>1.9336100000000001</v>
      </c>
      <c r="BG177" s="1">
        <v>1.93208</v>
      </c>
      <c r="BH177" s="1">
        <v>1.9292199999999999</v>
      </c>
      <c r="BI177" s="1">
        <v>1.92801</v>
      </c>
      <c r="BJ177" s="1">
        <v>1.9255100000000001</v>
      </c>
      <c r="BK177" s="1">
        <v>1.92354</v>
      </c>
      <c r="BL177" s="1">
        <v>1.9216599999999999</v>
      </c>
    </row>
    <row r="178" spans="3:64" x14ac:dyDescent="0.25">
      <c r="C178" s="1">
        <v>870</v>
      </c>
      <c r="D178" s="1">
        <v>2.36585</v>
      </c>
      <c r="E178" s="1">
        <v>2.3375900000000001</v>
      </c>
      <c r="F178" s="1">
        <v>2.3107899999999999</v>
      </c>
      <c r="G178" s="1">
        <v>2.28485</v>
      </c>
      <c r="H178" s="1">
        <v>2.2620300000000002</v>
      </c>
      <c r="I178" s="1">
        <v>2.24525</v>
      </c>
      <c r="J178" s="1">
        <v>2.2318899999999999</v>
      </c>
      <c r="K178" s="1">
        <v>2.2080000000000002</v>
      </c>
      <c r="L178" s="1">
        <v>2.18573</v>
      </c>
      <c r="M178" s="1">
        <v>2.1799200000000001</v>
      </c>
      <c r="N178" s="1">
        <v>2.1630400000000001</v>
      </c>
      <c r="O178" s="1">
        <v>2.15096</v>
      </c>
      <c r="P178" s="1">
        <v>2.1406700000000001</v>
      </c>
      <c r="Q178" s="1">
        <v>2.12799</v>
      </c>
      <c r="R178" s="1">
        <v>2.11835</v>
      </c>
      <c r="S178" s="1">
        <v>2.10791</v>
      </c>
      <c r="T178" s="1">
        <v>2.0989499999999999</v>
      </c>
      <c r="U178" s="1">
        <v>2.0901100000000001</v>
      </c>
      <c r="V178" s="1">
        <v>2.0813600000000001</v>
      </c>
      <c r="W178" s="1">
        <v>2.0733100000000002</v>
      </c>
      <c r="X178" s="1">
        <v>2.0656699999999999</v>
      </c>
      <c r="Y178" s="1">
        <v>2.05755</v>
      </c>
      <c r="Z178" s="1">
        <v>2.05097</v>
      </c>
      <c r="AA178" s="1">
        <v>2.0445600000000002</v>
      </c>
      <c r="AB178" s="1">
        <v>2.0383800000000001</v>
      </c>
      <c r="AC178" s="1">
        <v>2.0319099999999999</v>
      </c>
      <c r="AD178" s="1">
        <v>2.0271300000000001</v>
      </c>
      <c r="AE178" s="1">
        <v>2.0214599999999998</v>
      </c>
      <c r="AF178" s="1">
        <v>2.0157400000000001</v>
      </c>
      <c r="AG178" s="1">
        <v>2.0105300000000002</v>
      </c>
      <c r="AH178" s="1">
        <v>2.0058099999999999</v>
      </c>
      <c r="AI178" s="1">
        <v>2.0011999999999999</v>
      </c>
      <c r="AJ178" s="1">
        <v>1.9964</v>
      </c>
      <c r="AK178" s="1">
        <v>1.9926299999999999</v>
      </c>
      <c r="AL178" s="1">
        <v>1.98902</v>
      </c>
      <c r="AM178" s="1">
        <v>1.9856199999999999</v>
      </c>
      <c r="AN178" s="1">
        <v>1.9810000000000001</v>
      </c>
      <c r="AO178" s="1">
        <v>1.9719800000000001</v>
      </c>
      <c r="AP178" s="1">
        <v>1.97234</v>
      </c>
      <c r="AQ178" s="1">
        <v>1.9681299999999999</v>
      </c>
      <c r="AR178" s="1">
        <v>1.9651799999999999</v>
      </c>
      <c r="AS178" s="1">
        <v>1.9614499999999999</v>
      </c>
      <c r="AT178" s="1">
        <v>1.9581200000000001</v>
      </c>
      <c r="AU178" s="1">
        <v>1.9558199999999999</v>
      </c>
      <c r="AV178" s="1">
        <v>1.95323</v>
      </c>
      <c r="AW178" s="1">
        <v>1.95099</v>
      </c>
      <c r="AX178" s="1">
        <v>1.94764</v>
      </c>
      <c r="AY178" s="1">
        <v>1.94435</v>
      </c>
      <c r="AZ178" s="1">
        <v>1.94171</v>
      </c>
      <c r="BA178" s="1">
        <v>1.9391</v>
      </c>
      <c r="BB178" s="1">
        <v>1.9370700000000001</v>
      </c>
      <c r="BC178" s="1">
        <v>1.93394</v>
      </c>
      <c r="BD178" s="1">
        <v>1.9324600000000001</v>
      </c>
      <c r="BE178" s="1">
        <v>1.93021</v>
      </c>
      <c r="BF178" s="1">
        <v>1.9279299999999999</v>
      </c>
      <c r="BG178" s="1">
        <v>1.92628</v>
      </c>
      <c r="BH178" s="1">
        <v>1.92456</v>
      </c>
      <c r="BI178" s="1">
        <v>1.9228499999999999</v>
      </c>
      <c r="BJ178" s="1">
        <v>1.92048</v>
      </c>
      <c r="BK178" s="1">
        <v>1.9181999999999999</v>
      </c>
      <c r="BL178" s="1">
        <v>1.9161999999999999</v>
      </c>
    </row>
    <row r="179" spans="3:64" x14ac:dyDescent="0.25">
      <c r="C179" s="1">
        <v>875</v>
      </c>
      <c r="D179" s="1">
        <v>2.3594599999999999</v>
      </c>
      <c r="E179" s="1">
        <v>2.3311000000000002</v>
      </c>
      <c r="F179" s="1">
        <v>2.3041900000000002</v>
      </c>
      <c r="G179" s="1">
        <v>2.2780200000000002</v>
      </c>
      <c r="H179" s="1">
        <v>2.25528</v>
      </c>
      <c r="I179" s="1">
        <v>2.2385199999999998</v>
      </c>
      <c r="J179" s="1">
        <v>2.22397</v>
      </c>
      <c r="K179" s="1">
        <v>2.2057099999999998</v>
      </c>
      <c r="L179" s="1">
        <v>2.1853199999999999</v>
      </c>
      <c r="M179" s="1">
        <v>2.1717300000000002</v>
      </c>
      <c r="N179" s="1">
        <v>2.1564199999999998</v>
      </c>
      <c r="O179" s="1">
        <v>2.14547</v>
      </c>
      <c r="P179" s="1">
        <v>2.13523</v>
      </c>
      <c r="Q179" s="1">
        <v>2.1219299999999999</v>
      </c>
      <c r="R179" s="1">
        <v>2.1125799999999999</v>
      </c>
      <c r="S179" s="1">
        <v>2.1021200000000002</v>
      </c>
      <c r="T179" s="1">
        <v>2.0926999999999998</v>
      </c>
      <c r="U179" s="1">
        <v>2.08351</v>
      </c>
      <c r="V179" s="1">
        <v>2.0752700000000002</v>
      </c>
      <c r="W179" s="1">
        <v>2.0673300000000001</v>
      </c>
      <c r="X179" s="1">
        <v>2.0596299999999998</v>
      </c>
      <c r="Y179" s="1">
        <v>2.0523500000000001</v>
      </c>
      <c r="Z179" s="1">
        <v>2.04535</v>
      </c>
      <c r="AA179" s="1">
        <v>2.0386199999999999</v>
      </c>
      <c r="AB179" s="1">
        <v>2.0324800000000001</v>
      </c>
      <c r="AC179" s="1">
        <v>2.0266500000000001</v>
      </c>
      <c r="AD179" s="1">
        <v>2.0214500000000002</v>
      </c>
      <c r="AE179" s="1">
        <v>2.0156999999999998</v>
      </c>
      <c r="AF179" s="1">
        <v>2.01037</v>
      </c>
      <c r="AG179" s="1">
        <v>2.0047100000000002</v>
      </c>
      <c r="AH179" s="1">
        <v>2.0002</v>
      </c>
      <c r="AI179" s="1">
        <v>1.9952399999999999</v>
      </c>
      <c r="AJ179" s="1">
        <v>1.9911300000000001</v>
      </c>
      <c r="AK179" s="1">
        <v>1.9873099999999999</v>
      </c>
      <c r="AL179" s="1">
        <v>1.98326</v>
      </c>
      <c r="AM179" s="1">
        <v>1.98081</v>
      </c>
      <c r="AN179" s="1">
        <v>1.97865</v>
      </c>
      <c r="AO179" s="1">
        <v>1.9685299999999999</v>
      </c>
      <c r="AP179" s="1">
        <v>1.96573</v>
      </c>
      <c r="AQ179" s="1">
        <v>1.9617</v>
      </c>
      <c r="AR179" s="1">
        <v>1.95855</v>
      </c>
      <c r="AS179" s="1">
        <v>1.9554400000000001</v>
      </c>
      <c r="AT179" s="1">
        <v>1.9533499999999999</v>
      </c>
      <c r="AU179" s="1">
        <v>1.9507399999999999</v>
      </c>
      <c r="AV179" s="1">
        <v>1.9476199999999999</v>
      </c>
      <c r="AW179" s="1">
        <v>1.94493</v>
      </c>
      <c r="AX179" s="1">
        <v>1.94191</v>
      </c>
      <c r="AY179" s="1">
        <v>1.9393199999999999</v>
      </c>
      <c r="AZ179" s="1">
        <v>1.9365600000000001</v>
      </c>
      <c r="BA179" s="1">
        <v>1.9336</v>
      </c>
      <c r="BB179" s="1">
        <v>1.9312400000000001</v>
      </c>
      <c r="BC179" s="1">
        <v>1.9295899999999999</v>
      </c>
      <c r="BD179" s="1">
        <v>1.92588</v>
      </c>
      <c r="BE179" s="1">
        <v>1.92455</v>
      </c>
      <c r="BF179" s="1">
        <v>1.92334</v>
      </c>
      <c r="BG179" s="1">
        <v>1.9208700000000001</v>
      </c>
      <c r="BH179" s="1">
        <v>1.9191</v>
      </c>
      <c r="BI179" s="1">
        <v>1.9176599999999999</v>
      </c>
      <c r="BJ179" s="1">
        <v>1.9142699999999999</v>
      </c>
      <c r="BK179" s="1">
        <v>1.9131100000000001</v>
      </c>
      <c r="BL179" s="1">
        <v>1.911</v>
      </c>
    </row>
    <row r="180" spans="3:64" x14ac:dyDescent="0.25">
      <c r="C180" s="1">
        <v>880</v>
      </c>
      <c r="D180" s="1">
        <v>2.3531</v>
      </c>
      <c r="E180" s="1">
        <v>2.3246099999999998</v>
      </c>
      <c r="F180" s="1">
        <v>2.29657</v>
      </c>
      <c r="G180" s="1">
        <v>2.2705700000000002</v>
      </c>
      <c r="H180" s="1">
        <v>2.2488999999999999</v>
      </c>
      <c r="I180" s="1">
        <v>2.23115</v>
      </c>
      <c r="J180" s="1">
        <v>2.2160099999999998</v>
      </c>
      <c r="K180" s="1">
        <v>2.2034199999999999</v>
      </c>
      <c r="L180" s="1">
        <v>2.1840000000000002</v>
      </c>
      <c r="M180" s="1">
        <v>2.1615799999999998</v>
      </c>
      <c r="N180" s="1">
        <v>2.14778</v>
      </c>
      <c r="O180" s="1">
        <v>2.1394700000000002</v>
      </c>
      <c r="P180" s="1">
        <v>2.1285099999999999</v>
      </c>
      <c r="Q180" s="1">
        <v>2.1163699999999999</v>
      </c>
      <c r="R180" s="1">
        <v>2.10609</v>
      </c>
      <c r="S180" s="1">
        <v>2.09701</v>
      </c>
      <c r="T180" s="1">
        <v>2.08711</v>
      </c>
      <c r="U180" s="1">
        <v>2.0779100000000001</v>
      </c>
      <c r="V180" s="1">
        <v>2.0689899999999999</v>
      </c>
      <c r="W180" s="1">
        <v>2.06134</v>
      </c>
      <c r="X180" s="1">
        <v>2.05375</v>
      </c>
      <c r="Y180" s="1">
        <v>2.0466700000000002</v>
      </c>
      <c r="Z180" s="1">
        <v>2.03966</v>
      </c>
      <c r="AA180" s="1">
        <v>2.0329799999999998</v>
      </c>
      <c r="AB180" s="1">
        <v>2.0267400000000002</v>
      </c>
      <c r="AC180" s="1">
        <v>2.0211199999999998</v>
      </c>
      <c r="AD180" s="1">
        <v>2.01559</v>
      </c>
      <c r="AE180" s="1">
        <v>2.01003</v>
      </c>
      <c r="AF180" s="1">
        <v>2.00447</v>
      </c>
      <c r="AG180" s="1">
        <v>1.9990600000000001</v>
      </c>
      <c r="AH180" s="1">
        <v>1.9946299999999999</v>
      </c>
      <c r="AI180" s="1">
        <v>1.99011</v>
      </c>
      <c r="AJ180" s="1">
        <v>1.98559</v>
      </c>
      <c r="AK180" s="1">
        <v>1.98163</v>
      </c>
      <c r="AL180" s="1">
        <v>1.9781299999999999</v>
      </c>
      <c r="AM180" s="1">
        <v>1.97387</v>
      </c>
      <c r="AN180" s="1">
        <v>1.9708000000000001</v>
      </c>
      <c r="AO180" s="1">
        <v>1.9659599999999999</v>
      </c>
      <c r="AP180" s="1">
        <v>1.95642</v>
      </c>
      <c r="AQ180" s="1">
        <v>1.9559599999999999</v>
      </c>
      <c r="AR180" s="1">
        <v>1.9525300000000001</v>
      </c>
      <c r="AS180" s="1">
        <v>1.9511799999999999</v>
      </c>
      <c r="AT180" s="1">
        <v>1.94736</v>
      </c>
      <c r="AU180" s="1">
        <v>1.9447399999999999</v>
      </c>
      <c r="AV180" s="1">
        <v>1.94251</v>
      </c>
      <c r="AW180" s="1">
        <v>1.9393</v>
      </c>
      <c r="AX180" s="1">
        <v>1.93716</v>
      </c>
      <c r="AY180" s="1">
        <v>1.93414</v>
      </c>
      <c r="AZ180" s="1">
        <v>1.9313</v>
      </c>
      <c r="BA180" s="1">
        <v>1.9289499999999999</v>
      </c>
      <c r="BB180" s="1">
        <v>1.9258900000000001</v>
      </c>
      <c r="BC180" s="1">
        <v>1.92432</v>
      </c>
      <c r="BD180" s="1">
        <v>1.92222</v>
      </c>
      <c r="BE180" s="1">
        <v>1.9191400000000001</v>
      </c>
      <c r="BF180" s="1">
        <v>1.91825</v>
      </c>
      <c r="BG180" s="1">
        <v>1.9159999999999999</v>
      </c>
      <c r="BH180" s="1">
        <v>1.91371</v>
      </c>
      <c r="BI180" s="1">
        <v>1.9118599999999999</v>
      </c>
      <c r="BJ180" s="1">
        <v>1.90991</v>
      </c>
      <c r="BK180" s="1">
        <v>1.9076299999999999</v>
      </c>
      <c r="BL180" s="1">
        <v>1.9069</v>
      </c>
    </row>
    <row r="181" spans="3:64" x14ac:dyDescent="0.25">
      <c r="C181" s="1">
        <v>885</v>
      </c>
      <c r="D181" s="1">
        <v>2.3456899999999998</v>
      </c>
      <c r="E181" s="1">
        <v>2.3174700000000001</v>
      </c>
      <c r="F181" s="1">
        <v>2.2902499999999999</v>
      </c>
      <c r="G181" s="1">
        <v>2.2645400000000002</v>
      </c>
      <c r="H181" s="1">
        <v>2.2419500000000001</v>
      </c>
      <c r="I181" s="1">
        <v>2.2252900000000002</v>
      </c>
      <c r="J181" s="1">
        <v>2.2094399999999998</v>
      </c>
      <c r="K181" s="1">
        <v>2.1977099999999998</v>
      </c>
      <c r="L181" s="1">
        <v>2.1804199999999998</v>
      </c>
      <c r="M181" s="1">
        <v>2.1622599999999998</v>
      </c>
      <c r="N181" s="1">
        <v>2.14012</v>
      </c>
      <c r="O181" s="1">
        <v>2.1323599999999998</v>
      </c>
      <c r="P181" s="1">
        <v>2.1227499999999999</v>
      </c>
      <c r="Q181" s="1">
        <v>2.1101800000000002</v>
      </c>
      <c r="R181" s="1">
        <v>2.1001400000000001</v>
      </c>
      <c r="S181" s="1">
        <v>2.08996</v>
      </c>
      <c r="T181" s="1">
        <v>2.0804999999999998</v>
      </c>
      <c r="U181" s="1">
        <v>2.07233</v>
      </c>
      <c r="V181" s="1">
        <v>2.0637400000000001</v>
      </c>
      <c r="W181" s="1">
        <v>2.0559599999999998</v>
      </c>
      <c r="X181" s="1">
        <v>2.0485699999999998</v>
      </c>
      <c r="Y181" s="1">
        <v>2.0407700000000002</v>
      </c>
      <c r="Z181" s="1">
        <v>2.0340500000000001</v>
      </c>
      <c r="AA181" s="1">
        <v>2.0274399999999999</v>
      </c>
      <c r="AB181" s="1">
        <v>2.0213800000000002</v>
      </c>
      <c r="AC181" s="1">
        <v>2.0150600000000001</v>
      </c>
      <c r="AD181" s="1">
        <v>2.0103</v>
      </c>
      <c r="AE181" s="1">
        <v>2.0042499999999999</v>
      </c>
      <c r="AF181" s="1">
        <v>1.9988999999999999</v>
      </c>
      <c r="AG181" s="1">
        <v>1.9935499999999999</v>
      </c>
      <c r="AH181" s="1">
        <v>1.98922</v>
      </c>
      <c r="AI181" s="1">
        <v>1.9843299999999999</v>
      </c>
      <c r="AJ181" s="1">
        <v>1.9802299999999999</v>
      </c>
      <c r="AK181" s="1">
        <v>1.97662</v>
      </c>
      <c r="AL181" s="1">
        <v>1.9729300000000001</v>
      </c>
      <c r="AM181" s="1">
        <v>1.96862</v>
      </c>
      <c r="AN181" s="1">
        <v>1.9660899999999999</v>
      </c>
      <c r="AO181" s="1">
        <v>1.9619</v>
      </c>
      <c r="AP181" s="1">
        <v>1.9530000000000001</v>
      </c>
      <c r="AQ181" s="1">
        <v>1.94939</v>
      </c>
      <c r="AR181" s="1">
        <v>1.9476100000000001</v>
      </c>
      <c r="AS181" s="1">
        <v>1.94407</v>
      </c>
      <c r="AT181" s="1">
        <v>1.94191</v>
      </c>
      <c r="AU181" s="1">
        <v>1.9393800000000001</v>
      </c>
      <c r="AV181" s="1">
        <v>1.9368000000000001</v>
      </c>
      <c r="AW181" s="1">
        <v>1.93449</v>
      </c>
      <c r="AX181" s="1">
        <v>1.9315100000000001</v>
      </c>
      <c r="AY181" s="1">
        <v>1.9281200000000001</v>
      </c>
      <c r="AZ181" s="1">
        <v>1.9255500000000001</v>
      </c>
      <c r="BA181" s="1">
        <v>1.9228000000000001</v>
      </c>
      <c r="BB181" s="1">
        <v>1.9215599999999999</v>
      </c>
      <c r="BC181" s="1">
        <v>1.91916</v>
      </c>
      <c r="BD181" s="1">
        <v>1.9160999999999999</v>
      </c>
      <c r="BE181" s="1">
        <v>1.91442</v>
      </c>
      <c r="BF181" s="1">
        <v>1.91218</v>
      </c>
      <c r="BG181" s="1">
        <v>1.9095800000000001</v>
      </c>
      <c r="BH181" s="1">
        <v>1.90872</v>
      </c>
      <c r="BI181" s="1">
        <v>1.9070499999999999</v>
      </c>
      <c r="BJ181" s="1">
        <v>1.9044000000000001</v>
      </c>
      <c r="BK181" s="1">
        <v>1.90269</v>
      </c>
      <c r="BL181" s="1">
        <v>1.8997900000000001</v>
      </c>
    </row>
    <row r="182" spans="3:64" x14ac:dyDescent="0.25">
      <c r="C182" s="1">
        <v>890</v>
      </c>
      <c r="D182" s="1">
        <v>2.3392599999999999</v>
      </c>
      <c r="E182" s="1">
        <v>2.3110300000000001</v>
      </c>
      <c r="F182" s="1">
        <v>2.2828400000000002</v>
      </c>
      <c r="G182" s="1">
        <v>2.25793</v>
      </c>
      <c r="H182" s="1">
        <v>2.23468</v>
      </c>
      <c r="I182" s="1">
        <v>2.21875</v>
      </c>
      <c r="J182" s="1">
        <v>2.2032799999999999</v>
      </c>
      <c r="K182" s="1">
        <v>2.1890100000000001</v>
      </c>
      <c r="L182" s="1">
        <v>2.1736499999999999</v>
      </c>
      <c r="M182" s="1">
        <v>2.1549999999999998</v>
      </c>
      <c r="N182" s="1">
        <v>2.13469</v>
      </c>
      <c r="O182" s="1">
        <v>2.1271900000000001</v>
      </c>
      <c r="P182" s="1">
        <v>2.1166700000000001</v>
      </c>
      <c r="Q182" s="1">
        <v>2.1048300000000002</v>
      </c>
      <c r="R182" s="1">
        <v>2.09449</v>
      </c>
      <c r="S182" s="1">
        <v>2.0854900000000001</v>
      </c>
      <c r="T182" s="1">
        <v>2.0752000000000002</v>
      </c>
      <c r="U182" s="1">
        <v>2.0667900000000001</v>
      </c>
      <c r="V182" s="1">
        <v>2.0579200000000002</v>
      </c>
      <c r="W182" s="1">
        <v>2.0502699999999998</v>
      </c>
      <c r="X182" s="1">
        <v>2.04257</v>
      </c>
      <c r="Y182" s="1">
        <v>2.03505</v>
      </c>
      <c r="Z182" s="1">
        <v>2.02807</v>
      </c>
      <c r="AA182" s="1">
        <v>2.02189</v>
      </c>
      <c r="AB182" s="1">
        <v>2.0157600000000002</v>
      </c>
      <c r="AC182" s="1">
        <v>2.0101900000000001</v>
      </c>
      <c r="AD182" s="1">
        <v>2.00501</v>
      </c>
      <c r="AE182" s="1">
        <v>1.9992399999999999</v>
      </c>
      <c r="AF182" s="1">
        <v>1.9936</v>
      </c>
      <c r="AG182" s="1">
        <v>1.98841</v>
      </c>
      <c r="AH182" s="1">
        <v>1.98373</v>
      </c>
      <c r="AI182" s="1">
        <v>1.9791000000000001</v>
      </c>
      <c r="AJ182" s="1">
        <v>1.9750000000000001</v>
      </c>
      <c r="AK182" s="1">
        <v>1.97146</v>
      </c>
      <c r="AL182" s="1">
        <v>1.96739</v>
      </c>
      <c r="AM182" s="1">
        <v>1.9632400000000001</v>
      </c>
      <c r="AN182" s="1">
        <v>1.9596199999999999</v>
      </c>
      <c r="AO182" s="1">
        <v>1.95624</v>
      </c>
      <c r="AP182" s="1">
        <v>1.9517899999999999</v>
      </c>
      <c r="AQ182" s="1">
        <v>1.9463999999999999</v>
      </c>
      <c r="AR182" s="1">
        <v>1.94129</v>
      </c>
      <c r="AS182" s="1">
        <v>1.93818</v>
      </c>
      <c r="AT182" s="1">
        <v>1.93729</v>
      </c>
      <c r="AU182" s="1">
        <v>1.9351799999999999</v>
      </c>
      <c r="AV182" s="1">
        <v>1.93092</v>
      </c>
      <c r="AW182" s="1">
        <v>1.92899</v>
      </c>
      <c r="AX182" s="1">
        <v>1.92561</v>
      </c>
      <c r="AY182" s="1">
        <v>1.9241999999999999</v>
      </c>
      <c r="AZ182" s="1">
        <v>1.91991</v>
      </c>
      <c r="BA182" s="1">
        <v>1.9173800000000001</v>
      </c>
      <c r="BB182" s="1">
        <v>1.9157599999999999</v>
      </c>
      <c r="BC182" s="1">
        <v>1.9141900000000001</v>
      </c>
      <c r="BD182" s="1">
        <v>1.9112899999999999</v>
      </c>
      <c r="BE182" s="1">
        <v>1.9091100000000001</v>
      </c>
      <c r="BF182" s="1">
        <v>1.9076200000000001</v>
      </c>
      <c r="BG182" s="1">
        <v>1.90524</v>
      </c>
      <c r="BH182" s="1">
        <v>1.9033500000000001</v>
      </c>
      <c r="BI182" s="1">
        <v>1.9017999999999999</v>
      </c>
      <c r="BJ182" s="1">
        <v>1.8988</v>
      </c>
      <c r="BK182" s="1">
        <v>1.89625</v>
      </c>
      <c r="BL182" s="1">
        <v>1.89479</v>
      </c>
    </row>
    <row r="183" spans="3:64" x14ac:dyDescent="0.25">
      <c r="C183" s="1">
        <v>895</v>
      </c>
      <c r="D183" s="1">
        <v>2.3324799999999999</v>
      </c>
      <c r="E183" s="1">
        <v>2.30464</v>
      </c>
      <c r="F183" s="1">
        <v>2.2766199999999999</v>
      </c>
      <c r="G183" s="1">
        <v>2.2515000000000001</v>
      </c>
      <c r="H183" s="1">
        <v>2.2288800000000002</v>
      </c>
      <c r="I183" s="1">
        <v>2.2120000000000002</v>
      </c>
      <c r="J183" s="1">
        <v>2.19563</v>
      </c>
      <c r="K183" s="1">
        <v>2.1819500000000001</v>
      </c>
      <c r="L183" s="1">
        <v>2.1651400000000001</v>
      </c>
      <c r="M183" s="1">
        <v>2.1523300000000001</v>
      </c>
      <c r="N183" s="1">
        <v>2.13185</v>
      </c>
      <c r="O183" s="1">
        <v>2.1175099999999998</v>
      </c>
      <c r="P183" s="1">
        <v>2.1104400000000001</v>
      </c>
      <c r="Q183" s="1">
        <v>2.0978300000000001</v>
      </c>
      <c r="R183" s="1">
        <v>2.0894900000000001</v>
      </c>
      <c r="S183" s="1">
        <v>2.0789399999999998</v>
      </c>
      <c r="T183" s="1">
        <v>2.0698300000000001</v>
      </c>
      <c r="U183" s="1">
        <v>2.0609099999999998</v>
      </c>
      <c r="V183" s="1">
        <v>2.0521199999999999</v>
      </c>
      <c r="W183" s="1">
        <v>2.0444200000000001</v>
      </c>
      <c r="X183" s="1">
        <v>2.03694</v>
      </c>
      <c r="Y183" s="1">
        <v>2.0296500000000002</v>
      </c>
      <c r="Z183" s="1">
        <v>2.0224600000000001</v>
      </c>
      <c r="AA183" s="1">
        <v>2.0165700000000002</v>
      </c>
      <c r="AB183" s="1">
        <v>2.01044</v>
      </c>
      <c r="AC183" s="1">
        <v>2.0039099999999999</v>
      </c>
      <c r="AD183" s="1">
        <v>1.99905</v>
      </c>
      <c r="AE183" s="1">
        <v>1.9936100000000001</v>
      </c>
      <c r="AF183" s="1">
        <v>1.98831</v>
      </c>
      <c r="AG183" s="1">
        <v>1.9826600000000001</v>
      </c>
      <c r="AH183" s="1">
        <v>1.97847</v>
      </c>
      <c r="AI183" s="1">
        <v>1.97367</v>
      </c>
      <c r="AJ183" s="1">
        <v>1.9698100000000001</v>
      </c>
      <c r="AK183" s="1">
        <v>1.9661500000000001</v>
      </c>
      <c r="AL183" s="1">
        <v>1.9616100000000001</v>
      </c>
      <c r="AM183" s="1">
        <v>1.9573</v>
      </c>
      <c r="AN183" s="1">
        <v>1.95377</v>
      </c>
      <c r="AO183" s="1">
        <v>1.95025</v>
      </c>
      <c r="AP183" s="1">
        <v>1.94729</v>
      </c>
      <c r="AQ183" s="1">
        <v>1.9451700000000001</v>
      </c>
      <c r="AR183" s="1">
        <v>1.93506</v>
      </c>
      <c r="AS183" s="1">
        <v>1.93319</v>
      </c>
      <c r="AT183" s="1">
        <v>1.9321299999999999</v>
      </c>
      <c r="AU183" s="1">
        <v>1.9289000000000001</v>
      </c>
      <c r="AV183" s="1">
        <v>1.92618</v>
      </c>
      <c r="AW183" s="1">
        <v>1.92424</v>
      </c>
      <c r="AX183" s="1">
        <v>1.92136</v>
      </c>
      <c r="AY183" s="1">
        <v>1.9184600000000001</v>
      </c>
      <c r="AZ183" s="1">
        <v>1.91526</v>
      </c>
      <c r="BA183" s="1">
        <v>1.91232</v>
      </c>
      <c r="BB183" s="1">
        <v>1.9100699999999999</v>
      </c>
      <c r="BC183" s="1">
        <v>1.9084099999999999</v>
      </c>
      <c r="BD183" s="1">
        <v>1.9057500000000001</v>
      </c>
      <c r="BE183" s="1">
        <v>1.9042399999999999</v>
      </c>
      <c r="BF183" s="1">
        <v>1.90299</v>
      </c>
      <c r="BG183" s="1">
        <v>1.8987700000000001</v>
      </c>
      <c r="BH183" s="1">
        <v>1.8978699999999999</v>
      </c>
      <c r="BI183" s="1">
        <v>1.89619</v>
      </c>
      <c r="BJ183" s="1">
        <v>1.8939299999999999</v>
      </c>
      <c r="BK183" s="1">
        <v>1.89262</v>
      </c>
      <c r="BL183" s="1">
        <v>1.88995</v>
      </c>
    </row>
    <row r="184" spans="3:64" x14ac:dyDescent="0.25">
      <c r="C184" s="1">
        <v>900</v>
      </c>
      <c r="D184" s="1">
        <v>2.3260000000000001</v>
      </c>
      <c r="E184" s="1">
        <v>2.29732</v>
      </c>
      <c r="F184" s="1">
        <v>2.26999</v>
      </c>
      <c r="G184" s="1">
        <v>2.24499</v>
      </c>
      <c r="H184" s="1">
        <v>2.2228500000000002</v>
      </c>
      <c r="I184" s="1">
        <v>2.20547</v>
      </c>
      <c r="J184" s="1">
        <v>2.1898900000000001</v>
      </c>
      <c r="K184" s="1">
        <v>2.1752799999999999</v>
      </c>
      <c r="L184" s="1">
        <v>2.1594899999999999</v>
      </c>
      <c r="M184" s="1">
        <v>2.1434199999999999</v>
      </c>
      <c r="N184" s="1">
        <v>2.129</v>
      </c>
      <c r="O184" s="1">
        <v>2.10975</v>
      </c>
      <c r="P184" s="1">
        <v>2.1043500000000002</v>
      </c>
      <c r="Q184" s="1">
        <v>2.0926200000000001</v>
      </c>
      <c r="R184" s="1">
        <v>2.0827100000000001</v>
      </c>
      <c r="S184" s="1">
        <v>2.07273</v>
      </c>
      <c r="T184" s="1">
        <v>2.0629400000000002</v>
      </c>
      <c r="U184" s="1">
        <v>2.0550899999999999</v>
      </c>
      <c r="V184" s="1">
        <v>2.0470299999999999</v>
      </c>
      <c r="W184" s="1">
        <v>2.0390100000000002</v>
      </c>
      <c r="X184" s="1">
        <v>2.0320299999999998</v>
      </c>
      <c r="Y184" s="1">
        <v>2.0235400000000001</v>
      </c>
      <c r="Z184" s="1">
        <v>2.01735</v>
      </c>
      <c r="AA184" s="1">
        <v>2.0110100000000002</v>
      </c>
      <c r="AB184" s="1">
        <v>2.0047999999999999</v>
      </c>
      <c r="AC184" s="1">
        <v>1.9987999999999999</v>
      </c>
      <c r="AD184" s="1">
        <v>1.9936400000000001</v>
      </c>
      <c r="AE184" s="1">
        <v>1.9885200000000001</v>
      </c>
      <c r="AF184" s="1">
        <v>1.9828699999999999</v>
      </c>
      <c r="AG184" s="1">
        <v>1.9775700000000001</v>
      </c>
      <c r="AH184" s="1">
        <v>1.9732400000000001</v>
      </c>
      <c r="AI184" s="1">
        <v>1.9687399999999999</v>
      </c>
      <c r="AJ184" s="1">
        <v>1.9644600000000001</v>
      </c>
      <c r="AK184" s="1">
        <v>1.9604600000000001</v>
      </c>
      <c r="AL184" s="1">
        <v>1.9565900000000001</v>
      </c>
      <c r="AM184" s="1">
        <v>1.95252</v>
      </c>
      <c r="AN184" s="1">
        <v>1.94868</v>
      </c>
      <c r="AO184" s="1">
        <v>1.94451</v>
      </c>
      <c r="AP184" s="1">
        <v>1.94058</v>
      </c>
      <c r="AQ184" s="1">
        <v>1.94092</v>
      </c>
      <c r="AR184" s="1">
        <v>1.9319999999999999</v>
      </c>
      <c r="AS184" s="1">
        <v>1.9268400000000001</v>
      </c>
      <c r="AT184" s="1">
        <v>1.9265300000000001</v>
      </c>
      <c r="AU184" s="1">
        <v>1.92428</v>
      </c>
      <c r="AV184" s="1">
        <v>1.9213899999999999</v>
      </c>
      <c r="AW184" s="1">
        <v>1.9181999999999999</v>
      </c>
      <c r="AX184" s="1">
        <v>1.9155500000000001</v>
      </c>
      <c r="AY184" s="1">
        <v>1.9130400000000001</v>
      </c>
      <c r="AZ184" s="1">
        <v>1.90987</v>
      </c>
      <c r="BA184" s="1">
        <v>1.90608</v>
      </c>
      <c r="BB184" s="1">
        <v>1.90568</v>
      </c>
      <c r="BC184" s="1">
        <v>1.9038200000000001</v>
      </c>
      <c r="BD184" s="1">
        <v>1.9011199999999999</v>
      </c>
      <c r="BE184" s="1">
        <v>1.8984099999999999</v>
      </c>
      <c r="BF184" s="1">
        <v>1.89676</v>
      </c>
      <c r="BG184" s="1">
        <v>1.89449</v>
      </c>
      <c r="BH184" s="1">
        <v>1.8920600000000001</v>
      </c>
      <c r="BI184" s="1">
        <v>1.8916200000000001</v>
      </c>
      <c r="BJ184" s="1">
        <v>1.88859</v>
      </c>
      <c r="BK184" s="1">
        <v>1.88693</v>
      </c>
      <c r="BL184" s="1">
        <v>1.88534</v>
      </c>
    </row>
    <row r="185" spans="3:64" x14ac:dyDescent="0.25">
      <c r="C185" s="1">
        <v>905</v>
      </c>
      <c r="D185" s="1">
        <v>2.3200599999999998</v>
      </c>
      <c r="E185" s="1">
        <v>2.29121</v>
      </c>
      <c r="F185" s="1">
        <v>2.2637999999999998</v>
      </c>
      <c r="G185" s="1">
        <v>2.2386200000000001</v>
      </c>
      <c r="H185" s="1">
        <v>2.2169300000000001</v>
      </c>
      <c r="I185" s="1">
        <v>2.1989100000000001</v>
      </c>
      <c r="J185" s="1">
        <v>2.1841300000000001</v>
      </c>
      <c r="K185" s="1">
        <v>2.1678299999999999</v>
      </c>
      <c r="L185" s="1">
        <v>2.1522199999999998</v>
      </c>
      <c r="M185" s="1">
        <v>2.13795</v>
      </c>
      <c r="N185" s="1">
        <v>2.1264799999999999</v>
      </c>
      <c r="O185" s="1">
        <v>2.1083799999999999</v>
      </c>
      <c r="P185" s="1">
        <v>2.0998199999999998</v>
      </c>
      <c r="Q185" s="1">
        <v>2.08602</v>
      </c>
      <c r="R185" s="1">
        <v>2.0777800000000002</v>
      </c>
      <c r="S185" s="1">
        <v>2.0674700000000001</v>
      </c>
      <c r="T185" s="1">
        <v>2.05789</v>
      </c>
      <c r="U185" s="1">
        <v>2.0494500000000002</v>
      </c>
      <c r="V185" s="1">
        <v>2.0411800000000002</v>
      </c>
      <c r="W185" s="1">
        <v>2.0340400000000001</v>
      </c>
      <c r="X185" s="1">
        <v>2.02616</v>
      </c>
      <c r="Y185" s="1">
        <v>2.0185300000000002</v>
      </c>
      <c r="Z185" s="1">
        <v>2.0117799999999999</v>
      </c>
      <c r="AA185" s="1">
        <v>2.0056500000000002</v>
      </c>
      <c r="AB185" s="1">
        <v>1.9995499999999999</v>
      </c>
      <c r="AC185" s="1">
        <v>1.99353</v>
      </c>
      <c r="AD185" s="1">
        <v>1.98885</v>
      </c>
      <c r="AE185" s="1">
        <v>1.98295</v>
      </c>
      <c r="AF185" s="1">
        <v>1.9776100000000001</v>
      </c>
      <c r="AG185" s="1">
        <v>1.9723599999999999</v>
      </c>
      <c r="AH185" s="1">
        <v>1.96797</v>
      </c>
      <c r="AI185" s="1">
        <v>1.9635499999999999</v>
      </c>
      <c r="AJ185" s="1">
        <v>1.95926</v>
      </c>
      <c r="AK185" s="1">
        <v>1.9557100000000001</v>
      </c>
      <c r="AL185" s="1">
        <v>1.95177</v>
      </c>
      <c r="AM185" s="1">
        <v>1.9474100000000001</v>
      </c>
      <c r="AN185" s="1">
        <v>1.9435</v>
      </c>
      <c r="AO185" s="1">
        <v>1.9394899999999999</v>
      </c>
      <c r="AP185" s="1">
        <v>1.9355599999999999</v>
      </c>
      <c r="AQ185" s="1">
        <v>1.9323300000000001</v>
      </c>
      <c r="AR185" s="1">
        <v>1.92946</v>
      </c>
      <c r="AS185" s="1">
        <v>1.92561</v>
      </c>
      <c r="AT185" s="1">
        <v>1.9189000000000001</v>
      </c>
      <c r="AU185" s="1">
        <v>1.9182999999999999</v>
      </c>
      <c r="AV185" s="1">
        <v>1.9152800000000001</v>
      </c>
      <c r="AW185" s="1">
        <v>1.9140600000000001</v>
      </c>
      <c r="AX185" s="1">
        <v>1.90998</v>
      </c>
      <c r="AY185" s="1">
        <v>1.90862</v>
      </c>
      <c r="AZ185" s="1">
        <v>1.90517</v>
      </c>
      <c r="BA185" s="1">
        <v>1.90266</v>
      </c>
      <c r="BB185" s="1">
        <v>1.89968</v>
      </c>
      <c r="BC185" s="1">
        <v>1.8985700000000001</v>
      </c>
      <c r="BD185" s="1">
        <v>1.8964799999999999</v>
      </c>
      <c r="BE185" s="1">
        <v>1.89377</v>
      </c>
      <c r="BF185" s="1">
        <v>1.89201</v>
      </c>
      <c r="BG185" s="1">
        <v>1.88941</v>
      </c>
      <c r="BH185" s="1">
        <v>1.88781</v>
      </c>
      <c r="BI185" s="1">
        <v>1.8861399999999999</v>
      </c>
      <c r="BJ185" s="1">
        <v>1.8837699999999999</v>
      </c>
      <c r="BK185" s="1">
        <v>1.88175</v>
      </c>
      <c r="BL185" s="1">
        <v>1.87985</v>
      </c>
    </row>
    <row r="186" spans="3:64" x14ac:dyDescent="0.25">
      <c r="C186" s="1">
        <v>910</v>
      </c>
      <c r="D186" s="1">
        <v>2.3132600000000001</v>
      </c>
      <c r="E186" s="1">
        <v>2.2843499999999999</v>
      </c>
      <c r="F186" s="1">
        <v>2.25766</v>
      </c>
      <c r="G186" s="1">
        <v>2.2326800000000002</v>
      </c>
      <c r="H186" s="1">
        <v>2.2107999999999999</v>
      </c>
      <c r="I186" s="1">
        <v>2.1930200000000002</v>
      </c>
      <c r="J186" s="1">
        <v>2.1774</v>
      </c>
      <c r="K186" s="1">
        <v>2.16214</v>
      </c>
      <c r="L186" s="1">
        <v>2.14717</v>
      </c>
      <c r="M186" s="1">
        <v>2.1356000000000002</v>
      </c>
      <c r="N186" s="1">
        <v>2.1242700000000001</v>
      </c>
      <c r="O186" s="1">
        <v>2.1059999999999999</v>
      </c>
      <c r="P186" s="1">
        <v>2.09266</v>
      </c>
      <c r="Q186" s="1">
        <v>2.0804499999999999</v>
      </c>
      <c r="R186" s="1">
        <v>2.0707399999999998</v>
      </c>
      <c r="S186" s="1">
        <v>2.0620099999999999</v>
      </c>
      <c r="T186" s="1">
        <v>2.0526</v>
      </c>
      <c r="U186" s="1">
        <v>2.0442499999999999</v>
      </c>
      <c r="V186" s="1">
        <v>2.03572</v>
      </c>
      <c r="W186" s="1">
        <v>2.0277699999999999</v>
      </c>
      <c r="X186" s="1">
        <v>2.0209999999999999</v>
      </c>
      <c r="Y186" s="1">
        <v>2.01328</v>
      </c>
      <c r="Z186" s="1">
        <v>2.0065300000000001</v>
      </c>
      <c r="AA186" s="1">
        <v>2.0000599999999999</v>
      </c>
      <c r="AB186" s="1">
        <v>1.99397</v>
      </c>
      <c r="AC186" s="1">
        <v>1.9882299999999999</v>
      </c>
      <c r="AD186" s="1">
        <v>1.9831000000000001</v>
      </c>
      <c r="AE186" s="1">
        <v>1.9779899999999999</v>
      </c>
      <c r="AF186" s="1">
        <v>1.97244</v>
      </c>
      <c r="AG186" s="1">
        <v>1.96732</v>
      </c>
      <c r="AH186" s="1">
        <v>1.9629099999999999</v>
      </c>
      <c r="AI186" s="1">
        <v>1.9583600000000001</v>
      </c>
      <c r="AJ186" s="1">
        <v>1.95397</v>
      </c>
      <c r="AK186" s="1">
        <v>1.9505699999999999</v>
      </c>
      <c r="AL186" s="1">
        <v>1.94641</v>
      </c>
      <c r="AM186" s="1">
        <v>1.9422299999999999</v>
      </c>
      <c r="AN186" s="1">
        <v>1.9381999999999999</v>
      </c>
      <c r="AO186" s="1">
        <v>1.9347300000000001</v>
      </c>
      <c r="AP186" s="1">
        <v>1.9310400000000001</v>
      </c>
      <c r="AQ186" s="1">
        <v>1.9278900000000001</v>
      </c>
      <c r="AR186" s="1">
        <v>1.9267399999999999</v>
      </c>
      <c r="AS186" s="1">
        <v>1.9246099999999999</v>
      </c>
      <c r="AT186" s="1">
        <v>1.91536</v>
      </c>
      <c r="AU186" s="1">
        <v>1.9127400000000001</v>
      </c>
      <c r="AV186" s="1">
        <v>1.9104300000000001</v>
      </c>
      <c r="AW186" s="1">
        <v>1.9086000000000001</v>
      </c>
      <c r="AX186" s="1">
        <v>1.90544</v>
      </c>
      <c r="AY186" s="1">
        <v>1.9029799999999999</v>
      </c>
      <c r="AZ186" s="1">
        <v>1.89873</v>
      </c>
      <c r="BA186" s="1">
        <v>1.8972100000000001</v>
      </c>
      <c r="BB186" s="1">
        <v>1.8952</v>
      </c>
      <c r="BC186" s="1">
        <v>1.89317</v>
      </c>
      <c r="BD186" s="1">
        <v>1.891</v>
      </c>
      <c r="BE186" s="1">
        <v>1.88917</v>
      </c>
      <c r="BF186" s="1">
        <v>1.8867499999999999</v>
      </c>
      <c r="BG186" s="1">
        <v>1.88439</v>
      </c>
      <c r="BH186" s="1">
        <v>1.88246</v>
      </c>
      <c r="BI186" s="1">
        <v>1.8812500000000001</v>
      </c>
      <c r="BJ186" s="1">
        <v>1.87937</v>
      </c>
      <c r="BK186" s="1">
        <v>1.8773</v>
      </c>
      <c r="BL186" s="1">
        <v>1.8757299999999999</v>
      </c>
    </row>
    <row r="187" spans="3:64" x14ac:dyDescent="0.25">
      <c r="C187" s="1">
        <v>915</v>
      </c>
      <c r="D187" s="1">
        <v>2.3060200000000002</v>
      </c>
      <c r="E187" s="1">
        <v>2.2782</v>
      </c>
      <c r="F187" s="1">
        <v>2.2511199999999998</v>
      </c>
      <c r="G187" s="1">
        <v>2.2267100000000002</v>
      </c>
      <c r="H187" s="1">
        <v>2.2046899999999998</v>
      </c>
      <c r="I187" s="1">
        <v>2.1871499999999999</v>
      </c>
      <c r="J187" s="1">
        <v>2.1710199999999999</v>
      </c>
      <c r="K187" s="1">
        <v>2.1566399999999999</v>
      </c>
      <c r="L187" s="1">
        <v>2.1406299999999998</v>
      </c>
      <c r="M187" s="1">
        <v>2.1267800000000001</v>
      </c>
      <c r="N187" s="1">
        <v>2.12046</v>
      </c>
      <c r="O187" s="1">
        <v>2.10459</v>
      </c>
      <c r="P187" s="1">
        <v>2.0915400000000002</v>
      </c>
      <c r="Q187" s="1">
        <v>2.0731899999999999</v>
      </c>
      <c r="R187" s="1">
        <v>2.0660400000000001</v>
      </c>
      <c r="S187" s="1">
        <v>2.0554000000000001</v>
      </c>
      <c r="T187" s="1">
        <v>2.0470299999999999</v>
      </c>
      <c r="U187" s="1">
        <v>2.0384000000000002</v>
      </c>
      <c r="V187" s="1">
        <v>2.02996</v>
      </c>
      <c r="W187" s="1">
        <v>2.0222000000000002</v>
      </c>
      <c r="X187" s="1">
        <v>2.0153699999999999</v>
      </c>
      <c r="Y187" s="1">
        <v>2.0076100000000001</v>
      </c>
      <c r="Z187" s="1">
        <v>2.00102</v>
      </c>
      <c r="AA187" s="1">
        <v>1.99478</v>
      </c>
      <c r="AB187" s="1">
        <v>1.98882</v>
      </c>
      <c r="AC187" s="1">
        <v>1.98244</v>
      </c>
      <c r="AD187" s="1">
        <v>1.9778800000000001</v>
      </c>
      <c r="AE187" s="1">
        <v>1.97281</v>
      </c>
      <c r="AF187" s="1">
        <v>1.96732</v>
      </c>
      <c r="AG187" s="1">
        <v>1.962</v>
      </c>
      <c r="AH187" s="1">
        <v>1.9574199999999999</v>
      </c>
      <c r="AI187" s="1">
        <v>1.9531000000000001</v>
      </c>
      <c r="AJ187" s="1">
        <v>1.9489300000000001</v>
      </c>
      <c r="AK187" s="1">
        <v>1.94553</v>
      </c>
      <c r="AL187" s="1">
        <v>1.9413899999999999</v>
      </c>
      <c r="AM187" s="1">
        <v>1.93666</v>
      </c>
      <c r="AN187" s="1">
        <v>1.93316</v>
      </c>
      <c r="AO187" s="1">
        <v>1.92953</v>
      </c>
      <c r="AP187" s="1">
        <v>1.925</v>
      </c>
      <c r="AQ187" s="1">
        <v>1.92232</v>
      </c>
      <c r="AR187" s="1">
        <v>1.9190799999999999</v>
      </c>
      <c r="AS187" s="1">
        <v>1.9212400000000001</v>
      </c>
      <c r="AT187" s="1">
        <v>1.9119999999999999</v>
      </c>
      <c r="AU187" s="1">
        <v>1.9080900000000001</v>
      </c>
      <c r="AV187" s="1">
        <v>1.90554</v>
      </c>
      <c r="AW187" s="1">
        <v>1.90385</v>
      </c>
      <c r="AX187" s="1">
        <v>1.89964</v>
      </c>
      <c r="AY187" s="1">
        <v>1.89802</v>
      </c>
      <c r="AZ187" s="1">
        <v>1.89537</v>
      </c>
      <c r="BA187" s="1">
        <v>1.8917600000000001</v>
      </c>
      <c r="BB187" s="1">
        <v>1.89019</v>
      </c>
      <c r="BC187" s="1">
        <v>1.8883099999999999</v>
      </c>
      <c r="BD187" s="1">
        <v>1.88496</v>
      </c>
      <c r="BE187" s="1">
        <v>1.8832199999999999</v>
      </c>
      <c r="BF187" s="1">
        <v>1.88201</v>
      </c>
      <c r="BG187" s="1">
        <v>1.87975</v>
      </c>
      <c r="BH187" s="1">
        <v>1.8772599999999999</v>
      </c>
      <c r="BI187" s="1">
        <v>1.87683</v>
      </c>
      <c r="BJ187" s="1">
        <v>1.8745000000000001</v>
      </c>
      <c r="BK187" s="1">
        <v>1.8726</v>
      </c>
      <c r="BL187" s="1">
        <v>1.8702099999999999</v>
      </c>
    </row>
    <row r="188" spans="3:64" x14ac:dyDescent="0.25">
      <c r="C188" s="1">
        <v>920</v>
      </c>
      <c r="D188" s="1">
        <v>2.3002500000000001</v>
      </c>
      <c r="E188" s="1">
        <v>2.2714599999999998</v>
      </c>
      <c r="F188" s="1">
        <v>2.2446700000000002</v>
      </c>
      <c r="G188" s="1">
        <v>2.2199300000000002</v>
      </c>
      <c r="H188" s="1">
        <v>2.1985800000000002</v>
      </c>
      <c r="I188" s="1">
        <v>2.1812100000000001</v>
      </c>
      <c r="J188" s="1">
        <v>2.1652399999999998</v>
      </c>
      <c r="K188" s="1">
        <v>2.1500900000000001</v>
      </c>
      <c r="L188" s="1">
        <v>2.1343299999999998</v>
      </c>
      <c r="M188" s="1">
        <v>2.1192899999999999</v>
      </c>
      <c r="N188" s="1">
        <v>2.11172</v>
      </c>
      <c r="O188" s="1">
        <v>2.1034799999999998</v>
      </c>
      <c r="P188" s="1">
        <v>2.0870000000000002</v>
      </c>
      <c r="Q188" s="1">
        <v>2.0668600000000001</v>
      </c>
      <c r="R188" s="1">
        <v>2.05911</v>
      </c>
      <c r="S188" s="1">
        <v>2.05016</v>
      </c>
      <c r="T188" s="1">
        <v>2.0411299999999999</v>
      </c>
      <c r="U188" s="1">
        <v>2.0329199999999998</v>
      </c>
      <c r="V188" s="1">
        <v>2.0241199999999999</v>
      </c>
      <c r="W188" s="1">
        <v>2.0173899999999998</v>
      </c>
      <c r="X188" s="1">
        <v>2.0097200000000002</v>
      </c>
      <c r="Y188" s="1">
        <v>2.00244</v>
      </c>
      <c r="Z188" s="1">
        <v>1.9958899999999999</v>
      </c>
      <c r="AA188" s="1">
        <v>1.98996</v>
      </c>
      <c r="AB188" s="1">
        <v>1.9836400000000001</v>
      </c>
      <c r="AC188" s="1">
        <v>1.9775799999999999</v>
      </c>
      <c r="AD188" s="1">
        <v>1.9728300000000001</v>
      </c>
      <c r="AE188" s="1">
        <v>1.9676</v>
      </c>
      <c r="AF188" s="1">
        <v>1.96221</v>
      </c>
      <c r="AG188" s="1">
        <v>1.9569000000000001</v>
      </c>
      <c r="AH188" s="1">
        <v>1.95258</v>
      </c>
      <c r="AI188" s="1">
        <v>1.9482699999999999</v>
      </c>
      <c r="AJ188" s="1">
        <v>1.9438800000000001</v>
      </c>
      <c r="AK188" s="1">
        <v>1.9404300000000001</v>
      </c>
      <c r="AL188" s="1">
        <v>1.9361600000000001</v>
      </c>
      <c r="AM188" s="1">
        <v>1.93208</v>
      </c>
      <c r="AN188" s="1">
        <v>1.92791</v>
      </c>
      <c r="AO188" s="1">
        <v>1.9241999999999999</v>
      </c>
      <c r="AP188" s="1">
        <v>1.92005</v>
      </c>
      <c r="AQ188" s="1">
        <v>1.9171100000000001</v>
      </c>
      <c r="AR188" s="1">
        <v>1.9143699999999999</v>
      </c>
      <c r="AS188" s="1">
        <v>1.91249</v>
      </c>
      <c r="AT188" s="1">
        <v>1.9112800000000001</v>
      </c>
      <c r="AU188" s="1">
        <v>1.90412</v>
      </c>
      <c r="AV188" s="1">
        <v>1.8951800000000001</v>
      </c>
      <c r="AW188" s="1">
        <v>1.8988700000000001</v>
      </c>
      <c r="AX188" s="1">
        <v>1.8954200000000001</v>
      </c>
      <c r="AY188" s="1">
        <v>1.89249</v>
      </c>
      <c r="AZ188" s="1">
        <v>1.88842</v>
      </c>
      <c r="BA188" s="1">
        <v>1.88683</v>
      </c>
      <c r="BB188" s="1">
        <v>1.8851100000000001</v>
      </c>
      <c r="BC188" s="1">
        <v>1.8832500000000001</v>
      </c>
      <c r="BD188" s="1">
        <v>1.88062</v>
      </c>
      <c r="BE188" s="1">
        <v>1.87799</v>
      </c>
      <c r="BF188" s="1">
        <v>1.87706</v>
      </c>
      <c r="BG188" s="1">
        <v>1.8740000000000001</v>
      </c>
      <c r="BH188" s="1">
        <v>1.8738300000000001</v>
      </c>
      <c r="BI188" s="1">
        <v>1.8713500000000001</v>
      </c>
      <c r="BJ188" s="1">
        <v>1.86927</v>
      </c>
      <c r="BK188" s="1">
        <v>1.8673999999999999</v>
      </c>
      <c r="BL188" s="1">
        <v>1.86555</v>
      </c>
    </row>
    <row r="189" spans="3:64" x14ac:dyDescent="0.25">
      <c r="C189" s="1">
        <v>925</v>
      </c>
      <c r="D189" s="1">
        <v>2.2926299999999999</v>
      </c>
      <c r="E189" s="1">
        <v>2.2652299999999999</v>
      </c>
      <c r="F189" s="1">
        <v>2.23854</v>
      </c>
      <c r="G189" s="1">
        <v>2.21427</v>
      </c>
      <c r="H189" s="1">
        <v>2.1927599999999998</v>
      </c>
      <c r="I189" s="1">
        <v>2.1747700000000001</v>
      </c>
      <c r="J189" s="1">
        <v>2.1589999999999998</v>
      </c>
      <c r="K189" s="1">
        <v>2.1436500000000001</v>
      </c>
      <c r="L189" s="1">
        <v>2.1278700000000002</v>
      </c>
      <c r="M189" s="1">
        <v>2.1152500000000001</v>
      </c>
      <c r="N189" s="1">
        <v>2.1035200000000001</v>
      </c>
      <c r="O189" s="1">
        <v>2.0948099999999998</v>
      </c>
      <c r="P189" s="1">
        <v>2.0822799999999999</v>
      </c>
      <c r="Q189" s="1">
        <v>2.0629200000000001</v>
      </c>
      <c r="R189" s="1">
        <v>2.05308</v>
      </c>
      <c r="S189" s="1">
        <v>2.0445000000000002</v>
      </c>
      <c r="T189" s="1">
        <v>2.0360900000000002</v>
      </c>
      <c r="U189" s="1">
        <v>2.02807</v>
      </c>
      <c r="V189" s="1">
        <v>2.0190399999999999</v>
      </c>
      <c r="W189" s="1">
        <v>2.0115699999999999</v>
      </c>
      <c r="X189" s="1">
        <v>2.0046499999999998</v>
      </c>
      <c r="Y189" s="1">
        <v>1.9973000000000001</v>
      </c>
      <c r="Z189" s="1">
        <v>1.9904299999999999</v>
      </c>
      <c r="AA189" s="1">
        <v>1.98451</v>
      </c>
      <c r="AB189" s="1">
        <v>1.9783900000000001</v>
      </c>
      <c r="AC189" s="1">
        <v>1.97255</v>
      </c>
      <c r="AD189" s="1">
        <v>1.9680500000000001</v>
      </c>
      <c r="AE189" s="1">
        <v>1.96265</v>
      </c>
      <c r="AF189" s="1">
        <v>1.9569799999999999</v>
      </c>
      <c r="AG189" s="1">
        <v>1.9520299999999999</v>
      </c>
      <c r="AH189" s="1">
        <v>1.9474800000000001</v>
      </c>
      <c r="AI189" s="1">
        <v>1.9434</v>
      </c>
      <c r="AJ189" s="1">
        <v>1.93882</v>
      </c>
      <c r="AK189" s="1">
        <v>1.9355</v>
      </c>
      <c r="AL189" s="1">
        <v>1.9315199999999999</v>
      </c>
      <c r="AM189" s="1">
        <v>1.9271499999999999</v>
      </c>
      <c r="AN189" s="1">
        <v>1.92313</v>
      </c>
      <c r="AO189" s="1">
        <v>1.91916</v>
      </c>
      <c r="AP189" s="1">
        <v>1.9151100000000001</v>
      </c>
      <c r="AQ189" s="1">
        <v>1.91191</v>
      </c>
      <c r="AR189" s="1">
        <v>1.90927</v>
      </c>
      <c r="AS189" s="1">
        <v>1.9074500000000001</v>
      </c>
      <c r="AT189" s="1">
        <v>1.90588</v>
      </c>
      <c r="AU189" s="1">
        <v>1.89832</v>
      </c>
      <c r="AV189" s="1">
        <v>1.89273</v>
      </c>
      <c r="AW189" s="1">
        <v>1.8938200000000001</v>
      </c>
      <c r="AX189" s="1">
        <v>1.89062</v>
      </c>
      <c r="AY189" s="1">
        <v>1.8877900000000001</v>
      </c>
      <c r="AZ189" s="1">
        <v>1.8847400000000001</v>
      </c>
      <c r="BA189" s="1">
        <v>1.88209</v>
      </c>
      <c r="BB189" s="1">
        <v>1.8798299999999999</v>
      </c>
      <c r="BC189" s="1">
        <v>1.8785400000000001</v>
      </c>
      <c r="BD189" s="1">
        <v>1.8760300000000001</v>
      </c>
      <c r="BE189" s="1">
        <v>1.8732500000000001</v>
      </c>
      <c r="BF189" s="1">
        <v>1.87199</v>
      </c>
      <c r="BG189" s="1">
        <v>1.86964</v>
      </c>
      <c r="BH189" s="1">
        <v>1.86812</v>
      </c>
      <c r="BI189" s="1">
        <v>1.86574</v>
      </c>
      <c r="BJ189" s="1">
        <v>1.8647400000000001</v>
      </c>
      <c r="BK189" s="1">
        <v>1.8624700000000001</v>
      </c>
      <c r="BL189" s="1">
        <v>1.8606400000000001</v>
      </c>
    </row>
    <row r="190" spans="3:64" x14ac:dyDescent="0.25">
      <c r="C190" s="1">
        <v>930</v>
      </c>
      <c r="D190" s="1">
        <v>2.2860299999999998</v>
      </c>
      <c r="E190" s="1">
        <v>2.2589399999999999</v>
      </c>
      <c r="F190" s="1">
        <v>2.2320899999999999</v>
      </c>
      <c r="G190" s="1">
        <v>2.2082899999999999</v>
      </c>
      <c r="H190" s="1">
        <v>2.1868599999999998</v>
      </c>
      <c r="I190" s="1">
        <v>2.1688399999999999</v>
      </c>
      <c r="J190" s="1">
        <v>2.1533000000000002</v>
      </c>
      <c r="K190" s="1">
        <v>2.1382400000000001</v>
      </c>
      <c r="L190" s="1">
        <v>2.1228500000000001</v>
      </c>
      <c r="M190" s="1">
        <v>2.1086200000000002</v>
      </c>
      <c r="N190" s="1">
        <v>2.0975299999999999</v>
      </c>
      <c r="O190" s="1">
        <v>2.0844</v>
      </c>
      <c r="P190" s="1">
        <v>2.08066</v>
      </c>
      <c r="Q190" s="1">
        <v>2.0609999999999999</v>
      </c>
      <c r="R190" s="1">
        <v>2.0494500000000002</v>
      </c>
      <c r="S190" s="1">
        <v>2.0384000000000002</v>
      </c>
      <c r="T190" s="1">
        <v>2.0304500000000001</v>
      </c>
      <c r="U190" s="1">
        <v>2.0226899999999999</v>
      </c>
      <c r="V190" s="1">
        <v>2.0140799999999999</v>
      </c>
      <c r="W190" s="1">
        <v>2.0059200000000001</v>
      </c>
      <c r="X190" s="1">
        <v>1.9990300000000001</v>
      </c>
      <c r="Y190" s="1">
        <v>1.99156</v>
      </c>
      <c r="Z190" s="1">
        <v>1.9854400000000001</v>
      </c>
      <c r="AA190" s="1">
        <v>1.97885</v>
      </c>
      <c r="AB190" s="1">
        <v>1.97329</v>
      </c>
      <c r="AC190" s="1">
        <v>1.9675499999999999</v>
      </c>
      <c r="AD190" s="1">
        <v>1.9626300000000001</v>
      </c>
      <c r="AE190" s="1">
        <v>1.95699</v>
      </c>
      <c r="AF190" s="1">
        <v>1.9518</v>
      </c>
      <c r="AG190" s="1">
        <v>1.9470499999999999</v>
      </c>
      <c r="AH190" s="1">
        <v>1.94275</v>
      </c>
      <c r="AI190" s="1">
        <v>1.9382999999999999</v>
      </c>
      <c r="AJ190" s="1">
        <v>1.93411</v>
      </c>
      <c r="AK190" s="1">
        <v>1.9305099999999999</v>
      </c>
      <c r="AL190" s="1">
        <v>1.9267000000000001</v>
      </c>
      <c r="AM190" s="1">
        <v>1.92201</v>
      </c>
      <c r="AN190" s="1">
        <v>1.91825</v>
      </c>
      <c r="AO190" s="1">
        <v>1.9142600000000001</v>
      </c>
      <c r="AP190" s="1">
        <v>1.9098599999999999</v>
      </c>
      <c r="AQ190" s="1">
        <v>1.9069199999999999</v>
      </c>
      <c r="AR190" s="1">
        <v>1.9043000000000001</v>
      </c>
      <c r="AS190" s="1">
        <v>1.90218</v>
      </c>
      <c r="AT190" s="1">
        <v>1.8987099999999999</v>
      </c>
      <c r="AU190" s="1">
        <v>1.8936200000000001</v>
      </c>
      <c r="AV190" s="1">
        <v>1.8919999999999999</v>
      </c>
      <c r="AW190" s="1">
        <v>1.88788</v>
      </c>
      <c r="AX190" s="1">
        <v>1.88286</v>
      </c>
      <c r="AY190" s="1">
        <v>1.88161</v>
      </c>
      <c r="AZ190" s="1">
        <v>1.88009</v>
      </c>
      <c r="BA190" s="1">
        <v>1.87639</v>
      </c>
      <c r="BB190" s="1">
        <v>1.87469</v>
      </c>
      <c r="BC190" s="1">
        <v>1.87398</v>
      </c>
      <c r="BD190" s="1">
        <v>1.8703700000000001</v>
      </c>
      <c r="BE190" s="1">
        <v>1.8686199999999999</v>
      </c>
      <c r="BF190" s="1">
        <v>1.8673299999999999</v>
      </c>
      <c r="BG190" s="1">
        <v>1.8646199999999999</v>
      </c>
      <c r="BH190" s="1">
        <v>1.8633900000000001</v>
      </c>
      <c r="BI190" s="1">
        <v>1.86103</v>
      </c>
      <c r="BJ190" s="1">
        <v>1.86016</v>
      </c>
      <c r="BK190" s="1">
        <v>1.8584499999999999</v>
      </c>
      <c r="BL190" s="1">
        <v>1.85636</v>
      </c>
    </row>
    <row r="191" spans="3:64" x14ac:dyDescent="0.25">
      <c r="C191" s="1">
        <v>935</v>
      </c>
      <c r="D191" s="1">
        <v>2.2797700000000001</v>
      </c>
      <c r="E191" s="1">
        <v>2.25284</v>
      </c>
      <c r="F191" s="1">
        <v>2.2264599999999999</v>
      </c>
      <c r="G191" s="1">
        <v>2.2026699999999999</v>
      </c>
      <c r="H191" s="1">
        <v>2.1809500000000002</v>
      </c>
      <c r="I191" s="1">
        <v>2.1633</v>
      </c>
      <c r="J191" s="1">
        <v>2.1480399999999999</v>
      </c>
      <c r="K191" s="1">
        <v>2.1319300000000001</v>
      </c>
      <c r="L191" s="1">
        <v>2.1174300000000001</v>
      </c>
      <c r="M191" s="1">
        <v>2.1023800000000001</v>
      </c>
      <c r="N191" s="1">
        <v>2.0901900000000002</v>
      </c>
      <c r="O191" s="1">
        <v>2.0803400000000001</v>
      </c>
      <c r="P191" s="1">
        <v>2.0662799999999999</v>
      </c>
      <c r="Q191" s="1">
        <v>2.0561400000000001</v>
      </c>
      <c r="R191" s="1">
        <v>2.0395400000000001</v>
      </c>
      <c r="S191" s="1">
        <v>2.03104</v>
      </c>
      <c r="T191" s="1">
        <v>2.0245500000000001</v>
      </c>
      <c r="U191" s="1">
        <v>2.0166400000000002</v>
      </c>
      <c r="V191" s="1">
        <v>2.0088200000000001</v>
      </c>
      <c r="W191" s="1">
        <v>2.0008599999999999</v>
      </c>
      <c r="X191" s="1">
        <v>1.9937100000000001</v>
      </c>
      <c r="Y191" s="1">
        <v>1.98664</v>
      </c>
      <c r="Z191" s="1">
        <v>1.98037</v>
      </c>
      <c r="AA191" s="1">
        <v>1.9739500000000001</v>
      </c>
      <c r="AB191" s="1">
        <v>1.96841</v>
      </c>
      <c r="AC191" s="1">
        <v>1.9619899999999999</v>
      </c>
      <c r="AD191" s="1">
        <v>1.95766</v>
      </c>
      <c r="AE191" s="1">
        <v>1.9524300000000001</v>
      </c>
      <c r="AF191" s="1">
        <v>1.94689</v>
      </c>
      <c r="AG191" s="1">
        <v>1.9421200000000001</v>
      </c>
      <c r="AH191" s="1">
        <v>1.93754</v>
      </c>
      <c r="AI191" s="1">
        <v>1.93344</v>
      </c>
      <c r="AJ191" s="1">
        <v>1.9292400000000001</v>
      </c>
      <c r="AK191" s="1">
        <v>1.9258200000000001</v>
      </c>
      <c r="AL191" s="1">
        <v>1.9216299999999999</v>
      </c>
      <c r="AM191" s="1">
        <v>1.9173899999999999</v>
      </c>
      <c r="AN191" s="1">
        <v>1.9131</v>
      </c>
      <c r="AO191" s="1">
        <v>1.90927</v>
      </c>
      <c r="AP191" s="1">
        <v>1.9055</v>
      </c>
      <c r="AQ191" s="1">
        <v>1.9020900000000001</v>
      </c>
      <c r="AR191" s="1">
        <v>1.8994</v>
      </c>
      <c r="AS191" s="1">
        <v>1.8971800000000001</v>
      </c>
      <c r="AT191" s="1">
        <v>1.89412</v>
      </c>
      <c r="AU191" s="1">
        <v>1.89124</v>
      </c>
      <c r="AV191" s="1">
        <v>1.8886000000000001</v>
      </c>
      <c r="AW191" s="1">
        <v>1.8853899999999999</v>
      </c>
      <c r="AX191" s="1">
        <v>1.8762399999999999</v>
      </c>
      <c r="AY191" s="1">
        <v>1.8776299999999999</v>
      </c>
      <c r="AZ191" s="1">
        <v>1.87476</v>
      </c>
      <c r="BA191" s="1">
        <v>1.87276</v>
      </c>
      <c r="BB191" s="1">
        <v>1.8680099999999999</v>
      </c>
      <c r="BC191" s="1">
        <v>1.8677600000000001</v>
      </c>
      <c r="BD191" s="1">
        <v>1.86656</v>
      </c>
      <c r="BE191" s="1">
        <v>1.8641000000000001</v>
      </c>
      <c r="BF191" s="1">
        <v>1.86195</v>
      </c>
      <c r="BG191" s="1">
        <v>1.8602000000000001</v>
      </c>
      <c r="BH191" s="1">
        <v>1.85856</v>
      </c>
      <c r="BI191" s="1">
        <v>1.8566</v>
      </c>
      <c r="BJ191" s="1">
        <v>1.85476</v>
      </c>
      <c r="BK191" s="1">
        <v>1.8541799999999999</v>
      </c>
      <c r="BL191" s="1">
        <v>1.8532599999999999</v>
      </c>
    </row>
    <row r="192" spans="3:64" x14ac:dyDescent="0.25">
      <c r="C192" s="1">
        <v>940</v>
      </c>
      <c r="D192" s="1">
        <v>2.27373</v>
      </c>
      <c r="E192" s="1">
        <v>2.24675</v>
      </c>
      <c r="F192" s="1">
        <v>2.22038</v>
      </c>
      <c r="G192" s="1">
        <v>2.1966600000000001</v>
      </c>
      <c r="H192" s="1">
        <v>2.1753800000000001</v>
      </c>
      <c r="I192" s="1">
        <v>2.1577099999999998</v>
      </c>
      <c r="J192" s="1">
        <v>2.1419800000000002</v>
      </c>
      <c r="K192" s="1">
        <v>2.1261800000000002</v>
      </c>
      <c r="L192" s="1">
        <v>2.1109800000000001</v>
      </c>
      <c r="M192" s="1">
        <v>2.0977199999999998</v>
      </c>
      <c r="N192" s="1">
        <v>2.0860300000000001</v>
      </c>
      <c r="O192" s="1">
        <v>2.0743200000000002</v>
      </c>
      <c r="P192" s="1">
        <v>2.0623900000000002</v>
      </c>
      <c r="Q192" s="1">
        <v>2.0511200000000001</v>
      </c>
      <c r="R192" s="1">
        <v>2.0379999999999998</v>
      </c>
      <c r="S192" s="1">
        <v>2.02264</v>
      </c>
      <c r="T192" s="1">
        <v>2.0182000000000002</v>
      </c>
      <c r="U192" s="1">
        <v>2.01118</v>
      </c>
      <c r="V192" s="1">
        <v>2.0028199999999998</v>
      </c>
      <c r="W192" s="1">
        <v>1.9958400000000001</v>
      </c>
      <c r="X192" s="1">
        <v>1.98874</v>
      </c>
      <c r="Y192" s="1">
        <v>1.9814400000000001</v>
      </c>
      <c r="Z192" s="1">
        <v>1.97502</v>
      </c>
      <c r="AA192" s="1">
        <v>1.9693499999999999</v>
      </c>
      <c r="AB192" s="1">
        <v>1.9633700000000001</v>
      </c>
      <c r="AC192" s="1">
        <v>1.9573400000000001</v>
      </c>
      <c r="AD192" s="1">
        <v>1.9529300000000001</v>
      </c>
      <c r="AE192" s="1">
        <v>1.94754</v>
      </c>
      <c r="AF192" s="1">
        <v>1.9422299999999999</v>
      </c>
      <c r="AG192" s="1">
        <v>1.9369700000000001</v>
      </c>
      <c r="AH192" s="1">
        <v>1.9327300000000001</v>
      </c>
      <c r="AI192" s="1">
        <v>1.9286300000000001</v>
      </c>
      <c r="AJ192" s="1">
        <v>1.9246700000000001</v>
      </c>
      <c r="AK192" s="1">
        <v>1.9210499999999999</v>
      </c>
      <c r="AL192" s="1">
        <v>1.9169799999999999</v>
      </c>
      <c r="AM192" s="1">
        <v>1.91262</v>
      </c>
      <c r="AN192" s="1">
        <v>1.90815</v>
      </c>
      <c r="AO192" s="1">
        <v>1.9041399999999999</v>
      </c>
      <c r="AP192" s="1">
        <v>1.90046</v>
      </c>
      <c r="AQ192" s="1">
        <v>1.89734</v>
      </c>
      <c r="AR192" s="1">
        <v>1.89428</v>
      </c>
      <c r="AS192" s="1">
        <v>1.8916200000000001</v>
      </c>
      <c r="AT192" s="1">
        <v>1.88916</v>
      </c>
      <c r="AU192" s="1">
        <v>1.8860600000000001</v>
      </c>
      <c r="AV192" s="1">
        <v>1.8854200000000001</v>
      </c>
      <c r="AW192" s="1">
        <v>1.8789499999999999</v>
      </c>
      <c r="AX192" s="1">
        <v>1.8753200000000001</v>
      </c>
      <c r="AY192" s="1">
        <v>1.87283</v>
      </c>
      <c r="AZ192" s="1">
        <v>1.8695200000000001</v>
      </c>
      <c r="BA192" s="1">
        <v>1.8672200000000001</v>
      </c>
      <c r="BB192" s="1">
        <v>1.8653</v>
      </c>
      <c r="BC192" s="1">
        <v>1.86405</v>
      </c>
      <c r="BD192" s="1">
        <v>1.86151</v>
      </c>
      <c r="BE192" s="1">
        <v>1.8594900000000001</v>
      </c>
      <c r="BF192" s="1">
        <v>1.8566100000000001</v>
      </c>
      <c r="BG192" s="1">
        <v>1.8547400000000001</v>
      </c>
      <c r="BH192" s="1">
        <v>1.85426</v>
      </c>
      <c r="BI192" s="1">
        <v>1.85286</v>
      </c>
      <c r="BJ192" s="1">
        <v>1.85222</v>
      </c>
      <c r="BK192" s="1">
        <v>1.8503099999999999</v>
      </c>
      <c r="BL192" s="1">
        <v>1.84822</v>
      </c>
    </row>
    <row r="193" spans="3:64" x14ac:dyDescent="0.25">
      <c r="C193" s="1">
        <v>945</v>
      </c>
      <c r="D193" s="1">
        <v>2.2685399999999998</v>
      </c>
      <c r="E193" s="1">
        <v>2.2405499999999998</v>
      </c>
      <c r="F193" s="1">
        <v>2.2143700000000002</v>
      </c>
      <c r="G193" s="1">
        <v>2.1911200000000002</v>
      </c>
      <c r="H193" s="1">
        <v>2.1695899999999999</v>
      </c>
      <c r="I193" s="1">
        <v>2.15191</v>
      </c>
      <c r="J193" s="1">
        <v>2.1358299999999999</v>
      </c>
      <c r="K193" s="1">
        <v>2.1210599999999999</v>
      </c>
      <c r="L193" s="1">
        <v>2.1055299999999999</v>
      </c>
      <c r="M193" s="1">
        <v>2.0920700000000001</v>
      </c>
      <c r="N193" s="1">
        <v>2.0799699999999999</v>
      </c>
      <c r="O193" s="1">
        <v>2.0686200000000001</v>
      </c>
      <c r="P193" s="1">
        <v>2.05532</v>
      </c>
      <c r="Q193" s="1">
        <v>2.0568900000000001</v>
      </c>
      <c r="R193" s="1">
        <v>2.03613</v>
      </c>
      <c r="S193" s="1">
        <v>2.0204300000000002</v>
      </c>
      <c r="T193" s="1">
        <v>2.0129999999999999</v>
      </c>
      <c r="U193" s="1">
        <v>2.0050400000000002</v>
      </c>
      <c r="V193" s="1">
        <v>1.9972099999999999</v>
      </c>
      <c r="W193" s="1">
        <v>1.99092</v>
      </c>
      <c r="X193" s="1">
        <v>1.9833499999999999</v>
      </c>
      <c r="Y193" s="1">
        <v>1.9765999999999999</v>
      </c>
      <c r="Z193" s="1">
        <v>1.9701299999999999</v>
      </c>
      <c r="AA193" s="1">
        <v>1.9639200000000001</v>
      </c>
      <c r="AB193" s="1">
        <v>1.958</v>
      </c>
      <c r="AC193" s="1">
        <v>1.9523900000000001</v>
      </c>
      <c r="AD193" s="1">
        <v>1.9476899999999999</v>
      </c>
      <c r="AE193" s="1">
        <v>1.94259</v>
      </c>
      <c r="AF193" s="1">
        <v>1.9373100000000001</v>
      </c>
      <c r="AG193" s="1">
        <v>1.93228</v>
      </c>
      <c r="AH193" s="1">
        <v>1.92787</v>
      </c>
      <c r="AI193" s="1">
        <v>1.9239900000000001</v>
      </c>
      <c r="AJ193" s="1">
        <v>1.9196500000000001</v>
      </c>
      <c r="AK193" s="1">
        <v>1.9159299999999999</v>
      </c>
      <c r="AL193" s="1">
        <v>1.91191</v>
      </c>
      <c r="AM193" s="1">
        <v>1.9076599999999999</v>
      </c>
      <c r="AN193" s="1">
        <v>1.9033800000000001</v>
      </c>
      <c r="AO193" s="1">
        <v>1.89977</v>
      </c>
      <c r="AP193" s="1">
        <v>1.89568</v>
      </c>
      <c r="AQ193" s="1">
        <v>1.8924099999999999</v>
      </c>
      <c r="AR193" s="1">
        <v>1.88893</v>
      </c>
      <c r="AS193" s="1">
        <v>1.88676</v>
      </c>
      <c r="AT193" s="1">
        <v>1.8840699999999999</v>
      </c>
      <c r="AU193" s="1">
        <v>1.8797999999999999</v>
      </c>
      <c r="AV193" s="1">
        <v>1.8788199999999999</v>
      </c>
      <c r="AW193" s="1">
        <v>1.88273</v>
      </c>
      <c r="AX193" s="1">
        <v>1.873</v>
      </c>
      <c r="AY193" s="1">
        <v>1.86643</v>
      </c>
      <c r="AZ193" s="1">
        <v>1.86233</v>
      </c>
      <c r="BA193" s="1">
        <v>1.86192</v>
      </c>
      <c r="BB193" s="1">
        <v>1.8599000000000001</v>
      </c>
      <c r="BC193" s="1">
        <v>1.8596200000000001</v>
      </c>
      <c r="BD193" s="1">
        <v>1.8567</v>
      </c>
      <c r="BE193" s="1">
        <v>1.8541799999999999</v>
      </c>
      <c r="BF193" s="1">
        <v>1.8533299999999999</v>
      </c>
      <c r="BG193" s="1">
        <v>1.8515600000000001</v>
      </c>
      <c r="BH193" s="1">
        <v>1.85012</v>
      </c>
      <c r="BI193" s="1">
        <v>1.84826</v>
      </c>
      <c r="BJ193" s="1">
        <v>1.84656</v>
      </c>
      <c r="BK193" s="1">
        <v>1.8451900000000001</v>
      </c>
      <c r="BL193" s="1">
        <v>1.84283</v>
      </c>
    </row>
    <row r="194" spans="3:64" x14ac:dyDescent="0.25">
      <c r="C194" s="1">
        <v>950</v>
      </c>
      <c r="D194" s="1">
        <v>2.2612700000000001</v>
      </c>
      <c r="E194" s="1">
        <v>2.2341299999999999</v>
      </c>
      <c r="F194" s="1">
        <v>2.2084199999999998</v>
      </c>
      <c r="G194" s="1">
        <v>2.1852999999999998</v>
      </c>
      <c r="H194" s="1">
        <v>2.1640299999999999</v>
      </c>
      <c r="I194" s="1">
        <v>2.1463299999999998</v>
      </c>
      <c r="J194" s="1">
        <v>2.13022</v>
      </c>
      <c r="K194" s="1">
        <v>2.1153300000000002</v>
      </c>
      <c r="L194" s="1">
        <v>2.10033</v>
      </c>
      <c r="M194" s="1">
        <v>2.0862500000000002</v>
      </c>
      <c r="N194" s="1">
        <v>2.0747100000000001</v>
      </c>
      <c r="O194" s="1">
        <v>2.0625100000000001</v>
      </c>
      <c r="P194" s="1">
        <v>2.05057</v>
      </c>
      <c r="Q194" s="1">
        <v>2.0433300000000001</v>
      </c>
      <c r="R194" s="1">
        <v>2.03484</v>
      </c>
      <c r="S194" s="1">
        <v>2.0169999999999999</v>
      </c>
      <c r="T194" s="1">
        <v>2.00848</v>
      </c>
      <c r="U194" s="1">
        <v>2.00102</v>
      </c>
      <c r="V194" s="1">
        <v>1.99098</v>
      </c>
      <c r="W194" s="1">
        <v>1.98533</v>
      </c>
      <c r="X194" s="1">
        <v>1.97855</v>
      </c>
      <c r="Y194" s="1">
        <v>1.97116</v>
      </c>
      <c r="Z194" s="1">
        <v>1.9650099999999999</v>
      </c>
      <c r="AA194" s="1">
        <v>1.9585900000000001</v>
      </c>
      <c r="AB194" s="1">
        <v>1.95313</v>
      </c>
      <c r="AC194" s="1">
        <v>1.94729</v>
      </c>
      <c r="AD194" s="1">
        <v>1.9429799999999999</v>
      </c>
      <c r="AE194" s="1">
        <v>1.9377</v>
      </c>
      <c r="AF194" s="1">
        <v>1.9323600000000001</v>
      </c>
      <c r="AG194" s="1">
        <v>1.92733</v>
      </c>
      <c r="AH194" s="1">
        <v>1.92323</v>
      </c>
      <c r="AI194" s="1">
        <v>1.91919</v>
      </c>
      <c r="AJ194" s="1">
        <v>1.9149400000000001</v>
      </c>
      <c r="AK194" s="1">
        <v>1.9114199999999999</v>
      </c>
      <c r="AL194" s="1">
        <v>1.90717</v>
      </c>
      <c r="AM194" s="1">
        <v>1.9029199999999999</v>
      </c>
      <c r="AN194" s="1">
        <v>1.8991100000000001</v>
      </c>
      <c r="AO194" s="1">
        <v>1.89493</v>
      </c>
      <c r="AP194" s="1">
        <v>1.89072</v>
      </c>
      <c r="AQ194" s="1">
        <v>1.88815</v>
      </c>
      <c r="AR194" s="1">
        <v>1.88446</v>
      </c>
      <c r="AS194" s="1">
        <v>1.88215</v>
      </c>
      <c r="AT194" s="1">
        <v>1.8795500000000001</v>
      </c>
      <c r="AU194" s="1">
        <v>1.87656</v>
      </c>
      <c r="AV194" s="1">
        <v>1.8732</v>
      </c>
      <c r="AW194" s="1">
        <v>1.8733200000000001</v>
      </c>
      <c r="AX194" s="1">
        <v>1.8710100000000001</v>
      </c>
      <c r="AY194" s="1">
        <v>1.86381</v>
      </c>
      <c r="AZ194" s="1">
        <v>1.8536999999999999</v>
      </c>
      <c r="BA194" s="1">
        <v>1.85642</v>
      </c>
      <c r="BB194" s="1">
        <v>1.8563499999999999</v>
      </c>
      <c r="BC194" s="1">
        <v>1.8546499999999999</v>
      </c>
      <c r="BD194" s="1">
        <v>1.8524</v>
      </c>
      <c r="BE194" s="1">
        <v>1.8495299999999999</v>
      </c>
      <c r="BF194" s="1">
        <v>1.84937</v>
      </c>
      <c r="BG194" s="1">
        <v>1.8463099999999999</v>
      </c>
      <c r="BH194" s="1">
        <v>1.8450200000000001</v>
      </c>
      <c r="BI194" s="1">
        <v>1.84331</v>
      </c>
      <c r="BJ194" s="1">
        <v>1.8415999999999999</v>
      </c>
      <c r="BK194" s="1">
        <v>1.8404700000000001</v>
      </c>
      <c r="BL194" s="1">
        <v>1.8386100000000001</v>
      </c>
    </row>
    <row r="195" spans="3:64" x14ac:dyDescent="0.25">
      <c r="C195" s="1">
        <v>955</v>
      </c>
      <c r="D195" s="1">
        <v>2.25576</v>
      </c>
      <c r="E195" s="1">
        <v>2.2282899999999999</v>
      </c>
      <c r="F195" s="1">
        <v>2.2029100000000001</v>
      </c>
      <c r="G195" s="1">
        <v>2.1796600000000002</v>
      </c>
      <c r="H195" s="1">
        <v>2.1585899999999998</v>
      </c>
      <c r="I195" s="1">
        <v>2.1405400000000001</v>
      </c>
      <c r="J195" s="1">
        <v>2.1245500000000002</v>
      </c>
      <c r="K195" s="1">
        <v>2.1089600000000002</v>
      </c>
      <c r="L195" s="1">
        <v>2.0945900000000002</v>
      </c>
      <c r="M195" s="1">
        <v>2.0813000000000001</v>
      </c>
      <c r="N195" s="1">
        <v>2.06921</v>
      </c>
      <c r="O195" s="1">
        <v>2.0574400000000002</v>
      </c>
      <c r="P195" s="1">
        <v>2.0444499999999999</v>
      </c>
      <c r="Q195" s="1">
        <v>2.0352100000000002</v>
      </c>
      <c r="R195" s="1">
        <v>2.0245600000000001</v>
      </c>
      <c r="S195" s="1">
        <v>2.0148000000000001</v>
      </c>
      <c r="T195" s="1">
        <v>2.0076100000000001</v>
      </c>
      <c r="U195" s="1">
        <v>1.9943500000000001</v>
      </c>
      <c r="V195" s="1">
        <v>1.9860100000000001</v>
      </c>
      <c r="W195" s="1">
        <v>1.9803999999999999</v>
      </c>
      <c r="X195" s="1">
        <v>1.97357</v>
      </c>
      <c r="Y195" s="1">
        <v>1.9662999999999999</v>
      </c>
      <c r="Z195" s="1">
        <v>1.95974</v>
      </c>
      <c r="AA195" s="1">
        <v>1.9537100000000001</v>
      </c>
      <c r="AB195" s="1">
        <v>1.94815</v>
      </c>
      <c r="AC195" s="1">
        <v>1.9428000000000001</v>
      </c>
      <c r="AD195" s="1">
        <v>1.9381299999999999</v>
      </c>
      <c r="AE195" s="1">
        <v>1.9331700000000001</v>
      </c>
      <c r="AF195" s="1">
        <v>1.9275</v>
      </c>
      <c r="AG195" s="1">
        <v>1.9226700000000001</v>
      </c>
      <c r="AH195" s="1">
        <v>1.91842</v>
      </c>
      <c r="AI195" s="1">
        <v>1.91465</v>
      </c>
      <c r="AJ195" s="1">
        <v>1.91031</v>
      </c>
      <c r="AK195" s="1">
        <v>1.9067499999999999</v>
      </c>
      <c r="AL195" s="1">
        <v>1.9029799999999999</v>
      </c>
      <c r="AM195" s="1">
        <v>1.8982699999999999</v>
      </c>
      <c r="AN195" s="1">
        <v>1.89405</v>
      </c>
      <c r="AO195" s="1">
        <v>1.88992</v>
      </c>
      <c r="AP195" s="1">
        <v>1.88602</v>
      </c>
      <c r="AQ195" s="1">
        <v>1.88317</v>
      </c>
      <c r="AR195" s="1">
        <v>1.87967</v>
      </c>
      <c r="AS195" s="1">
        <v>1.8768499999999999</v>
      </c>
      <c r="AT195" s="1">
        <v>1.8747100000000001</v>
      </c>
      <c r="AU195" s="1">
        <v>1.8709800000000001</v>
      </c>
      <c r="AV195" s="1">
        <v>1.8693500000000001</v>
      </c>
      <c r="AW195" s="1">
        <v>1.86714</v>
      </c>
      <c r="AX195" s="1">
        <v>1.86859</v>
      </c>
      <c r="AY195" s="1">
        <v>1.86212</v>
      </c>
      <c r="AZ195" s="1">
        <v>1.8515200000000001</v>
      </c>
      <c r="BA195" s="1">
        <v>1.8513599999999999</v>
      </c>
      <c r="BB195" s="1">
        <v>1.8527</v>
      </c>
      <c r="BC195" s="1">
        <v>1.84944</v>
      </c>
      <c r="BD195" s="1">
        <v>1.8479300000000001</v>
      </c>
      <c r="BE195" s="1">
        <v>1.8458600000000001</v>
      </c>
      <c r="BF195" s="1">
        <v>1.8438300000000001</v>
      </c>
      <c r="BG195" s="1">
        <v>1.84165</v>
      </c>
      <c r="BH195" s="1">
        <v>1.8407500000000001</v>
      </c>
      <c r="BI195" s="1">
        <v>1.8391200000000001</v>
      </c>
      <c r="BJ195" s="1">
        <v>1.8369200000000001</v>
      </c>
      <c r="BK195" s="1">
        <v>1.8360799999999999</v>
      </c>
      <c r="BL195" s="1">
        <v>1.83344</v>
      </c>
    </row>
    <row r="196" spans="3:64" x14ac:dyDescent="0.25">
      <c r="C196" s="1">
        <v>960</v>
      </c>
      <c r="D196" s="1">
        <v>2.2488999999999999</v>
      </c>
      <c r="E196" s="1">
        <v>2.2224200000000001</v>
      </c>
      <c r="F196" s="1">
        <v>2.1967699999999999</v>
      </c>
      <c r="G196" s="1">
        <v>2.17394</v>
      </c>
      <c r="H196" s="1">
        <v>2.1531400000000001</v>
      </c>
      <c r="I196" s="1">
        <v>2.13503</v>
      </c>
      <c r="J196" s="1">
        <v>2.1187200000000002</v>
      </c>
      <c r="K196" s="1">
        <v>2.1033599999999999</v>
      </c>
      <c r="L196" s="1">
        <v>2.0888599999999999</v>
      </c>
      <c r="M196" s="1">
        <v>2.0752600000000001</v>
      </c>
      <c r="N196" s="1">
        <v>2.0642</v>
      </c>
      <c r="O196" s="1">
        <v>2.0521199999999999</v>
      </c>
      <c r="P196" s="1">
        <v>2.0395699999999999</v>
      </c>
      <c r="Q196" s="1">
        <v>2.0293100000000002</v>
      </c>
      <c r="R196" s="1">
        <v>2.0173399999999999</v>
      </c>
      <c r="S196" s="1">
        <v>2.0092599999999998</v>
      </c>
      <c r="T196" s="1">
        <v>2.0070000000000001</v>
      </c>
      <c r="U196" s="1">
        <v>1.9860800000000001</v>
      </c>
      <c r="V196" s="1">
        <v>1.98153</v>
      </c>
      <c r="W196" s="1">
        <v>1.9753799999999999</v>
      </c>
      <c r="X196" s="1">
        <v>1.9683200000000001</v>
      </c>
      <c r="Y196" s="1">
        <v>1.9605699999999999</v>
      </c>
      <c r="Z196" s="1">
        <v>1.95479</v>
      </c>
      <c r="AA196" s="1">
        <v>1.94906</v>
      </c>
      <c r="AB196" s="1">
        <v>1.9433800000000001</v>
      </c>
      <c r="AC196" s="1">
        <v>1.93753</v>
      </c>
      <c r="AD196" s="1">
        <v>1.9328099999999999</v>
      </c>
      <c r="AE196" s="1">
        <v>1.92797</v>
      </c>
      <c r="AF196" s="1">
        <v>1.92299</v>
      </c>
      <c r="AG196" s="1">
        <v>1.9178999999999999</v>
      </c>
      <c r="AH196" s="1">
        <v>1.9137999999999999</v>
      </c>
      <c r="AI196" s="1">
        <v>1.9097299999999999</v>
      </c>
      <c r="AJ196" s="1">
        <v>1.90587</v>
      </c>
      <c r="AK196" s="1">
        <v>1.9021600000000001</v>
      </c>
      <c r="AL196" s="1">
        <v>1.8979299999999999</v>
      </c>
      <c r="AM196" s="1">
        <v>1.8935</v>
      </c>
      <c r="AN196" s="1">
        <v>1.8893200000000001</v>
      </c>
      <c r="AO196" s="1">
        <v>1.8849499999999999</v>
      </c>
      <c r="AP196" s="1">
        <v>1.88181</v>
      </c>
      <c r="AQ196" s="1">
        <v>1.8782399999999999</v>
      </c>
      <c r="AR196" s="1">
        <v>1.8751100000000001</v>
      </c>
      <c r="AS196" s="1">
        <v>1.8718999999999999</v>
      </c>
      <c r="AT196" s="1">
        <v>1.8694599999999999</v>
      </c>
      <c r="AU196" s="1">
        <v>1.86541</v>
      </c>
      <c r="AV196" s="1">
        <v>1.8638399999999999</v>
      </c>
      <c r="AW196" s="1">
        <v>1.8607800000000001</v>
      </c>
      <c r="AX196" s="1">
        <v>1.8596600000000001</v>
      </c>
      <c r="AY196" s="1">
        <v>1.85897</v>
      </c>
      <c r="AZ196" s="1">
        <v>1.851</v>
      </c>
      <c r="BA196" s="1">
        <v>1.84572</v>
      </c>
      <c r="BB196" s="1">
        <v>1.84562</v>
      </c>
      <c r="BC196" s="1">
        <v>1.8472599999999999</v>
      </c>
      <c r="BD196" s="1">
        <v>1.8434999999999999</v>
      </c>
      <c r="BE196" s="1">
        <v>1.84202</v>
      </c>
      <c r="BF196" s="1">
        <v>1.83907</v>
      </c>
      <c r="BG196" s="1">
        <v>1.83714</v>
      </c>
      <c r="BH196" s="1">
        <v>1.8358099999999999</v>
      </c>
      <c r="BI196" s="1">
        <v>1.8346899999999999</v>
      </c>
      <c r="BJ196" s="1">
        <v>1.83188</v>
      </c>
      <c r="BK196" s="1">
        <v>1.83039</v>
      </c>
      <c r="BL196" s="1">
        <v>1.82812</v>
      </c>
    </row>
    <row r="197" spans="3:64" x14ac:dyDescent="0.25">
      <c r="C197" s="1">
        <v>965</v>
      </c>
      <c r="D197" s="1">
        <v>2.2437999999999998</v>
      </c>
      <c r="E197" s="1">
        <v>2.2159200000000001</v>
      </c>
      <c r="F197" s="1">
        <v>2.1910599999999998</v>
      </c>
      <c r="G197" s="1">
        <v>2.16838</v>
      </c>
      <c r="H197" s="1">
        <v>2.1477499999999998</v>
      </c>
      <c r="I197" s="1">
        <v>2.1293799999999998</v>
      </c>
      <c r="J197" s="1">
        <v>2.1133700000000002</v>
      </c>
      <c r="K197" s="1">
        <v>2.09816</v>
      </c>
      <c r="L197" s="1">
        <v>2.0832899999999999</v>
      </c>
      <c r="M197" s="1">
        <v>2.0699399999999999</v>
      </c>
      <c r="N197" s="1">
        <v>2.0580799999999999</v>
      </c>
      <c r="O197" s="1">
        <v>2.0459299999999998</v>
      </c>
      <c r="P197" s="1">
        <v>2.0344600000000002</v>
      </c>
      <c r="Q197" s="1">
        <v>2.0238900000000002</v>
      </c>
      <c r="R197" s="1">
        <v>2.0137800000000001</v>
      </c>
      <c r="S197" s="1">
        <v>2.00204</v>
      </c>
      <c r="T197" s="1">
        <v>2.0009800000000002</v>
      </c>
      <c r="U197" s="1">
        <v>1.9863200000000001</v>
      </c>
      <c r="V197" s="1">
        <v>1.9763500000000001</v>
      </c>
      <c r="W197" s="1">
        <v>1.9702599999999999</v>
      </c>
      <c r="X197" s="1">
        <v>1.9637100000000001</v>
      </c>
      <c r="Y197" s="1">
        <v>1.95536</v>
      </c>
      <c r="Z197" s="1">
        <v>1.95001</v>
      </c>
      <c r="AA197" s="1">
        <v>1.94357</v>
      </c>
      <c r="AB197" s="1">
        <v>1.9391499999999999</v>
      </c>
      <c r="AC197" s="1">
        <v>1.93255</v>
      </c>
      <c r="AD197" s="1">
        <v>1.92845</v>
      </c>
      <c r="AE197" s="1">
        <v>1.92344</v>
      </c>
      <c r="AF197" s="1">
        <v>1.9182600000000001</v>
      </c>
      <c r="AG197" s="1">
        <v>1.9134100000000001</v>
      </c>
      <c r="AH197" s="1">
        <v>1.9091</v>
      </c>
      <c r="AI197" s="1">
        <v>1.9052</v>
      </c>
      <c r="AJ197" s="1">
        <v>1.9012500000000001</v>
      </c>
      <c r="AK197" s="1">
        <v>1.8977200000000001</v>
      </c>
      <c r="AL197" s="1">
        <v>1.89367</v>
      </c>
      <c r="AM197" s="1">
        <v>1.88916</v>
      </c>
      <c r="AN197" s="1">
        <v>1.8844799999999999</v>
      </c>
      <c r="AO197" s="1">
        <v>1.8806499999999999</v>
      </c>
      <c r="AP197" s="1">
        <v>1.87666</v>
      </c>
      <c r="AQ197" s="1">
        <v>1.87338</v>
      </c>
      <c r="AR197" s="1">
        <v>1.87035</v>
      </c>
      <c r="AS197" s="1">
        <v>1.86781</v>
      </c>
      <c r="AT197" s="1">
        <v>1.86477</v>
      </c>
      <c r="AU197" s="1">
        <v>1.86206</v>
      </c>
      <c r="AV197" s="1">
        <v>1.8589199999999999</v>
      </c>
      <c r="AW197" s="1">
        <v>1.8571800000000001</v>
      </c>
      <c r="AX197" s="1">
        <v>1.8545499999999999</v>
      </c>
      <c r="AY197" s="1">
        <v>1.85101</v>
      </c>
      <c r="AZ197" s="1">
        <v>1.8502099999999999</v>
      </c>
      <c r="BA197" s="1">
        <v>1.84134</v>
      </c>
      <c r="BB197" s="1">
        <v>1.8402700000000001</v>
      </c>
      <c r="BC197" s="1">
        <v>1.8378300000000001</v>
      </c>
      <c r="BD197" s="1">
        <v>1.8384199999999999</v>
      </c>
      <c r="BE197" s="1">
        <v>1.8363100000000001</v>
      </c>
      <c r="BF197" s="1">
        <v>1.8344</v>
      </c>
      <c r="BG197" s="1">
        <v>1.8318300000000001</v>
      </c>
      <c r="BH197" s="1">
        <v>1.8311200000000001</v>
      </c>
      <c r="BI197" s="1">
        <v>1.82962</v>
      </c>
      <c r="BJ197" s="1">
        <v>1.8281499999999999</v>
      </c>
      <c r="BK197" s="1">
        <v>1.82647</v>
      </c>
      <c r="BL197" s="1">
        <v>1.8243100000000001</v>
      </c>
    </row>
    <row r="198" spans="3:64" x14ac:dyDescent="0.25">
      <c r="C198" s="1">
        <v>970</v>
      </c>
      <c r="D198" s="1">
        <v>2.2365200000000001</v>
      </c>
      <c r="E198" s="1">
        <v>2.2105800000000002</v>
      </c>
      <c r="F198" s="1">
        <v>2.1854200000000001</v>
      </c>
      <c r="G198" s="1">
        <v>2.1628699999999998</v>
      </c>
      <c r="H198" s="1">
        <v>2.14215</v>
      </c>
      <c r="I198" s="1">
        <v>2.1240700000000001</v>
      </c>
      <c r="J198" s="1">
        <v>2.10799</v>
      </c>
      <c r="K198" s="1">
        <v>2.0925600000000002</v>
      </c>
      <c r="L198" s="1">
        <v>2.0780599999999998</v>
      </c>
      <c r="M198" s="1">
        <v>2.0649700000000002</v>
      </c>
      <c r="N198" s="1">
        <v>2.0524499999999999</v>
      </c>
      <c r="O198" s="1">
        <v>2.0408400000000002</v>
      </c>
      <c r="P198" s="1">
        <v>2.0287899999999999</v>
      </c>
      <c r="Q198" s="1">
        <v>2.0194399999999999</v>
      </c>
      <c r="R198" s="1">
        <v>2.00787</v>
      </c>
      <c r="S198" s="1">
        <v>1.9989600000000001</v>
      </c>
      <c r="T198" s="1">
        <v>1.9931700000000001</v>
      </c>
      <c r="U198" s="1">
        <v>1.9830000000000001</v>
      </c>
      <c r="V198" s="1">
        <v>1.9695</v>
      </c>
      <c r="W198" s="1">
        <v>1.9643999999999999</v>
      </c>
      <c r="X198" s="1">
        <v>1.9578899999999999</v>
      </c>
      <c r="Y198" s="1">
        <v>1.95061</v>
      </c>
      <c r="Z198" s="1">
        <v>1.9447099999999999</v>
      </c>
      <c r="AA198" s="1">
        <v>1.9394199999999999</v>
      </c>
      <c r="AB198" s="1">
        <v>1.9341900000000001</v>
      </c>
      <c r="AC198" s="1">
        <v>1.9276</v>
      </c>
      <c r="AD198" s="1">
        <v>1.9237599999999999</v>
      </c>
      <c r="AE198" s="1">
        <v>1.9188499999999999</v>
      </c>
      <c r="AF198" s="1">
        <v>1.91401</v>
      </c>
      <c r="AG198" s="1">
        <v>1.90882</v>
      </c>
      <c r="AH198" s="1">
        <v>1.9047799999999999</v>
      </c>
      <c r="AI198" s="1">
        <v>1.9007000000000001</v>
      </c>
      <c r="AJ198" s="1">
        <v>1.8967099999999999</v>
      </c>
      <c r="AK198" s="1">
        <v>1.8931500000000001</v>
      </c>
      <c r="AL198" s="1">
        <v>1.88906</v>
      </c>
      <c r="AM198" s="1">
        <v>1.8846099999999999</v>
      </c>
      <c r="AN198" s="1">
        <v>1.88012</v>
      </c>
      <c r="AO198" s="1">
        <v>1.87616</v>
      </c>
      <c r="AP198" s="1">
        <v>1.8719300000000001</v>
      </c>
      <c r="AQ198" s="1">
        <v>1.8688100000000001</v>
      </c>
      <c r="AR198" s="1">
        <v>1.86605</v>
      </c>
      <c r="AS198" s="1">
        <v>1.8627199999999999</v>
      </c>
      <c r="AT198" s="1">
        <v>1.86006</v>
      </c>
      <c r="AU198" s="1">
        <v>1.8570199999999999</v>
      </c>
      <c r="AV198" s="1">
        <v>1.8552900000000001</v>
      </c>
      <c r="AW198" s="1">
        <v>1.8514699999999999</v>
      </c>
      <c r="AX198" s="1">
        <v>1.8497300000000001</v>
      </c>
      <c r="AY198" s="1">
        <v>1.8470299999999999</v>
      </c>
      <c r="AZ198" s="1">
        <v>1.84887</v>
      </c>
      <c r="BA198" s="1">
        <v>1.83945</v>
      </c>
      <c r="BB198" s="1">
        <v>1.8349800000000001</v>
      </c>
      <c r="BC198" s="1">
        <v>1.8351999999999999</v>
      </c>
      <c r="BD198" s="1">
        <v>1.83325</v>
      </c>
      <c r="BE198" s="1">
        <v>1.83056</v>
      </c>
      <c r="BF198" s="1">
        <v>1.82935</v>
      </c>
      <c r="BG198" s="1">
        <v>1.8278300000000001</v>
      </c>
      <c r="BH198" s="1">
        <v>1.82646</v>
      </c>
      <c r="BI198" s="1">
        <v>1.8245800000000001</v>
      </c>
      <c r="BJ198" s="1">
        <v>1.82273</v>
      </c>
      <c r="BK198" s="1">
        <v>1.82094</v>
      </c>
      <c r="BL198" s="1">
        <v>1.8202799999999999</v>
      </c>
    </row>
    <row r="199" spans="3:64" x14ac:dyDescent="0.25">
      <c r="C199" s="1">
        <v>975</v>
      </c>
      <c r="D199" s="1">
        <v>2.2309700000000001</v>
      </c>
      <c r="E199" s="1">
        <v>2.2046399999999999</v>
      </c>
      <c r="F199" s="1">
        <v>2.1797599999999999</v>
      </c>
      <c r="G199" s="1">
        <v>2.1574599999999999</v>
      </c>
      <c r="H199" s="1">
        <v>2.13679</v>
      </c>
      <c r="I199" s="1">
        <v>2.1184400000000001</v>
      </c>
      <c r="J199" s="1">
        <v>2.1021200000000002</v>
      </c>
      <c r="K199" s="1">
        <v>2.08751</v>
      </c>
      <c r="L199" s="1">
        <v>2.0732300000000001</v>
      </c>
      <c r="M199" s="1">
        <v>2.0594899999999998</v>
      </c>
      <c r="N199" s="1">
        <v>2.0468500000000001</v>
      </c>
      <c r="O199" s="1">
        <v>2.0353699999999999</v>
      </c>
      <c r="P199" s="1">
        <v>2.0238399999999999</v>
      </c>
      <c r="Q199" s="1">
        <v>2.0141300000000002</v>
      </c>
      <c r="R199" s="1">
        <v>2.0028800000000002</v>
      </c>
      <c r="S199" s="1">
        <v>1.9937400000000001</v>
      </c>
      <c r="T199" s="1">
        <v>1.98411</v>
      </c>
      <c r="U199" s="1">
        <v>1.97942</v>
      </c>
      <c r="V199" s="1">
        <v>1.9650700000000001</v>
      </c>
      <c r="W199" s="1">
        <v>1.9594800000000001</v>
      </c>
      <c r="X199" s="1">
        <v>1.95391</v>
      </c>
      <c r="Y199" s="1">
        <v>1.94601</v>
      </c>
      <c r="Z199" s="1">
        <v>1.94024</v>
      </c>
      <c r="AA199" s="1">
        <v>1.93475</v>
      </c>
      <c r="AB199" s="1">
        <v>1.92879</v>
      </c>
      <c r="AC199" s="1">
        <v>1.9231499999999999</v>
      </c>
      <c r="AD199" s="1">
        <v>1.91916</v>
      </c>
      <c r="AE199" s="1">
        <v>1.91404</v>
      </c>
      <c r="AF199" s="1">
        <v>1.90883</v>
      </c>
      <c r="AG199" s="1">
        <v>1.90388</v>
      </c>
      <c r="AH199" s="1">
        <v>1.9</v>
      </c>
      <c r="AI199" s="1">
        <v>1.89584</v>
      </c>
      <c r="AJ199" s="1">
        <v>1.89218</v>
      </c>
      <c r="AK199" s="1">
        <v>1.8886000000000001</v>
      </c>
      <c r="AL199" s="1">
        <v>1.88473</v>
      </c>
      <c r="AM199" s="1">
        <v>1.88019</v>
      </c>
      <c r="AN199" s="1">
        <v>1.8754999999999999</v>
      </c>
      <c r="AO199" s="1">
        <v>1.8714599999999999</v>
      </c>
      <c r="AP199" s="1">
        <v>1.8675999999999999</v>
      </c>
      <c r="AQ199" s="1">
        <v>1.86385</v>
      </c>
      <c r="AR199" s="1">
        <v>1.86113</v>
      </c>
      <c r="AS199" s="1">
        <v>1.8580099999999999</v>
      </c>
      <c r="AT199" s="1">
        <v>1.85571</v>
      </c>
      <c r="AU199" s="1">
        <v>1.8515900000000001</v>
      </c>
      <c r="AV199" s="1">
        <v>1.84992</v>
      </c>
      <c r="AW199" s="1">
        <v>1.8470299999999999</v>
      </c>
      <c r="AX199" s="1">
        <v>1.8445499999999999</v>
      </c>
      <c r="AY199" s="1">
        <v>1.8426499999999999</v>
      </c>
      <c r="AZ199" s="1">
        <v>1.8431</v>
      </c>
      <c r="BA199" s="1">
        <v>1.83836</v>
      </c>
      <c r="BB199" s="1">
        <v>1.8340000000000001</v>
      </c>
      <c r="BC199" s="1">
        <v>1.83083</v>
      </c>
      <c r="BD199" s="1">
        <v>1.8306800000000001</v>
      </c>
      <c r="BE199" s="1">
        <v>1.82765</v>
      </c>
      <c r="BF199" s="1">
        <v>1.8241099999999999</v>
      </c>
      <c r="BG199" s="1">
        <v>1.8226100000000001</v>
      </c>
      <c r="BH199" s="1">
        <v>1.8219700000000001</v>
      </c>
      <c r="BI199" s="1">
        <v>1.8204499999999999</v>
      </c>
      <c r="BJ199" s="1">
        <v>1.8189900000000001</v>
      </c>
      <c r="BK199" s="1">
        <v>1.8169999999999999</v>
      </c>
      <c r="BL199" s="1">
        <v>1.8164899999999999</v>
      </c>
    </row>
    <row r="200" spans="3:64" x14ac:dyDescent="0.25">
      <c r="C200" s="1">
        <v>980</v>
      </c>
      <c r="D200" s="1">
        <v>2.22594</v>
      </c>
      <c r="E200" s="1">
        <v>2.1989200000000002</v>
      </c>
      <c r="F200" s="1">
        <v>2.1742300000000001</v>
      </c>
      <c r="G200" s="1">
        <v>2.1517900000000001</v>
      </c>
      <c r="H200" s="1">
        <v>2.1312700000000002</v>
      </c>
      <c r="I200" s="1">
        <v>2.1131600000000001</v>
      </c>
      <c r="J200" s="1">
        <v>2.0970399999999998</v>
      </c>
      <c r="K200" s="1">
        <v>2.0822799999999999</v>
      </c>
      <c r="L200" s="1">
        <v>2.0678399999999999</v>
      </c>
      <c r="M200" s="1">
        <v>2.0541299999999998</v>
      </c>
      <c r="N200" s="1">
        <v>2.0415999999999999</v>
      </c>
      <c r="O200" s="1">
        <v>2.0306299999999999</v>
      </c>
      <c r="P200" s="1">
        <v>2.0185300000000002</v>
      </c>
      <c r="Q200" s="1">
        <v>2.0083500000000001</v>
      </c>
      <c r="R200" s="1">
        <v>1.99794</v>
      </c>
      <c r="S200" s="1">
        <v>1.9893000000000001</v>
      </c>
      <c r="T200" s="1">
        <v>1.9802900000000001</v>
      </c>
      <c r="U200" s="1">
        <v>1.9762900000000001</v>
      </c>
      <c r="V200" s="1">
        <v>1.964</v>
      </c>
      <c r="W200" s="1">
        <v>1.9552400000000001</v>
      </c>
      <c r="X200" s="1">
        <v>1.9480599999999999</v>
      </c>
      <c r="Y200" s="1">
        <v>1.9399500000000001</v>
      </c>
      <c r="Z200" s="1">
        <v>1.93458</v>
      </c>
      <c r="AA200" s="1">
        <v>1.9290099999999999</v>
      </c>
      <c r="AB200" s="1">
        <v>1.9236200000000001</v>
      </c>
      <c r="AC200" s="1">
        <v>1.9184099999999999</v>
      </c>
      <c r="AD200" s="1">
        <v>1.9144099999999999</v>
      </c>
      <c r="AE200" s="1">
        <v>1.9093199999999999</v>
      </c>
      <c r="AF200" s="1">
        <v>1.9042699999999999</v>
      </c>
      <c r="AG200" s="1">
        <v>1.89964</v>
      </c>
      <c r="AH200" s="1">
        <v>1.8953</v>
      </c>
      <c r="AI200" s="1">
        <v>1.8916900000000001</v>
      </c>
      <c r="AJ200" s="1">
        <v>1.88754</v>
      </c>
      <c r="AK200" s="1">
        <v>1.8840699999999999</v>
      </c>
      <c r="AL200" s="1">
        <v>1.88032</v>
      </c>
      <c r="AM200" s="1">
        <v>1.87574</v>
      </c>
      <c r="AN200" s="1">
        <v>1.87093</v>
      </c>
      <c r="AO200" s="1">
        <v>1.86697</v>
      </c>
      <c r="AP200" s="1">
        <v>1.8634200000000001</v>
      </c>
      <c r="AQ200" s="1">
        <v>1.85965</v>
      </c>
      <c r="AR200" s="1">
        <v>1.85649</v>
      </c>
      <c r="AS200" s="1">
        <v>1.8532999999999999</v>
      </c>
      <c r="AT200" s="1">
        <v>1.85033</v>
      </c>
      <c r="AU200" s="1">
        <v>1.8473900000000001</v>
      </c>
      <c r="AV200" s="1">
        <v>1.8451</v>
      </c>
      <c r="AW200" s="1">
        <v>1.84267</v>
      </c>
      <c r="AX200" s="1">
        <v>1.8403</v>
      </c>
      <c r="AY200" s="1">
        <v>1.8382000000000001</v>
      </c>
      <c r="AZ200" s="1">
        <v>1.8373200000000001</v>
      </c>
      <c r="BA200" s="1">
        <v>1.8361499999999999</v>
      </c>
      <c r="BB200" s="1">
        <v>1.8331299999999999</v>
      </c>
      <c r="BC200" s="1">
        <v>1.8302799999999999</v>
      </c>
      <c r="BD200" s="1">
        <v>1.8251299999999999</v>
      </c>
      <c r="BE200" s="1">
        <v>1.8218399999999999</v>
      </c>
      <c r="BF200" s="1">
        <v>1.8193999999999999</v>
      </c>
      <c r="BG200" s="1">
        <v>1.8193299999999999</v>
      </c>
      <c r="BH200" s="1">
        <v>1.8183499999999999</v>
      </c>
      <c r="BI200" s="1">
        <v>1.8149500000000001</v>
      </c>
      <c r="BJ200" s="1">
        <v>1.81427</v>
      </c>
      <c r="BK200" s="1">
        <v>1.8130599999999999</v>
      </c>
      <c r="BL200" s="1">
        <v>1.8110999999999999</v>
      </c>
    </row>
    <row r="201" spans="3:64" x14ac:dyDescent="0.25">
      <c r="C201" s="1">
        <v>985</v>
      </c>
      <c r="D201" s="1">
        <v>2.2189100000000002</v>
      </c>
      <c r="E201" s="1">
        <v>2.1929500000000002</v>
      </c>
      <c r="F201" s="1">
        <v>2.1683400000000002</v>
      </c>
      <c r="G201" s="1">
        <v>2.1466400000000001</v>
      </c>
      <c r="H201" s="1">
        <v>2.1262400000000001</v>
      </c>
      <c r="I201" s="1">
        <v>2.1076899999999998</v>
      </c>
      <c r="J201" s="1">
        <v>2.0918000000000001</v>
      </c>
      <c r="K201" s="1">
        <v>2.07701</v>
      </c>
      <c r="L201" s="1">
        <v>2.0616599999999998</v>
      </c>
      <c r="M201" s="1">
        <v>2.0488900000000001</v>
      </c>
      <c r="N201" s="1">
        <v>2.0364200000000001</v>
      </c>
      <c r="O201" s="1">
        <v>2.02549</v>
      </c>
      <c r="P201" s="1">
        <v>2.01369</v>
      </c>
      <c r="Q201" s="1">
        <v>2.0036299999999998</v>
      </c>
      <c r="R201" s="1">
        <v>1.99264</v>
      </c>
      <c r="S201" s="1">
        <v>1.9833000000000001</v>
      </c>
      <c r="T201" s="1">
        <v>1.9743999999999999</v>
      </c>
      <c r="U201" s="1">
        <v>1.96543</v>
      </c>
      <c r="V201" s="1">
        <v>1.96288</v>
      </c>
      <c r="W201" s="1">
        <v>1.9511099999999999</v>
      </c>
      <c r="X201" s="1">
        <v>1.94343</v>
      </c>
      <c r="Y201" s="1">
        <v>1.93468</v>
      </c>
      <c r="Z201" s="1">
        <v>1.93059</v>
      </c>
      <c r="AA201" s="1">
        <v>1.9248799999999999</v>
      </c>
      <c r="AB201" s="1">
        <v>1.9194599999999999</v>
      </c>
      <c r="AC201" s="1">
        <v>1.9136299999999999</v>
      </c>
      <c r="AD201" s="1">
        <v>1.90988</v>
      </c>
      <c r="AE201" s="1">
        <v>1.90507</v>
      </c>
      <c r="AF201" s="1">
        <v>1.89971</v>
      </c>
      <c r="AG201" s="1">
        <v>1.8951499999999999</v>
      </c>
      <c r="AH201" s="1">
        <v>1.8907400000000001</v>
      </c>
      <c r="AI201" s="1">
        <v>1.88714</v>
      </c>
      <c r="AJ201" s="1">
        <v>1.88323</v>
      </c>
      <c r="AK201" s="1">
        <v>1.8798299999999999</v>
      </c>
      <c r="AL201" s="1">
        <v>1.8761699999999999</v>
      </c>
      <c r="AM201" s="1">
        <v>1.8714</v>
      </c>
      <c r="AN201" s="1">
        <v>1.8666400000000001</v>
      </c>
      <c r="AO201" s="1">
        <v>1.8627499999999999</v>
      </c>
      <c r="AP201" s="1">
        <v>1.8589599999999999</v>
      </c>
      <c r="AQ201" s="1">
        <v>1.8546800000000001</v>
      </c>
      <c r="AR201" s="1">
        <v>1.8510599999999999</v>
      </c>
      <c r="AS201" s="1">
        <v>1.8486400000000001</v>
      </c>
      <c r="AT201" s="1">
        <v>1.84609</v>
      </c>
      <c r="AU201" s="1">
        <v>1.8425400000000001</v>
      </c>
      <c r="AV201" s="1">
        <v>1.8402700000000001</v>
      </c>
      <c r="AW201" s="1">
        <v>1.8377300000000001</v>
      </c>
      <c r="AX201" s="1">
        <v>1.8354699999999999</v>
      </c>
      <c r="AY201" s="1">
        <v>1.8335900000000001</v>
      </c>
      <c r="AZ201" s="1">
        <v>1.8328</v>
      </c>
      <c r="BA201" s="1">
        <v>1.8297099999999999</v>
      </c>
      <c r="BB201" s="1">
        <v>1.82962</v>
      </c>
      <c r="BC201" s="1">
        <v>1.8279399999999999</v>
      </c>
      <c r="BD201" s="1">
        <v>1.8187599999999999</v>
      </c>
      <c r="BE201" s="1">
        <v>1.81328</v>
      </c>
      <c r="BF201" s="1">
        <v>1.8162400000000001</v>
      </c>
      <c r="BG201" s="1">
        <v>1.8124100000000001</v>
      </c>
      <c r="BH201" s="1">
        <v>1.8129500000000001</v>
      </c>
      <c r="BI201" s="1">
        <v>1.81196</v>
      </c>
      <c r="BJ201" s="1">
        <v>1.81012</v>
      </c>
      <c r="BK201" s="1">
        <v>1.8079000000000001</v>
      </c>
      <c r="BL201" s="1">
        <v>1.8061400000000001</v>
      </c>
    </row>
    <row r="202" spans="3:64" x14ac:dyDescent="0.25">
      <c r="C202" s="1">
        <v>990</v>
      </c>
      <c r="D202" s="1">
        <v>2.2115999999999998</v>
      </c>
      <c r="E202" s="1">
        <v>2.1873900000000002</v>
      </c>
      <c r="F202" s="1">
        <v>2.1629299999999998</v>
      </c>
      <c r="G202" s="1">
        <v>2.141</v>
      </c>
      <c r="H202" s="1">
        <v>2.1207600000000002</v>
      </c>
      <c r="I202" s="1">
        <v>2.1022699999999999</v>
      </c>
      <c r="J202" s="1">
        <v>2.0863999999999998</v>
      </c>
      <c r="K202" s="1">
        <v>2.07159</v>
      </c>
      <c r="L202" s="1">
        <v>2.0569700000000002</v>
      </c>
      <c r="M202" s="1">
        <v>2.0438299999999998</v>
      </c>
      <c r="N202" s="1">
        <v>2.0317099999999999</v>
      </c>
      <c r="O202" s="1">
        <v>2.0198499999999999</v>
      </c>
      <c r="P202" s="1">
        <v>2.0087000000000002</v>
      </c>
      <c r="Q202" s="1">
        <v>1.99817</v>
      </c>
      <c r="R202" s="1">
        <v>1.9879</v>
      </c>
      <c r="S202" s="1">
        <v>1.98003</v>
      </c>
      <c r="T202" s="1">
        <v>1.9696100000000001</v>
      </c>
      <c r="U202" s="1">
        <v>1.96326</v>
      </c>
      <c r="V202" s="1">
        <v>1.95496</v>
      </c>
      <c r="W202" s="1">
        <v>1.9490000000000001</v>
      </c>
      <c r="X202" s="1">
        <v>1.9388000000000001</v>
      </c>
      <c r="Y202" s="1">
        <v>1.92943</v>
      </c>
      <c r="Z202" s="1">
        <v>1.92584</v>
      </c>
      <c r="AA202" s="1">
        <v>1.9197599999999999</v>
      </c>
      <c r="AB202" s="1">
        <v>1.9145700000000001</v>
      </c>
      <c r="AC202" s="1">
        <v>1.9088499999999999</v>
      </c>
      <c r="AD202" s="1">
        <v>1.9055599999999999</v>
      </c>
      <c r="AE202" s="1">
        <v>1.9007499999999999</v>
      </c>
      <c r="AF202" s="1">
        <v>1.8953800000000001</v>
      </c>
      <c r="AG202" s="1">
        <v>1.8904799999999999</v>
      </c>
      <c r="AH202" s="1">
        <v>1.8859699999999999</v>
      </c>
      <c r="AI202" s="1">
        <v>1.8826099999999999</v>
      </c>
      <c r="AJ202" s="1">
        <v>1.87862</v>
      </c>
      <c r="AK202" s="1">
        <v>1.8754200000000001</v>
      </c>
      <c r="AL202" s="1">
        <v>1.87137</v>
      </c>
      <c r="AM202" s="1">
        <v>1.8669199999999999</v>
      </c>
      <c r="AN202" s="1">
        <v>1.86212</v>
      </c>
      <c r="AO202" s="1">
        <v>1.8581700000000001</v>
      </c>
      <c r="AP202" s="1">
        <v>1.85385</v>
      </c>
      <c r="AQ202" s="1">
        <v>1.8501300000000001</v>
      </c>
      <c r="AR202" s="1">
        <v>1.84666</v>
      </c>
      <c r="AS202" s="1">
        <v>1.8436900000000001</v>
      </c>
      <c r="AT202" s="1">
        <v>1.84145</v>
      </c>
      <c r="AU202" s="1">
        <v>1.83795</v>
      </c>
      <c r="AV202" s="1">
        <v>1.83586</v>
      </c>
      <c r="AW202" s="1">
        <v>1.83375</v>
      </c>
      <c r="AX202" s="1">
        <v>1.8315399999999999</v>
      </c>
      <c r="AY202" s="1">
        <v>1.82873</v>
      </c>
      <c r="AZ202" s="1">
        <v>1.8278300000000001</v>
      </c>
      <c r="BA202" s="1">
        <v>1.8251500000000001</v>
      </c>
      <c r="BB202" s="1">
        <v>1.8245499999999999</v>
      </c>
      <c r="BC202" s="1">
        <v>1.81969</v>
      </c>
      <c r="BD202" s="1">
        <v>1.8180000000000001</v>
      </c>
      <c r="BE202" s="1">
        <v>1.8123</v>
      </c>
      <c r="BF202" s="1">
        <v>1.8101499999999999</v>
      </c>
      <c r="BG202" s="1">
        <v>1.8088299999999999</v>
      </c>
      <c r="BH202" s="1">
        <v>1.8084800000000001</v>
      </c>
      <c r="BI202" s="1">
        <v>1.80657</v>
      </c>
      <c r="BJ202" s="1">
        <v>1.8052299999999999</v>
      </c>
      <c r="BK202" s="1">
        <v>1.8048500000000001</v>
      </c>
      <c r="BL202" s="1">
        <v>1.80301</v>
      </c>
    </row>
    <row r="203" spans="3:64" x14ac:dyDescent="0.25">
      <c r="C203" s="1">
        <v>995</v>
      </c>
      <c r="D203" s="1">
        <v>2.2042199999999998</v>
      </c>
      <c r="E203" s="1">
        <v>2.1815500000000001</v>
      </c>
      <c r="F203" s="1">
        <v>2.1575600000000001</v>
      </c>
      <c r="G203" s="1">
        <v>2.1357200000000001</v>
      </c>
      <c r="H203" s="1">
        <v>2.1155499999999998</v>
      </c>
      <c r="I203" s="1">
        <v>2.0970300000000002</v>
      </c>
      <c r="J203" s="1">
        <v>2.08134</v>
      </c>
      <c r="K203" s="1">
        <v>2.0662799999999999</v>
      </c>
      <c r="L203" s="1">
        <v>2.0516299999999998</v>
      </c>
      <c r="M203" s="1">
        <v>2.0385399999999998</v>
      </c>
      <c r="N203" s="1">
        <v>2.0266999999999999</v>
      </c>
      <c r="O203" s="1">
        <v>2.0148799999999998</v>
      </c>
      <c r="P203" s="1">
        <v>2.0030399999999999</v>
      </c>
      <c r="Q203" s="1">
        <v>1.99322</v>
      </c>
      <c r="R203" s="1">
        <v>1.9834499999999999</v>
      </c>
      <c r="S203" s="1">
        <v>1.9736</v>
      </c>
      <c r="T203" s="1">
        <v>1.9654799999999999</v>
      </c>
      <c r="U203" s="1">
        <v>1.9560999999999999</v>
      </c>
      <c r="V203" s="1">
        <v>1.9539200000000001</v>
      </c>
      <c r="W203" s="1">
        <v>1.94397</v>
      </c>
      <c r="X203" s="1">
        <v>1.9302600000000001</v>
      </c>
      <c r="Y203" s="1">
        <v>1.9237200000000001</v>
      </c>
      <c r="Z203" s="1">
        <v>1.91943</v>
      </c>
      <c r="AA203" s="1">
        <v>1.9152100000000001</v>
      </c>
      <c r="AB203" s="1">
        <v>1.9097999999999999</v>
      </c>
      <c r="AC203" s="1">
        <v>1.9041600000000001</v>
      </c>
      <c r="AD203" s="1">
        <v>1.90117</v>
      </c>
      <c r="AE203" s="1">
        <v>1.8958299999999999</v>
      </c>
      <c r="AF203" s="1">
        <v>1.89046</v>
      </c>
      <c r="AG203" s="1">
        <v>1.8862099999999999</v>
      </c>
      <c r="AH203" s="1">
        <v>1.8817200000000001</v>
      </c>
      <c r="AI203" s="1">
        <v>1.87836</v>
      </c>
      <c r="AJ203" s="1">
        <v>1.8743700000000001</v>
      </c>
      <c r="AK203" s="1">
        <v>1.87117</v>
      </c>
      <c r="AL203" s="1">
        <v>1.8672800000000001</v>
      </c>
      <c r="AM203" s="1">
        <v>1.86293</v>
      </c>
      <c r="AN203" s="1">
        <v>1.8578300000000001</v>
      </c>
      <c r="AO203" s="1">
        <v>1.85246</v>
      </c>
      <c r="AP203" s="1">
        <v>1.8487899999999999</v>
      </c>
      <c r="AQ203" s="1">
        <v>1.8457699999999999</v>
      </c>
      <c r="AR203" s="1">
        <v>1.8419700000000001</v>
      </c>
      <c r="AS203" s="1">
        <v>1.83924</v>
      </c>
      <c r="AT203" s="1">
        <v>1.8364100000000001</v>
      </c>
      <c r="AU203" s="1">
        <v>1.83368</v>
      </c>
      <c r="AV203" s="1">
        <v>1.8318300000000001</v>
      </c>
      <c r="AW203" s="1">
        <v>1.8292900000000001</v>
      </c>
      <c r="AX203" s="1">
        <v>1.8265199999999999</v>
      </c>
      <c r="AY203" s="1">
        <v>1.8244100000000001</v>
      </c>
      <c r="AZ203" s="1">
        <v>1.8230299999999999</v>
      </c>
      <c r="BA203" s="1">
        <v>1.8210299999999999</v>
      </c>
      <c r="BB203" s="1">
        <v>1.81843</v>
      </c>
      <c r="BC203" s="1">
        <v>1.8201799999999999</v>
      </c>
      <c r="BD203" s="1">
        <v>1.8164400000000001</v>
      </c>
      <c r="BE203" s="1">
        <v>1.81134</v>
      </c>
      <c r="BF203" s="1">
        <v>1.8001400000000001</v>
      </c>
      <c r="BG203" s="1">
        <v>1.80446</v>
      </c>
      <c r="BH203" s="1">
        <v>1.8042100000000001</v>
      </c>
      <c r="BI203" s="1">
        <v>1.8029599999999999</v>
      </c>
      <c r="BJ203" s="1">
        <v>1.8021100000000001</v>
      </c>
      <c r="BK203" s="1">
        <v>1.80023</v>
      </c>
      <c r="BL203" s="1">
        <v>1.7988500000000001</v>
      </c>
    </row>
    <row r="204" spans="3:64" x14ac:dyDescent="0.25">
      <c r="C204" s="1">
        <v>1000</v>
      </c>
      <c r="D204" s="1">
        <v>2.202</v>
      </c>
      <c r="E204" s="1">
        <v>2.17605</v>
      </c>
      <c r="F204" s="1">
        <v>2.1518199999999998</v>
      </c>
      <c r="G204" s="1">
        <v>2.1299199999999998</v>
      </c>
      <c r="H204" s="1">
        <v>2.1101399999999999</v>
      </c>
      <c r="I204" s="1">
        <v>2.0918199999999998</v>
      </c>
      <c r="J204" s="1">
        <v>2.07579</v>
      </c>
      <c r="K204" s="1">
        <v>2.0610200000000001</v>
      </c>
      <c r="L204" s="1">
        <v>2.0466700000000002</v>
      </c>
      <c r="M204" s="1">
        <v>2.0336400000000001</v>
      </c>
      <c r="N204" s="1">
        <v>2.0216099999999999</v>
      </c>
      <c r="O204" s="1">
        <v>2.0102000000000002</v>
      </c>
      <c r="P204" s="1">
        <v>1.99864</v>
      </c>
      <c r="Q204" s="1">
        <v>1.9881500000000001</v>
      </c>
      <c r="R204" s="1">
        <v>1.9779899999999999</v>
      </c>
      <c r="S204" s="1">
        <v>1.96858</v>
      </c>
      <c r="T204" s="1">
        <v>1.96052</v>
      </c>
      <c r="U204" s="1">
        <v>1.9524300000000001</v>
      </c>
      <c r="V204" s="1">
        <v>1.9466399999999999</v>
      </c>
      <c r="W204" s="1">
        <v>1.9439299999999999</v>
      </c>
      <c r="X204" s="1">
        <v>1.9279999999999999</v>
      </c>
      <c r="Y204" s="1">
        <v>1.91709</v>
      </c>
      <c r="Z204" s="1">
        <v>1.91547</v>
      </c>
      <c r="AA204" s="1">
        <v>1.9094599999999999</v>
      </c>
      <c r="AB204" s="1">
        <v>1.9054800000000001</v>
      </c>
      <c r="AC204" s="1">
        <v>1.89943</v>
      </c>
      <c r="AD204" s="1">
        <v>1.8970499999999999</v>
      </c>
      <c r="AE204" s="1">
        <v>1.89147</v>
      </c>
      <c r="AF204" s="1">
        <v>1.8862699999999999</v>
      </c>
      <c r="AG204" s="1">
        <v>1.8815200000000001</v>
      </c>
      <c r="AH204" s="1">
        <v>1.87747</v>
      </c>
      <c r="AI204" s="1">
        <v>1.87364</v>
      </c>
      <c r="AJ204" s="1">
        <v>1.87025</v>
      </c>
      <c r="AK204" s="1">
        <v>1.8670100000000001</v>
      </c>
      <c r="AL204" s="1">
        <v>1.86283</v>
      </c>
      <c r="AM204" s="1">
        <v>1.85826</v>
      </c>
      <c r="AN204" s="1">
        <v>1.8522099999999999</v>
      </c>
      <c r="AO204" s="1">
        <v>1.8482799999999999</v>
      </c>
      <c r="AP204" s="1">
        <v>1.84459</v>
      </c>
      <c r="AQ204" s="1">
        <v>1.8414200000000001</v>
      </c>
      <c r="AR204" s="1">
        <v>1.8377600000000001</v>
      </c>
      <c r="AS204" s="1">
        <v>1.83487</v>
      </c>
      <c r="AT204" s="1">
        <v>1.83256</v>
      </c>
      <c r="AU204" s="1">
        <v>1.82908</v>
      </c>
      <c r="AV204" s="1">
        <v>1.8273600000000001</v>
      </c>
      <c r="AW204" s="1">
        <v>1.8243799999999999</v>
      </c>
      <c r="AX204" s="1">
        <v>1.8220400000000001</v>
      </c>
      <c r="AY204" s="1">
        <v>1.8198300000000001</v>
      </c>
      <c r="AZ204" s="1">
        <v>1.8186199999999999</v>
      </c>
      <c r="BA204" s="1">
        <v>1.8164800000000001</v>
      </c>
      <c r="BB204" s="1">
        <v>1.8146100000000001</v>
      </c>
      <c r="BC204" s="1">
        <v>1.8119000000000001</v>
      </c>
      <c r="BD204" s="1">
        <v>1.8131200000000001</v>
      </c>
      <c r="BE204" s="1">
        <v>1.81029</v>
      </c>
      <c r="BF204" s="1">
        <v>1.80385</v>
      </c>
      <c r="BG204" s="1">
        <v>1.79965</v>
      </c>
      <c r="BH204" s="1">
        <v>1.80077</v>
      </c>
      <c r="BI204" s="1">
        <v>1.7986</v>
      </c>
      <c r="BJ204" s="1">
        <v>1.7973300000000001</v>
      </c>
      <c r="BK204" s="1">
        <v>1.79528</v>
      </c>
      <c r="BL204" s="1">
        <v>1.7935000000000001</v>
      </c>
    </row>
    <row r="205" spans="3:64" x14ac:dyDescent="0.25">
      <c r="C205" s="1">
        <v>1005</v>
      </c>
      <c r="D205" s="1">
        <v>2.1960999999999999</v>
      </c>
      <c r="E205" s="1">
        <v>2.17014</v>
      </c>
      <c r="F205" s="1">
        <v>2.14628</v>
      </c>
      <c r="G205" s="1">
        <v>2.1249400000000001</v>
      </c>
      <c r="H205" s="1">
        <v>2.10486</v>
      </c>
      <c r="I205" s="1">
        <v>2.08643</v>
      </c>
      <c r="J205" s="1">
        <v>2.0705499999999999</v>
      </c>
      <c r="K205" s="1">
        <v>2.0561699999999998</v>
      </c>
      <c r="L205" s="1">
        <v>2.04183</v>
      </c>
      <c r="M205" s="1">
        <v>2.0284</v>
      </c>
      <c r="N205" s="1">
        <v>2.0165999999999999</v>
      </c>
      <c r="O205" s="1">
        <v>2.0057100000000001</v>
      </c>
      <c r="P205" s="1">
        <v>1.9937499999999999</v>
      </c>
      <c r="Q205" s="1">
        <v>1.9835199999999999</v>
      </c>
      <c r="R205" s="1">
        <v>1.9732400000000001</v>
      </c>
      <c r="S205" s="1">
        <v>1.9646699999999999</v>
      </c>
      <c r="T205" s="1">
        <v>1.9554199999999999</v>
      </c>
      <c r="U205" s="1">
        <v>1.9477</v>
      </c>
      <c r="V205" s="1">
        <v>1.9410700000000001</v>
      </c>
      <c r="W205" s="1">
        <v>1.9348799999999999</v>
      </c>
      <c r="X205" s="1">
        <v>1.92445</v>
      </c>
      <c r="Y205" s="1">
        <v>1.9118299999999999</v>
      </c>
      <c r="Z205" s="1">
        <v>1.90924</v>
      </c>
      <c r="AA205" s="1">
        <v>1.9050499999999999</v>
      </c>
      <c r="AB205" s="1">
        <v>1.90093</v>
      </c>
      <c r="AC205" s="1">
        <v>1.89476</v>
      </c>
      <c r="AD205" s="1">
        <v>1.8921399999999999</v>
      </c>
      <c r="AE205" s="1">
        <v>1.8872800000000001</v>
      </c>
      <c r="AF205" s="1">
        <v>1.8821000000000001</v>
      </c>
      <c r="AG205" s="1">
        <v>1.8770899999999999</v>
      </c>
      <c r="AH205" s="1">
        <v>1.87317</v>
      </c>
      <c r="AI205" s="1">
        <v>1.8692599999999999</v>
      </c>
      <c r="AJ205" s="1">
        <v>1.8658300000000001</v>
      </c>
      <c r="AK205" s="1">
        <v>1.86236</v>
      </c>
      <c r="AL205" s="1">
        <v>1.85863</v>
      </c>
      <c r="AM205" s="1">
        <v>1.85304</v>
      </c>
      <c r="AN205" s="1">
        <v>1.84792</v>
      </c>
      <c r="AO205" s="1">
        <v>1.84382</v>
      </c>
      <c r="AP205" s="1">
        <v>1.84033</v>
      </c>
      <c r="AQ205" s="1">
        <v>1.8371999999999999</v>
      </c>
      <c r="AR205" s="1">
        <v>1.8333699999999999</v>
      </c>
      <c r="AS205" s="1">
        <v>1.8310599999999999</v>
      </c>
      <c r="AT205" s="1">
        <v>1.82829</v>
      </c>
      <c r="AU205" s="1">
        <v>1.8251299999999999</v>
      </c>
      <c r="AV205" s="1">
        <v>1.8230200000000001</v>
      </c>
      <c r="AW205" s="1">
        <v>1.8209599999999999</v>
      </c>
      <c r="AX205" s="1">
        <v>1.81779</v>
      </c>
      <c r="AY205" s="1">
        <v>1.8159799999999999</v>
      </c>
      <c r="AZ205" s="1">
        <v>1.81427</v>
      </c>
      <c r="BA205" s="1">
        <v>1.8106100000000001</v>
      </c>
      <c r="BB205" s="1">
        <v>1.80932</v>
      </c>
      <c r="BC205" s="1">
        <v>1.80816</v>
      </c>
      <c r="BD205" s="1">
        <v>1.80616</v>
      </c>
      <c r="BE205" s="1">
        <v>1.8081499999999999</v>
      </c>
      <c r="BF205" s="1">
        <v>1.7969999999999999</v>
      </c>
      <c r="BG205" s="1">
        <v>1.79592</v>
      </c>
      <c r="BH205" s="1">
        <v>1.79575</v>
      </c>
      <c r="BI205" s="1">
        <v>1.79183</v>
      </c>
      <c r="BJ205" s="1">
        <v>1.79372</v>
      </c>
      <c r="BK205" s="1">
        <v>1.7923199999999999</v>
      </c>
      <c r="BL205" s="1">
        <v>1.79013</v>
      </c>
    </row>
    <row r="206" spans="3:64" x14ac:dyDescent="0.25">
      <c r="C206" s="1">
        <v>1010</v>
      </c>
      <c r="D206" s="1">
        <v>2.1931699999999998</v>
      </c>
      <c r="E206" s="1">
        <v>2.1639599999999999</v>
      </c>
      <c r="F206" s="1">
        <v>2.14086</v>
      </c>
      <c r="G206" s="1">
        <v>2.1195900000000001</v>
      </c>
      <c r="H206" s="1">
        <v>2.09971</v>
      </c>
      <c r="I206" s="1">
        <v>2.0815800000000002</v>
      </c>
      <c r="J206" s="1">
        <v>2.0657999999999999</v>
      </c>
      <c r="K206" s="1">
        <v>2.0506600000000001</v>
      </c>
      <c r="L206" s="1">
        <v>2.0365600000000001</v>
      </c>
      <c r="M206" s="1">
        <v>2.0234700000000001</v>
      </c>
      <c r="N206" s="1">
        <v>2.0113799999999999</v>
      </c>
      <c r="O206" s="1">
        <v>2.0004</v>
      </c>
      <c r="P206" s="1">
        <v>1.9888300000000001</v>
      </c>
      <c r="Q206" s="1">
        <v>1.97858</v>
      </c>
      <c r="R206" s="1">
        <v>1.9686999999999999</v>
      </c>
      <c r="S206" s="1">
        <v>1.9593400000000001</v>
      </c>
      <c r="T206" s="1">
        <v>1.9500599999999999</v>
      </c>
      <c r="U206" s="1">
        <v>1.9415800000000001</v>
      </c>
      <c r="V206" s="1">
        <v>1.9368099999999999</v>
      </c>
      <c r="W206" s="1">
        <v>1.9297</v>
      </c>
      <c r="X206" s="1">
        <v>1.9238999999999999</v>
      </c>
      <c r="Y206" s="1">
        <v>1.911</v>
      </c>
      <c r="Z206" s="1">
        <v>1.89839</v>
      </c>
      <c r="AA206" s="1">
        <v>1.9001999999999999</v>
      </c>
      <c r="AB206" s="1">
        <v>1.8959999999999999</v>
      </c>
      <c r="AC206" s="1">
        <v>1.8893899999999999</v>
      </c>
      <c r="AD206" s="1">
        <v>1.8875200000000001</v>
      </c>
      <c r="AE206" s="1">
        <v>1.88256</v>
      </c>
      <c r="AF206" s="1">
        <v>1.8776999999999999</v>
      </c>
      <c r="AG206" s="1">
        <v>1.8726100000000001</v>
      </c>
      <c r="AH206" s="1">
        <v>1.8687</v>
      </c>
      <c r="AI206" s="1">
        <v>1.8650599999999999</v>
      </c>
      <c r="AJ206" s="1">
        <v>1.8614200000000001</v>
      </c>
      <c r="AK206" s="1">
        <v>1.8584099999999999</v>
      </c>
      <c r="AL206" s="1">
        <v>1.8536900000000001</v>
      </c>
      <c r="AM206" s="1">
        <v>1.8487</v>
      </c>
      <c r="AN206" s="1">
        <v>1.8436699999999999</v>
      </c>
      <c r="AO206" s="1">
        <v>1.8392900000000001</v>
      </c>
      <c r="AP206" s="1">
        <v>1.83555</v>
      </c>
      <c r="AQ206" s="1">
        <v>1.83304</v>
      </c>
      <c r="AR206" s="1">
        <v>1.8289800000000001</v>
      </c>
      <c r="AS206" s="1">
        <v>1.82578</v>
      </c>
      <c r="AT206" s="1">
        <v>1.82382</v>
      </c>
      <c r="AU206" s="1">
        <v>1.8210999999999999</v>
      </c>
      <c r="AV206" s="1">
        <v>1.81839</v>
      </c>
      <c r="AW206" s="1">
        <v>1.8160700000000001</v>
      </c>
      <c r="AX206" s="1">
        <v>1.81382</v>
      </c>
      <c r="AY206" s="1">
        <v>1.81087</v>
      </c>
      <c r="AZ206" s="1">
        <v>1.8096699999999999</v>
      </c>
      <c r="BA206" s="1">
        <v>1.80738</v>
      </c>
      <c r="BB206" s="1">
        <v>1.80402</v>
      </c>
      <c r="BC206" s="1">
        <v>1.80213</v>
      </c>
      <c r="BD206" s="1">
        <v>1.79901</v>
      </c>
      <c r="BE206" s="1">
        <v>1.8026800000000001</v>
      </c>
      <c r="BF206" s="1">
        <v>1.7960799999999999</v>
      </c>
      <c r="BG206" s="1">
        <v>1.79393</v>
      </c>
      <c r="BH206" s="1">
        <v>1.78775</v>
      </c>
      <c r="BI206" s="1">
        <v>1.7904</v>
      </c>
      <c r="BJ206" s="1">
        <v>1.7887599999999999</v>
      </c>
      <c r="BK206" s="1">
        <v>1.7866</v>
      </c>
      <c r="BL206" s="1">
        <v>1.7843800000000001</v>
      </c>
    </row>
    <row r="207" spans="3:64" x14ac:dyDescent="0.25">
      <c r="C207" s="1">
        <v>1015</v>
      </c>
      <c r="D207" s="1">
        <v>2.1880000000000002</v>
      </c>
      <c r="E207" s="1">
        <v>2.1597900000000001</v>
      </c>
      <c r="F207" s="1">
        <v>2.1355400000000002</v>
      </c>
      <c r="G207" s="1">
        <v>2.1140699999999999</v>
      </c>
      <c r="H207" s="1">
        <v>2.0946199999999999</v>
      </c>
      <c r="I207" s="1">
        <v>2.0765799999999999</v>
      </c>
      <c r="J207" s="1">
        <v>2.0603500000000001</v>
      </c>
      <c r="K207" s="1">
        <v>2.04549</v>
      </c>
      <c r="L207" s="1">
        <v>2.0314899999999998</v>
      </c>
      <c r="M207" s="1">
        <v>2.0187599999999999</v>
      </c>
      <c r="N207" s="1">
        <v>2.0065400000000002</v>
      </c>
      <c r="O207" s="1">
        <v>1.9955400000000001</v>
      </c>
      <c r="P207" s="1">
        <v>1.9844299999999999</v>
      </c>
      <c r="Q207" s="1">
        <v>1.97356</v>
      </c>
      <c r="R207" s="1">
        <v>1.9640200000000001</v>
      </c>
      <c r="S207" s="1">
        <v>1.95448</v>
      </c>
      <c r="T207" s="1">
        <v>1.9462999999999999</v>
      </c>
      <c r="U207" s="1">
        <v>1.93757</v>
      </c>
      <c r="V207" s="1">
        <v>1.9312199999999999</v>
      </c>
      <c r="W207" s="1">
        <v>1.9245300000000001</v>
      </c>
      <c r="X207" s="1">
        <v>1.91709</v>
      </c>
      <c r="Y207" s="1">
        <v>1.9104399999999999</v>
      </c>
      <c r="Z207" s="1">
        <v>1.8992100000000001</v>
      </c>
      <c r="AA207" s="1">
        <v>1.89466</v>
      </c>
      <c r="AB207" s="1">
        <v>1.891</v>
      </c>
      <c r="AC207" s="1">
        <v>1.8858600000000001</v>
      </c>
      <c r="AD207" s="1">
        <v>1.88273</v>
      </c>
      <c r="AE207" s="1">
        <v>1.87843</v>
      </c>
      <c r="AF207" s="1">
        <v>1.8734299999999999</v>
      </c>
      <c r="AG207" s="1">
        <v>1.86818</v>
      </c>
      <c r="AH207" s="1">
        <v>1.86433</v>
      </c>
      <c r="AI207" s="1">
        <v>1.8605799999999999</v>
      </c>
      <c r="AJ207" s="1">
        <v>1.8575200000000001</v>
      </c>
      <c r="AK207" s="1">
        <v>1.8527</v>
      </c>
      <c r="AL207" s="1">
        <v>1.8488500000000001</v>
      </c>
      <c r="AM207" s="1">
        <v>1.84426</v>
      </c>
      <c r="AN207" s="1">
        <v>1.8395900000000001</v>
      </c>
      <c r="AO207" s="1">
        <v>1.8348899999999999</v>
      </c>
      <c r="AP207" s="1">
        <v>1.83141</v>
      </c>
      <c r="AQ207" s="1">
        <v>1.82826</v>
      </c>
      <c r="AR207" s="1">
        <v>1.82483</v>
      </c>
      <c r="AS207" s="1">
        <v>1.82172</v>
      </c>
      <c r="AT207" s="1">
        <v>1.8195399999999999</v>
      </c>
      <c r="AU207" s="1">
        <v>1.81646</v>
      </c>
      <c r="AV207" s="1">
        <v>1.81484</v>
      </c>
      <c r="AW207" s="1">
        <v>1.81159</v>
      </c>
      <c r="AX207" s="1">
        <v>1.8091600000000001</v>
      </c>
      <c r="AY207" s="1">
        <v>1.8070900000000001</v>
      </c>
      <c r="AZ207" s="1">
        <v>1.80582</v>
      </c>
      <c r="BA207" s="1">
        <v>1.80254</v>
      </c>
      <c r="BB207" s="1">
        <v>1.8008200000000001</v>
      </c>
      <c r="BC207" s="1">
        <v>1.79745</v>
      </c>
      <c r="BD207" s="1">
        <v>1.7963199999999999</v>
      </c>
      <c r="BE207" s="1">
        <v>1.7982400000000001</v>
      </c>
      <c r="BF207" s="1">
        <v>1.79515</v>
      </c>
      <c r="BG207" s="1">
        <v>1.79253</v>
      </c>
      <c r="BH207" s="1">
        <v>1.7889200000000001</v>
      </c>
      <c r="BI207" s="1">
        <v>1.78616</v>
      </c>
      <c r="BJ207" s="1">
        <v>1.7844100000000001</v>
      </c>
      <c r="BK207" s="1">
        <v>1.7822499999999999</v>
      </c>
      <c r="BL207" s="1">
        <v>1.77912</v>
      </c>
    </row>
    <row r="208" spans="3:64" x14ac:dyDescent="0.25">
      <c r="C208" s="1">
        <v>1020</v>
      </c>
      <c r="D208" s="1">
        <v>2.1805699999999999</v>
      </c>
      <c r="E208" s="1">
        <v>2.15483</v>
      </c>
      <c r="F208" s="1">
        <v>2.1293799999999998</v>
      </c>
      <c r="G208" s="1">
        <v>2.1086200000000002</v>
      </c>
      <c r="H208" s="1">
        <v>2.0895299999999999</v>
      </c>
      <c r="I208" s="1">
        <v>2.0709599999999999</v>
      </c>
      <c r="J208" s="1">
        <v>2.05525</v>
      </c>
      <c r="K208" s="1">
        <v>2.0406399999999998</v>
      </c>
      <c r="L208" s="1">
        <v>2.0266899999999999</v>
      </c>
      <c r="M208" s="1">
        <v>2.0140799999999999</v>
      </c>
      <c r="N208" s="1">
        <v>2.0016099999999999</v>
      </c>
      <c r="O208" s="1">
        <v>1.9905999999999999</v>
      </c>
      <c r="P208" s="1">
        <v>1.97967</v>
      </c>
      <c r="Q208" s="1">
        <v>1.96919</v>
      </c>
      <c r="R208" s="1">
        <v>1.9591799999999999</v>
      </c>
      <c r="S208" s="1">
        <v>1.95069</v>
      </c>
      <c r="T208" s="1">
        <v>1.94099</v>
      </c>
      <c r="U208" s="1">
        <v>1.93319</v>
      </c>
      <c r="V208" s="1">
        <v>1.9265699999999999</v>
      </c>
      <c r="W208" s="1">
        <v>1.9197</v>
      </c>
      <c r="X208" s="1">
        <v>1.9118299999999999</v>
      </c>
      <c r="Y208" s="1">
        <v>1.9087799999999999</v>
      </c>
      <c r="Z208" s="1">
        <v>1.897</v>
      </c>
      <c r="AA208" s="1">
        <v>1.8791899999999999</v>
      </c>
      <c r="AB208" s="1">
        <v>1.8873</v>
      </c>
      <c r="AC208" s="1">
        <v>1.8811500000000001</v>
      </c>
      <c r="AD208" s="1">
        <v>1.8788800000000001</v>
      </c>
      <c r="AE208" s="1">
        <v>1.87405</v>
      </c>
      <c r="AF208" s="1">
        <v>1.8692599999999999</v>
      </c>
      <c r="AG208" s="1">
        <v>1.86422</v>
      </c>
      <c r="AH208" s="1">
        <v>1.8600399999999999</v>
      </c>
      <c r="AI208" s="1">
        <v>1.8563099999999999</v>
      </c>
      <c r="AJ208" s="1">
        <v>1.85178</v>
      </c>
      <c r="AK208" s="1">
        <v>1.8483000000000001</v>
      </c>
      <c r="AL208" s="1">
        <v>1.8445400000000001</v>
      </c>
      <c r="AM208" s="1">
        <v>1.84015</v>
      </c>
      <c r="AN208" s="1">
        <v>1.8352299999999999</v>
      </c>
      <c r="AO208" s="1">
        <v>1.8307599999999999</v>
      </c>
      <c r="AP208" s="1">
        <v>1.8269200000000001</v>
      </c>
      <c r="AQ208" s="1">
        <v>1.8241799999999999</v>
      </c>
      <c r="AR208" s="1">
        <v>1.8206500000000001</v>
      </c>
      <c r="AS208" s="1">
        <v>1.8176600000000001</v>
      </c>
      <c r="AT208" s="1">
        <v>1.81535</v>
      </c>
      <c r="AU208" s="1">
        <v>1.81254</v>
      </c>
      <c r="AV208" s="1">
        <v>1.8098399999999999</v>
      </c>
      <c r="AW208" s="1">
        <v>1.8077300000000001</v>
      </c>
      <c r="AX208" s="1">
        <v>1.8054399999999999</v>
      </c>
      <c r="AY208" s="1">
        <v>1.80307</v>
      </c>
      <c r="AZ208" s="1">
        <v>1.8005500000000001</v>
      </c>
      <c r="BA208" s="1">
        <v>1.7990200000000001</v>
      </c>
      <c r="BB208" s="1">
        <v>1.7956300000000001</v>
      </c>
      <c r="BC208" s="1">
        <v>1.79471</v>
      </c>
      <c r="BD208" s="1">
        <v>1.79173</v>
      </c>
      <c r="BE208" s="1">
        <v>1.79172</v>
      </c>
      <c r="BF208" s="1">
        <v>1.79253</v>
      </c>
      <c r="BG208" s="1">
        <v>1.79087</v>
      </c>
      <c r="BH208" s="1">
        <v>1.7849999999999999</v>
      </c>
      <c r="BI208" s="1">
        <v>1.77902</v>
      </c>
      <c r="BJ208" s="1">
        <v>1.77674</v>
      </c>
      <c r="BK208" s="1">
        <v>1.7766900000000001</v>
      </c>
      <c r="BL208" s="1">
        <v>1.7762</v>
      </c>
    </row>
    <row r="209" spans="3:64" x14ac:dyDescent="0.25">
      <c r="C209" s="1">
        <v>1025</v>
      </c>
      <c r="D209" s="1">
        <v>2.1753499999999999</v>
      </c>
      <c r="E209" s="1">
        <v>2.1489400000000001</v>
      </c>
      <c r="F209" s="1">
        <v>2.1269999999999998</v>
      </c>
      <c r="G209" s="1">
        <v>2.10378</v>
      </c>
      <c r="H209" s="1">
        <v>2.0845699999999998</v>
      </c>
      <c r="I209" s="1">
        <v>2.06602</v>
      </c>
      <c r="J209" s="1">
        <v>2.0503100000000001</v>
      </c>
      <c r="K209" s="1">
        <v>2.0358100000000001</v>
      </c>
      <c r="L209" s="1">
        <v>2.0215299999999998</v>
      </c>
      <c r="M209" s="1">
        <v>2.0085700000000002</v>
      </c>
      <c r="N209" s="1">
        <v>1.99719</v>
      </c>
      <c r="O209" s="1">
        <v>1.98587</v>
      </c>
      <c r="P209" s="1">
        <v>1.9745200000000001</v>
      </c>
      <c r="Q209" s="1">
        <v>1.9643900000000001</v>
      </c>
      <c r="R209" s="1">
        <v>1.9541599999999999</v>
      </c>
      <c r="S209" s="1">
        <v>1.9449799999999999</v>
      </c>
      <c r="T209" s="1">
        <v>1.9368399999999999</v>
      </c>
      <c r="U209" s="1">
        <v>1.9287099999999999</v>
      </c>
      <c r="V209" s="1">
        <v>1.9217500000000001</v>
      </c>
      <c r="W209" s="1">
        <v>1.91438</v>
      </c>
      <c r="X209" s="1">
        <v>1.90791</v>
      </c>
      <c r="Y209" s="1">
        <v>1.9025000000000001</v>
      </c>
      <c r="Z209" s="1">
        <v>1.8954</v>
      </c>
      <c r="AA209" s="1">
        <v>1.88388</v>
      </c>
      <c r="AB209" s="1">
        <v>1.8813599999999999</v>
      </c>
      <c r="AC209" s="1">
        <v>1.8760399999999999</v>
      </c>
      <c r="AD209" s="1">
        <v>1.875</v>
      </c>
      <c r="AE209" s="1">
        <v>1.86978</v>
      </c>
      <c r="AF209" s="1">
        <v>1.86446</v>
      </c>
      <c r="AG209" s="1">
        <v>1.8599600000000001</v>
      </c>
      <c r="AH209" s="1">
        <v>1.85399</v>
      </c>
      <c r="AI209" s="1">
        <v>1.85059</v>
      </c>
      <c r="AJ209" s="1">
        <v>1.8475299999999999</v>
      </c>
      <c r="AK209" s="1">
        <v>1.8444</v>
      </c>
      <c r="AL209" s="1">
        <v>1.8402499999999999</v>
      </c>
      <c r="AM209" s="1">
        <v>1.8359099999999999</v>
      </c>
      <c r="AN209" s="1">
        <v>1.8308500000000001</v>
      </c>
      <c r="AO209" s="1">
        <v>1.8267500000000001</v>
      </c>
      <c r="AP209" s="1">
        <v>1.82284</v>
      </c>
      <c r="AQ209" s="1">
        <v>1.81992</v>
      </c>
      <c r="AR209" s="1">
        <v>1.81636</v>
      </c>
      <c r="AS209" s="1">
        <v>1.8135399999999999</v>
      </c>
      <c r="AT209" s="1">
        <v>1.81094</v>
      </c>
      <c r="AU209" s="1">
        <v>1.8083400000000001</v>
      </c>
      <c r="AV209" s="1">
        <v>1.80583</v>
      </c>
      <c r="AW209" s="1">
        <v>1.8032699999999999</v>
      </c>
      <c r="AX209" s="1">
        <v>1.8008599999999999</v>
      </c>
      <c r="AY209" s="1">
        <v>1.7983499999999999</v>
      </c>
      <c r="AZ209" s="1">
        <v>1.79704</v>
      </c>
      <c r="BA209" s="1">
        <v>1.7940400000000001</v>
      </c>
      <c r="BB209" s="1">
        <v>1.79196</v>
      </c>
      <c r="BC209" s="1">
        <v>1.79033</v>
      </c>
      <c r="BD209" s="1">
        <v>1.78809</v>
      </c>
      <c r="BE209" s="1">
        <v>1.78565</v>
      </c>
      <c r="BF209" s="1">
        <v>1.7851399999999999</v>
      </c>
      <c r="BG209" s="1">
        <v>1.7871699999999999</v>
      </c>
      <c r="BH209" s="1">
        <v>1.7816799999999999</v>
      </c>
      <c r="BI209" s="1">
        <v>1.77634</v>
      </c>
      <c r="BJ209" s="1">
        <v>1.77111</v>
      </c>
      <c r="BK209" s="1">
        <v>1.77515</v>
      </c>
      <c r="BL209" s="1">
        <v>1.7714099999999999</v>
      </c>
    </row>
    <row r="210" spans="3:64" x14ac:dyDescent="0.25">
      <c r="C210" s="1">
        <v>1030</v>
      </c>
      <c r="D210" s="1">
        <v>2.1701999999999999</v>
      </c>
      <c r="E210" s="1">
        <v>2.1442899999999998</v>
      </c>
      <c r="F210" s="1">
        <v>2.1195300000000001</v>
      </c>
      <c r="G210" s="1">
        <v>2.0980300000000001</v>
      </c>
      <c r="H210" s="1">
        <v>2.0792299999999999</v>
      </c>
      <c r="I210" s="1">
        <v>2.0607199999999999</v>
      </c>
      <c r="J210" s="1">
        <v>2.0454300000000001</v>
      </c>
      <c r="K210" s="1">
        <v>2.0309699999999999</v>
      </c>
      <c r="L210" s="1">
        <v>2.0170400000000002</v>
      </c>
      <c r="M210" s="1">
        <v>2.0036700000000001</v>
      </c>
      <c r="N210" s="1">
        <v>1.99234</v>
      </c>
      <c r="O210" s="1">
        <v>1.98105</v>
      </c>
      <c r="P210" s="1">
        <v>1.9698199999999999</v>
      </c>
      <c r="Q210" s="1">
        <v>1.9599800000000001</v>
      </c>
      <c r="R210" s="1">
        <v>1.94991</v>
      </c>
      <c r="S210" s="1">
        <v>1.9410499999999999</v>
      </c>
      <c r="T210" s="1">
        <v>1.9323399999999999</v>
      </c>
      <c r="U210" s="1">
        <v>1.9240299999999999</v>
      </c>
      <c r="V210" s="1">
        <v>1.9176500000000001</v>
      </c>
      <c r="W210" s="1">
        <v>1.91008</v>
      </c>
      <c r="X210" s="1">
        <v>1.90221</v>
      </c>
      <c r="Y210" s="1">
        <v>1.89663</v>
      </c>
      <c r="Z210" s="1">
        <v>1.8915999999999999</v>
      </c>
      <c r="AA210" s="1">
        <v>1.8779999999999999</v>
      </c>
      <c r="AB210" s="1">
        <v>1.8716600000000001</v>
      </c>
      <c r="AC210" s="1">
        <v>1.86947</v>
      </c>
      <c r="AD210" s="1">
        <v>1.8705000000000001</v>
      </c>
      <c r="AE210" s="1">
        <v>1.8657600000000001</v>
      </c>
      <c r="AF210" s="1">
        <v>1.8605700000000001</v>
      </c>
      <c r="AG210" s="1">
        <v>1.85528</v>
      </c>
      <c r="AH210" s="1">
        <v>1.84978</v>
      </c>
      <c r="AI210" s="1">
        <v>1.8463499999999999</v>
      </c>
      <c r="AJ210" s="1">
        <v>1.8431999999999999</v>
      </c>
      <c r="AK210" s="1">
        <v>1.8399799999999999</v>
      </c>
      <c r="AL210" s="1">
        <v>1.8362099999999999</v>
      </c>
      <c r="AM210" s="1">
        <v>1.8319099999999999</v>
      </c>
      <c r="AN210" s="1">
        <v>1.8266899999999999</v>
      </c>
      <c r="AO210" s="1">
        <v>1.82237</v>
      </c>
      <c r="AP210" s="1">
        <v>1.8187899999999999</v>
      </c>
      <c r="AQ210" s="1">
        <v>1.81582</v>
      </c>
      <c r="AR210" s="1">
        <v>1.81236</v>
      </c>
      <c r="AS210" s="1">
        <v>1.8091900000000001</v>
      </c>
      <c r="AT210" s="1">
        <v>1.8067899999999999</v>
      </c>
      <c r="AU210" s="1">
        <v>1.8038799999999999</v>
      </c>
      <c r="AV210" s="1">
        <v>1.8016799999999999</v>
      </c>
      <c r="AW210" s="1">
        <v>1.7991699999999999</v>
      </c>
      <c r="AX210" s="1">
        <v>1.7965800000000001</v>
      </c>
      <c r="AY210" s="1">
        <v>1.79488</v>
      </c>
      <c r="AZ210" s="1">
        <v>1.7919700000000001</v>
      </c>
      <c r="BA210" s="1">
        <v>1.7897799999999999</v>
      </c>
      <c r="BB210" s="1">
        <v>1.7877799999999999</v>
      </c>
      <c r="BC210" s="1">
        <v>1.78576</v>
      </c>
      <c r="BD210" s="1">
        <v>1.7832300000000001</v>
      </c>
      <c r="BE210" s="1">
        <v>1.7825200000000001</v>
      </c>
      <c r="BF210" s="1">
        <v>1.7834700000000001</v>
      </c>
      <c r="BG210" s="1">
        <v>1.78146</v>
      </c>
      <c r="BH210" s="1">
        <v>1.78332</v>
      </c>
      <c r="BI210" s="1">
        <v>1.7736099999999999</v>
      </c>
      <c r="BJ210" s="1">
        <v>1.7665299999999999</v>
      </c>
      <c r="BK210" s="1">
        <v>1.7615799999999999</v>
      </c>
      <c r="BL210" s="1">
        <v>1.76634</v>
      </c>
    </row>
    <row r="211" spans="3:64" x14ac:dyDescent="0.25">
      <c r="C211" s="1">
        <v>1035</v>
      </c>
      <c r="D211" s="1">
        <v>2.16431</v>
      </c>
      <c r="E211" s="1">
        <v>2.13863</v>
      </c>
      <c r="F211" s="1">
        <v>2.11456</v>
      </c>
      <c r="G211" s="1">
        <v>2.0918399999999999</v>
      </c>
      <c r="H211" s="1">
        <v>2.07395</v>
      </c>
      <c r="I211" s="1">
        <v>2.0560999999999998</v>
      </c>
      <c r="J211" s="1">
        <v>2.0403899999999999</v>
      </c>
      <c r="K211" s="1">
        <v>2.02563</v>
      </c>
      <c r="L211" s="1">
        <v>2.0115699999999999</v>
      </c>
      <c r="M211" s="1">
        <v>1.99915</v>
      </c>
      <c r="N211" s="1">
        <v>1.9871099999999999</v>
      </c>
      <c r="O211" s="1">
        <v>1.9765299999999999</v>
      </c>
      <c r="P211" s="1">
        <v>1.9651400000000001</v>
      </c>
      <c r="Q211" s="1">
        <v>1.9549300000000001</v>
      </c>
      <c r="R211" s="1">
        <v>1.94509</v>
      </c>
      <c r="S211" s="1">
        <v>1.9366300000000001</v>
      </c>
      <c r="T211" s="1">
        <v>1.9279299999999999</v>
      </c>
      <c r="U211" s="1">
        <v>1.9193199999999999</v>
      </c>
      <c r="V211" s="1">
        <v>1.91313</v>
      </c>
      <c r="W211" s="1">
        <v>1.9056599999999999</v>
      </c>
      <c r="X211" s="1">
        <v>1.8979600000000001</v>
      </c>
      <c r="Y211" s="1">
        <v>1.89357</v>
      </c>
      <c r="Z211" s="1">
        <v>1.88791</v>
      </c>
      <c r="AA211" s="1">
        <v>1.8772200000000001</v>
      </c>
      <c r="AB211" s="1">
        <v>1.8735599999999999</v>
      </c>
      <c r="AC211" s="1">
        <v>1.8667899999999999</v>
      </c>
      <c r="AD211" s="1">
        <v>1.8668</v>
      </c>
      <c r="AE211" s="1">
        <v>1.8617699999999999</v>
      </c>
      <c r="AF211" s="1">
        <v>1.8544400000000001</v>
      </c>
      <c r="AG211" s="1">
        <v>1.8488599999999999</v>
      </c>
      <c r="AH211" s="1">
        <v>1.8455900000000001</v>
      </c>
      <c r="AI211" s="1">
        <v>1.8420799999999999</v>
      </c>
      <c r="AJ211" s="1">
        <v>1.8391299999999999</v>
      </c>
      <c r="AK211" s="1">
        <v>1.8355699999999999</v>
      </c>
      <c r="AL211" s="1">
        <v>1.83188</v>
      </c>
      <c r="AM211" s="1">
        <v>1.8277600000000001</v>
      </c>
      <c r="AN211" s="1">
        <v>1.8225499999999999</v>
      </c>
      <c r="AO211" s="1">
        <v>1.8184800000000001</v>
      </c>
      <c r="AP211" s="1">
        <v>1.81467</v>
      </c>
      <c r="AQ211" s="1">
        <v>1.8118799999999999</v>
      </c>
      <c r="AR211" s="1">
        <v>1.80806</v>
      </c>
      <c r="AS211" s="1">
        <v>1.80491</v>
      </c>
      <c r="AT211" s="1">
        <v>1.80307</v>
      </c>
      <c r="AU211" s="1">
        <v>1.7996300000000001</v>
      </c>
      <c r="AV211" s="1">
        <v>1.7977399999999999</v>
      </c>
      <c r="AW211" s="1">
        <v>1.7948999999999999</v>
      </c>
      <c r="AX211" s="1">
        <v>1.79264</v>
      </c>
      <c r="AY211" s="1">
        <v>1.7901499999999999</v>
      </c>
      <c r="AZ211" s="1">
        <v>1.78792</v>
      </c>
      <c r="BA211" s="1">
        <v>1.7865</v>
      </c>
      <c r="BB211" s="1">
        <v>1.7833300000000001</v>
      </c>
      <c r="BC211" s="1">
        <v>1.7826599999999999</v>
      </c>
      <c r="BD211" s="1">
        <v>1.7799</v>
      </c>
      <c r="BE211" s="1">
        <v>1.7792699999999999</v>
      </c>
      <c r="BF211" s="1">
        <v>1.7784899999999999</v>
      </c>
      <c r="BG211" s="1">
        <v>1.77877</v>
      </c>
      <c r="BH211" s="1">
        <v>1.77498</v>
      </c>
      <c r="BI211" s="1">
        <v>1.7734300000000001</v>
      </c>
      <c r="BJ211" s="1">
        <v>1.7649999999999999</v>
      </c>
      <c r="BK211" s="1">
        <v>1.7604</v>
      </c>
      <c r="BL211" s="1">
        <v>1.7633300000000001</v>
      </c>
    </row>
    <row r="212" spans="3:64" x14ac:dyDescent="0.25">
      <c r="C212" s="1">
        <v>1040</v>
      </c>
      <c r="D212" s="1">
        <v>2.1591900000000002</v>
      </c>
      <c r="E212" s="1">
        <v>2.13279</v>
      </c>
      <c r="F212" s="1">
        <v>2.10954</v>
      </c>
      <c r="G212" s="1">
        <v>2.0897399999999999</v>
      </c>
      <c r="H212" s="1">
        <v>2.0687199999999999</v>
      </c>
      <c r="I212" s="1">
        <v>2.0508099999999998</v>
      </c>
      <c r="J212" s="1">
        <v>2.0354000000000001</v>
      </c>
      <c r="K212" s="1">
        <v>2.0210499999999998</v>
      </c>
      <c r="L212" s="1">
        <v>2.0068000000000001</v>
      </c>
      <c r="M212" s="1">
        <v>1.99434</v>
      </c>
      <c r="N212" s="1">
        <v>1.9823299999999999</v>
      </c>
      <c r="O212" s="1">
        <v>1.97166</v>
      </c>
      <c r="P212" s="1">
        <v>1.96068</v>
      </c>
      <c r="Q212" s="1">
        <v>1.9510400000000001</v>
      </c>
      <c r="R212" s="1">
        <v>1.9403999999999999</v>
      </c>
      <c r="S212" s="1">
        <v>1.9320600000000001</v>
      </c>
      <c r="T212" s="1">
        <v>1.9231199999999999</v>
      </c>
      <c r="U212" s="1">
        <v>1.9154100000000001</v>
      </c>
      <c r="V212" s="1">
        <v>1.90903</v>
      </c>
      <c r="W212" s="1">
        <v>1.90069</v>
      </c>
      <c r="X212" s="1">
        <v>1.89432</v>
      </c>
      <c r="Y212" s="1">
        <v>1.8886400000000001</v>
      </c>
      <c r="Z212" s="1">
        <v>1.8840300000000001</v>
      </c>
      <c r="AA212" s="1">
        <v>1.8758300000000001</v>
      </c>
      <c r="AB212" s="1">
        <v>1.8680000000000001</v>
      </c>
      <c r="AC212" s="1">
        <v>1.86087</v>
      </c>
      <c r="AD212" s="1">
        <v>1.8634200000000001</v>
      </c>
      <c r="AE212" s="1">
        <v>1.85714</v>
      </c>
      <c r="AF212" s="1">
        <v>1.8491899999999999</v>
      </c>
      <c r="AG212" s="1">
        <v>1.84606</v>
      </c>
      <c r="AH212" s="1">
        <v>1.8407899999999999</v>
      </c>
      <c r="AI212" s="1">
        <v>1.83806</v>
      </c>
      <c r="AJ212" s="1">
        <v>1.83453</v>
      </c>
      <c r="AK212" s="1">
        <v>1.83162</v>
      </c>
      <c r="AL212" s="1">
        <v>1.8277300000000001</v>
      </c>
      <c r="AM212" s="1">
        <v>1.8234900000000001</v>
      </c>
      <c r="AN212" s="1">
        <v>1.81874</v>
      </c>
      <c r="AO212" s="1">
        <v>1.81447</v>
      </c>
      <c r="AP212" s="1">
        <v>1.8106100000000001</v>
      </c>
      <c r="AQ212" s="1">
        <v>1.8077799999999999</v>
      </c>
      <c r="AR212" s="1">
        <v>1.8038000000000001</v>
      </c>
      <c r="AS212" s="1">
        <v>1.8008299999999999</v>
      </c>
      <c r="AT212" s="1">
        <v>1.7987599999999999</v>
      </c>
      <c r="AU212" s="1">
        <v>1.7955099999999999</v>
      </c>
      <c r="AV212" s="1">
        <v>1.79372</v>
      </c>
      <c r="AW212" s="1">
        <v>1.7909600000000001</v>
      </c>
      <c r="AX212" s="1">
        <v>1.78874</v>
      </c>
      <c r="AY212" s="1">
        <v>1.78599</v>
      </c>
      <c r="AZ212" s="1">
        <v>1.78434</v>
      </c>
      <c r="BA212" s="1">
        <v>1.7810999999999999</v>
      </c>
      <c r="BB212" s="1">
        <v>1.77973</v>
      </c>
      <c r="BC212" s="1">
        <v>1.77806</v>
      </c>
      <c r="BD212" s="1">
        <v>1.77569</v>
      </c>
      <c r="BE212" s="1">
        <v>1.77512</v>
      </c>
      <c r="BF212" s="1">
        <v>1.77379</v>
      </c>
      <c r="BG212" s="1">
        <v>1.77206</v>
      </c>
      <c r="BH212" s="1">
        <v>1.7708999999999999</v>
      </c>
      <c r="BI212" s="1">
        <v>1.7702899999999999</v>
      </c>
      <c r="BJ212" s="1">
        <v>1.76431</v>
      </c>
      <c r="BK212" s="1">
        <v>1.76275</v>
      </c>
      <c r="BL212" s="1">
        <v>1.7593000000000001</v>
      </c>
    </row>
    <row r="213" spans="3:64" x14ac:dyDescent="0.25">
      <c r="C213" s="1">
        <v>1045</v>
      </c>
      <c r="D213" s="1">
        <v>2.15387</v>
      </c>
      <c r="E213" s="1">
        <v>2.1276799999999998</v>
      </c>
      <c r="F213" s="1">
        <v>2.1046800000000001</v>
      </c>
      <c r="G213" s="1">
        <v>2.0848300000000002</v>
      </c>
      <c r="H213" s="1">
        <v>2.0617000000000001</v>
      </c>
      <c r="I213" s="1">
        <v>2.0460799999999999</v>
      </c>
      <c r="J213" s="1">
        <v>2.0304899999999999</v>
      </c>
      <c r="K213" s="1">
        <v>2.0158499999999999</v>
      </c>
      <c r="L213" s="1">
        <v>2.0020500000000001</v>
      </c>
      <c r="M213" s="1">
        <v>1.9897100000000001</v>
      </c>
      <c r="N213" s="1">
        <v>1.9778100000000001</v>
      </c>
      <c r="O213" s="1">
        <v>1.96682</v>
      </c>
      <c r="P213" s="1">
        <v>1.9561900000000001</v>
      </c>
      <c r="Q213" s="1">
        <v>1.9456500000000001</v>
      </c>
      <c r="R213" s="1">
        <v>1.9362600000000001</v>
      </c>
      <c r="S213" s="1">
        <v>1.9271199999999999</v>
      </c>
      <c r="T213" s="1">
        <v>1.91883</v>
      </c>
      <c r="U213" s="1">
        <v>1.9105300000000001</v>
      </c>
      <c r="V213" s="1">
        <v>1.9041600000000001</v>
      </c>
      <c r="W213" s="1">
        <v>1.89608</v>
      </c>
      <c r="X213" s="1">
        <v>1.8892500000000001</v>
      </c>
      <c r="Y213" s="1">
        <v>1.8834599999999999</v>
      </c>
      <c r="Z213" s="1">
        <v>1.8771199999999999</v>
      </c>
      <c r="AA213" s="1">
        <v>1.87334</v>
      </c>
      <c r="AB213" s="1">
        <v>1.86514</v>
      </c>
      <c r="AC213" s="1">
        <v>1.8594299999999999</v>
      </c>
      <c r="AD213" s="1">
        <v>1.86083</v>
      </c>
      <c r="AE213" s="1">
        <v>1.8500099999999999</v>
      </c>
      <c r="AF213" s="1">
        <v>1.8444400000000001</v>
      </c>
      <c r="AG213" s="1">
        <v>1.8406100000000001</v>
      </c>
      <c r="AH213" s="1">
        <v>1.8367599999999999</v>
      </c>
      <c r="AI213" s="1">
        <v>1.83331</v>
      </c>
      <c r="AJ213" s="1">
        <v>1.8304199999999999</v>
      </c>
      <c r="AK213" s="1">
        <v>1.82717</v>
      </c>
      <c r="AL213" s="1">
        <v>1.82385</v>
      </c>
      <c r="AM213" s="1">
        <v>1.8193299999999999</v>
      </c>
      <c r="AN213" s="1">
        <v>1.81504</v>
      </c>
      <c r="AO213" s="1">
        <v>1.8100499999999999</v>
      </c>
      <c r="AP213" s="1">
        <v>1.80644</v>
      </c>
      <c r="AQ213" s="1">
        <v>1.80359</v>
      </c>
      <c r="AR213" s="1">
        <v>1.80003</v>
      </c>
      <c r="AS213" s="1">
        <v>1.79671</v>
      </c>
      <c r="AT213" s="1">
        <v>1.7945500000000001</v>
      </c>
      <c r="AU213" s="1">
        <v>1.79131</v>
      </c>
      <c r="AV213" s="1">
        <v>1.78975</v>
      </c>
      <c r="AW213" s="1">
        <v>1.7868599999999999</v>
      </c>
      <c r="AX213" s="1">
        <v>1.78451</v>
      </c>
      <c r="AY213" s="1">
        <v>1.7820400000000001</v>
      </c>
      <c r="AZ213" s="1">
        <v>1.77973</v>
      </c>
      <c r="BA213" s="1">
        <v>1.77816</v>
      </c>
      <c r="BB213" s="1">
        <v>1.77555</v>
      </c>
      <c r="BC213" s="1">
        <v>1.7735799999999999</v>
      </c>
      <c r="BD213" s="1">
        <v>1.7719100000000001</v>
      </c>
      <c r="BE213" s="1">
        <v>1.7710999999999999</v>
      </c>
      <c r="BF213" s="1">
        <v>1.76888</v>
      </c>
      <c r="BG213" s="1">
        <v>1.7681899999999999</v>
      </c>
      <c r="BH213" s="1">
        <v>1.7657400000000001</v>
      </c>
      <c r="BI213" s="1">
        <v>1.76393</v>
      </c>
      <c r="BJ213" s="1">
        <v>1.7624599999999999</v>
      </c>
      <c r="BK213" s="1">
        <v>1.75728</v>
      </c>
      <c r="BL213" s="1">
        <v>1.75827</v>
      </c>
    </row>
    <row r="214" spans="3:64" x14ac:dyDescent="0.25">
      <c r="C214" s="1">
        <v>1050</v>
      </c>
      <c r="D214" s="1">
        <v>2.14839</v>
      </c>
      <c r="E214" s="1">
        <v>2.1224699999999999</v>
      </c>
      <c r="F214" s="1">
        <v>2.0994000000000002</v>
      </c>
      <c r="G214" s="1">
        <v>2.0793599999999999</v>
      </c>
      <c r="H214" s="1">
        <v>2.0590000000000002</v>
      </c>
      <c r="I214" s="1">
        <v>2.0411000000000001</v>
      </c>
      <c r="J214" s="1">
        <v>2.0254699999999999</v>
      </c>
      <c r="K214" s="1">
        <v>2.01105</v>
      </c>
      <c r="L214" s="1">
        <v>1.99766</v>
      </c>
      <c r="M214" s="1">
        <v>1.9850699999999999</v>
      </c>
      <c r="N214" s="1">
        <v>1.97312</v>
      </c>
      <c r="O214" s="1">
        <v>1.9623600000000001</v>
      </c>
      <c r="P214" s="1">
        <v>1.95174</v>
      </c>
      <c r="Q214" s="1">
        <v>1.9409000000000001</v>
      </c>
      <c r="R214" s="1">
        <v>1.9318299999999999</v>
      </c>
      <c r="S214" s="1">
        <v>1.9228099999999999</v>
      </c>
      <c r="T214" s="1">
        <v>1.9143399999999999</v>
      </c>
      <c r="U214" s="1">
        <v>1.9059200000000001</v>
      </c>
      <c r="V214" s="1">
        <v>1.9000300000000001</v>
      </c>
      <c r="W214" s="1">
        <v>1.8922399999999999</v>
      </c>
      <c r="X214" s="1">
        <v>1.88504</v>
      </c>
      <c r="Y214" s="1">
        <v>1.87921</v>
      </c>
      <c r="Z214" s="1">
        <v>1.8738699999999999</v>
      </c>
      <c r="AA214" s="1">
        <v>1.86846</v>
      </c>
      <c r="AB214" s="1">
        <v>1.8634200000000001</v>
      </c>
      <c r="AC214" s="1">
        <v>1.8580000000000001</v>
      </c>
      <c r="AD214" s="1">
        <v>1.85273</v>
      </c>
      <c r="AE214" s="1">
        <v>1.84467</v>
      </c>
      <c r="AF214" s="1">
        <v>1.84097</v>
      </c>
      <c r="AG214" s="1">
        <v>1.83714</v>
      </c>
      <c r="AH214" s="1">
        <v>1.8328100000000001</v>
      </c>
      <c r="AI214" s="1">
        <v>1.82958</v>
      </c>
      <c r="AJ214" s="1">
        <v>1.8258300000000001</v>
      </c>
      <c r="AK214" s="1">
        <v>1.82331</v>
      </c>
      <c r="AL214" s="1">
        <v>1.81948</v>
      </c>
      <c r="AM214" s="1">
        <v>1.8155399999999999</v>
      </c>
      <c r="AN214" s="1">
        <v>1.8104199999999999</v>
      </c>
      <c r="AO214" s="1">
        <v>1.8064800000000001</v>
      </c>
      <c r="AP214" s="1">
        <v>1.8025800000000001</v>
      </c>
      <c r="AQ214" s="1">
        <v>1.7994000000000001</v>
      </c>
      <c r="AR214" s="1">
        <v>1.79589</v>
      </c>
      <c r="AS214" s="1">
        <v>1.79294</v>
      </c>
      <c r="AT214" s="1">
        <v>1.7905</v>
      </c>
      <c r="AU214" s="1">
        <v>1.7873399999999999</v>
      </c>
      <c r="AV214" s="1">
        <v>1.7856700000000001</v>
      </c>
      <c r="AW214" s="1">
        <v>1.7831399999999999</v>
      </c>
      <c r="AX214" s="1">
        <v>1.7805299999999999</v>
      </c>
      <c r="AY214" s="1">
        <v>1.77837</v>
      </c>
      <c r="AZ214" s="1">
        <v>1.7759499999999999</v>
      </c>
      <c r="BA214" s="1">
        <v>1.7735399999999999</v>
      </c>
      <c r="BB214" s="1">
        <v>1.7718100000000001</v>
      </c>
      <c r="BC214" s="1">
        <v>1.7701100000000001</v>
      </c>
      <c r="BD214" s="1">
        <v>1.7680199999999999</v>
      </c>
      <c r="BE214" s="1">
        <v>1.7666299999999999</v>
      </c>
      <c r="BF214" s="1">
        <v>1.76467</v>
      </c>
      <c r="BG214" s="1">
        <v>1.7628200000000001</v>
      </c>
      <c r="BH214" s="1">
        <v>1.7616499999999999</v>
      </c>
      <c r="BI214" s="1">
        <v>1.7610399999999999</v>
      </c>
      <c r="BJ214" s="1">
        <v>1.7590300000000001</v>
      </c>
      <c r="BK214" s="1">
        <v>1.75528</v>
      </c>
      <c r="BL214" s="1">
        <v>1.756</v>
      </c>
    </row>
    <row r="215" spans="3:64" x14ac:dyDescent="0.25">
      <c r="C215" s="1">
        <v>1055</v>
      </c>
      <c r="D215" s="1">
        <v>2.1434299999999999</v>
      </c>
      <c r="E215" s="1">
        <v>2.1173799999999998</v>
      </c>
      <c r="F215" s="1">
        <v>2.09389</v>
      </c>
      <c r="G215" s="1">
        <v>2.07429</v>
      </c>
      <c r="H215" s="1">
        <v>2.0554999999999999</v>
      </c>
      <c r="I215" s="1">
        <v>2.0354800000000002</v>
      </c>
      <c r="J215" s="1">
        <v>2.0204800000000001</v>
      </c>
      <c r="K215" s="1">
        <v>2.0062899999999999</v>
      </c>
      <c r="L215" s="1">
        <v>1.9926900000000001</v>
      </c>
      <c r="M215" s="1">
        <v>1.9803500000000001</v>
      </c>
      <c r="N215" s="1">
        <v>1.96852</v>
      </c>
      <c r="O215" s="1">
        <v>1.95753</v>
      </c>
      <c r="P215" s="1">
        <v>1.94729</v>
      </c>
      <c r="Q215" s="1">
        <v>1.9368300000000001</v>
      </c>
      <c r="R215" s="1">
        <v>1.92746</v>
      </c>
      <c r="S215" s="1">
        <v>1.91865</v>
      </c>
      <c r="T215" s="1">
        <v>1.90998</v>
      </c>
      <c r="U215" s="1">
        <v>1.9023099999999999</v>
      </c>
      <c r="V215" s="1">
        <v>1.89479</v>
      </c>
      <c r="W215" s="1">
        <v>1.8875200000000001</v>
      </c>
      <c r="X215" s="1">
        <v>1.8799600000000001</v>
      </c>
      <c r="Y215" s="1">
        <v>1.87443</v>
      </c>
      <c r="Z215" s="1">
        <v>1.86818</v>
      </c>
      <c r="AA215" s="1">
        <v>1.8635600000000001</v>
      </c>
      <c r="AB215" s="1">
        <v>1.8596699999999999</v>
      </c>
      <c r="AC215" s="1">
        <v>1.8554900000000001</v>
      </c>
      <c r="AD215" s="1">
        <v>1.8464100000000001</v>
      </c>
      <c r="AE215" s="1">
        <v>1.8416600000000001</v>
      </c>
      <c r="AF215" s="1">
        <v>1.8355600000000001</v>
      </c>
      <c r="AG215" s="1">
        <v>1.8317399999999999</v>
      </c>
      <c r="AH215" s="1">
        <v>1.82846</v>
      </c>
      <c r="AI215" s="1">
        <v>1.8254300000000001</v>
      </c>
      <c r="AJ215" s="1">
        <v>1.82237</v>
      </c>
      <c r="AK215" s="1">
        <v>1.8191600000000001</v>
      </c>
      <c r="AL215" s="1">
        <v>1.8159400000000001</v>
      </c>
      <c r="AM215" s="1">
        <v>1.8113999999999999</v>
      </c>
      <c r="AN215" s="1">
        <v>1.80663</v>
      </c>
      <c r="AO215" s="1">
        <v>1.8023499999999999</v>
      </c>
      <c r="AP215" s="1">
        <v>1.79789</v>
      </c>
      <c r="AQ215" s="1">
        <v>1.79548</v>
      </c>
      <c r="AR215" s="1">
        <v>1.7920400000000001</v>
      </c>
      <c r="AS215" s="1">
        <v>1.78877</v>
      </c>
      <c r="AT215" s="1">
        <v>1.7864599999999999</v>
      </c>
      <c r="AU215" s="1">
        <v>1.78382</v>
      </c>
      <c r="AV215" s="1">
        <v>1.7815300000000001</v>
      </c>
      <c r="AW215" s="1">
        <v>1.7793300000000001</v>
      </c>
      <c r="AX215" s="1">
        <v>1.7766599999999999</v>
      </c>
      <c r="AY215" s="1">
        <v>1.77474</v>
      </c>
      <c r="AZ215" s="1">
        <v>1.7719</v>
      </c>
      <c r="BA215" s="1">
        <v>1.77044</v>
      </c>
      <c r="BB215" s="1">
        <v>1.7675700000000001</v>
      </c>
      <c r="BC215" s="1">
        <v>1.7659400000000001</v>
      </c>
      <c r="BD215" s="1">
        <v>1.7639499999999999</v>
      </c>
      <c r="BE215" s="1">
        <v>1.7628699999999999</v>
      </c>
      <c r="BF215" s="1">
        <v>1.76054</v>
      </c>
      <c r="BG215" s="1">
        <v>1.75865</v>
      </c>
      <c r="BH215" s="1">
        <v>1.75657</v>
      </c>
      <c r="BI215" s="1">
        <v>1.75648</v>
      </c>
      <c r="BJ215" s="1">
        <v>1.75647</v>
      </c>
      <c r="BK215" s="1">
        <v>1.7564500000000001</v>
      </c>
      <c r="BL215" s="1">
        <v>1.7518</v>
      </c>
    </row>
    <row r="216" spans="3:64" x14ac:dyDescent="0.25">
      <c r="C216" s="1">
        <v>1060</v>
      </c>
      <c r="D216" s="1">
        <v>2.13794</v>
      </c>
      <c r="E216" s="1">
        <v>2.1124000000000001</v>
      </c>
      <c r="F216" s="1">
        <v>2.0888499999999999</v>
      </c>
      <c r="G216" s="1">
        <v>2.0691799999999998</v>
      </c>
      <c r="H216" s="1">
        <v>2.0499499999999999</v>
      </c>
      <c r="I216" s="1">
        <v>2.0308099999999998</v>
      </c>
      <c r="J216" s="1">
        <v>2.01559</v>
      </c>
      <c r="K216" s="1">
        <v>2.00149</v>
      </c>
      <c r="L216" s="1">
        <v>1.98769</v>
      </c>
      <c r="M216" s="1">
        <v>1.9753499999999999</v>
      </c>
      <c r="N216" s="1">
        <v>1.96404</v>
      </c>
      <c r="O216" s="1">
        <v>1.9532400000000001</v>
      </c>
      <c r="P216" s="1">
        <v>1.94265</v>
      </c>
      <c r="Q216" s="1">
        <v>1.93242</v>
      </c>
      <c r="R216" s="1">
        <v>1.92279</v>
      </c>
      <c r="S216" s="1">
        <v>1.91405</v>
      </c>
      <c r="T216" s="1">
        <v>1.9056200000000001</v>
      </c>
      <c r="U216" s="1">
        <v>1.89747</v>
      </c>
      <c r="V216" s="1">
        <v>1.89124</v>
      </c>
      <c r="W216" s="1">
        <v>1.88314</v>
      </c>
      <c r="X216" s="1">
        <v>1.87629</v>
      </c>
      <c r="Y216" s="1">
        <v>1.8703099999999999</v>
      </c>
      <c r="Z216" s="1">
        <v>1.8643799999999999</v>
      </c>
      <c r="AA216" s="1">
        <v>1.8587</v>
      </c>
      <c r="AB216" s="1">
        <v>1.8552900000000001</v>
      </c>
      <c r="AC216" s="1">
        <v>1.85667</v>
      </c>
      <c r="AD216" s="1">
        <v>1.8420000000000001</v>
      </c>
      <c r="AE216" s="1">
        <v>1.83613</v>
      </c>
      <c r="AF216" s="1">
        <v>1.8317000000000001</v>
      </c>
      <c r="AG216" s="1">
        <v>1.82782</v>
      </c>
      <c r="AH216" s="1">
        <v>1.82473</v>
      </c>
      <c r="AI216" s="1">
        <v>1.8208500000000001</v>
      </c>
      <c r="AJ216" s="1">
        <v>1.8179700000000001</v>
      </c>
      <c r="AK216" s="1">
        <v>1.8151299999999999</v>
      </c>
      <c r="AL216" s="1">
        <v>1.81138</v>
      </c>
      <c r="AM216" s="1">
        <v>1.80738</v>
      </c>
      <c r="AN216" s="1">
        <v>1.80253</v>
      </c>
      <c r="AO216" s="1">
        <v>1.7982499999999999</v>
      </c>
      <c r="AP216" s="1">
        <v>1.7946</v>
      </c>
      <c r="AQ216" s="1">
        <v>1.7912999999999999</v>
      </c>
      <c r="AR216" s="1">
        <v>1.7882199999999999</v>
      </c>
      <c r="AS216" s="1">
        <v>1.7850200000000001</v>
      </c>
      <c r="AT216" s="1">
        <v>1.78271</v>
      </c>
      <c r="AU216" s="1">
        <v>1.7797099999999999</v>
      </c>
      <c r="AV216" s="1">
        <v>1.7777700000000001</v>
      </c>
      <c r="AW216" s="1">
        <v>1.7749299999999999</v>
      </c>
      <c r="AX216" s="1">
        <v>1.77267</v>
      </c>
      <c r="AY216" s="1">
        <v>1.7705500000000001</v>
      </c>
      <c r="AZ216" s="1">
        <v>1.7681199999999999</v>
      </c>
      <c r="BA216" s="1">
        <v>1.7656700000000001</v>
      </c>
      <c r="BB216" s="1">
        <v>1.7635400000000001</v>
      </c>
      <c r="BC216" s="1">
        <v>1.7617</v>
      </c>
      <c r="BD216" s="1">
        <v>1.7603</v>
      </c>
      <c r="BE216" s="1">
        <v>1.75848</v>
      </c>
      <c r="BF216" s="1">
        <v>1.7573700000000001</v>
      </c>
      <c r="BG216" s="1">
        <v>1.7549300000000001</v>
      </c>
      <c r="BH216" s="1">
        <v>1.7543599999999999</v>
      </c>
      <c r="BI216" s="1">
        <v>1.75179</v>
      </c>
      <c r="BJ216" s="1">
        <v>1.7516700000000001</v>
      </c>
      <c r="BK216" s="1">
        <v>1.7516700000000001</v>
      </c>
      <c r="BL216" s="1">
        <v>1.7518100000000001</v>
      </c>
    </row>
    <row r="217" spans="3:64" x14ac:dyDescent="0.25">
      <c r="C217" s="1">
        <v>1065</v>
      </c>
      <c r="D217" s="1">
        <v>2.1331199999999999</v>
      </c>
      <c r="E217" s="1">
        <v>2.1071800000000001</v>
      </c>
      <c r="F217" s="1">
        <v>2.0839599999999998</v>
      </c>
      <c r="G217" s="1">
        <v>2.0641400000000001</v>
      </c>
      <c r="H217" s="1">
        <v>2.0453700000000001</v>
      </c>
      <c r="I217" s="1">
        <v>2.0257999999999998</v>
      </c>
      <c r="J217" s="1">
        <v>2.0097499999999999</v>
      </c>
      <c r="K217" s="1">
        <v>1.9966600000000001</v>
      </c>
      <c r="L217" s="1">
        <v>1.98298</v>
      </c>
      <c r="M217" s="1">
        <v>1.97058</v>
      </c>
      <c r="N217" s="1">
        <v>1.95947</v>
      </c>
      <c r="O217" s="1">
        <v>1.94851</v>
      </c>
      <c r="P217" s="1">
        <v>1.93824</v>
      </c>
      <c r="Q217" s="1">
        <v>1.92791</v>
      </c>
      <c r="R217" s="1">
        <v>1.9184300000000001</v>
      </c>
      <c r="S217" s="1">
        <v>1.90961</v>
      </c>
      <c r="T217" s="1">
        <v>1.90141</v>
      </c>
      <c r="U217" s="1">
        <v>1.8935299999999999</v>
      </c>
      <c r="V217" s="1">
        <v>1.8865499999999999</v>
      </c>
      <c r="W217" s="1">
        <v>1.87927</v>
      </c>
      <c r="X217" s="1">
        <v>1.8718300000000001</v>
      </c>
      <c r="Y217" s="1">
        <v>1.8661099999999999</v>
      </c>
      <c r="Z217" s="1">
        <v>1.8595900000000001</v>
      </c>
      <c r="AA217" s="1">
        <v>1.8549100000000001</v>
      </c>
      <c r="AB217" s="1">
        <v>1.85286</v>
      </c>
      <c r="AC217" s="1">
        <v>1.8531599999999999</v>
      </c>
      <c r="AD217" s="1">
        <v>1.8398000000000001</v>
      </c>
      <c r="AE217" s="1">
        <v>1.8315600000000001</v>
      </c>
      <c r="AF217" s="1">
        <v>1.8258799999999999</v>
      </c>
      <c r="AG217" s="1">
        <v>1.82365</v>
      </c>
      <c r="AH217" s="1">
        <v>1.8204800000000001</v>
      </c>
      <c r="AI217" s="1">
        <v>1.8168800000000001</v>
      </c>
      <c r="AJ217" s="1">
        <v>1.8142199999999999</v>
      </c>
      <c r="AK217" s="1">
        <v>1.81114</v>
      </c>
      <c r="AL217" s="1">
        <v>1.8074600000000001</v>
      </c>
      <c r="AM217" s="1">
        <v>1.8032600000000001</v>
      </c>
      <c r="AN217" s="1">
        <v>1.7984500000000001</v>
      </c>
      <c r="AO217" s="1">
        <v>1.7945199999999999</v>
      </c>
      <c r="AP217" s="1">
        <v>1.7901100000000001</v>
      </c>
      <c r="AQ217" s="1">
        <v>1.78756</v>
      </c>
      <c r="AR217" s="1">
        <v>1.7842800000000001</v>
      </c>
      <c r="AS217" s="1">
        <v>1.7812399999999999</v>
      </c>
      <c r="AT217" s="1">
        <v>1.7784199999999999</v>
      </c>
      <c r="AU217" s="1">
        <v>1.7759</v>
      </c>
      <c r="AV217" s="1">
        <v>1.7735399999999999</v>
      </c>
      <c r="AW217" s="1">
        <v>1.7715000000000001</v>
      </c>
      <c r="AX217" s="1">
        <v>1.76874</v>
      </c>
      <c r="AY217" s="1">
        <v>1.76709</v>
      </c>
      <c r="AZ217" s="1">
        <v>1.7641100000000001</v>
      </c>
      <c r="BA217" s="1">
        <v>1.7619800000000001</v>
      </c>
      <c r="BB217" s="1">
        <v>1.7596400000000001</v>
      </c>
      <c r="BC217" s="1">
        <v>1.7578800000000001</v>
      </c>
      <c r="BD217" s="1">
        <v>1.75607</v>
      </c>
      <c r="BE217" s="1">
        <v>1.75485</v>
      </c>
      <c r="BF217" s="1">
        <v>1.7532099999999999</v>
      </c>
      <c r="BG217" s="1">
        <v>1.7518800000000001</v>
      </c>
      <c r="BH217" s="1">
        <v>1.7484299999999999</v>
      </c>
      <c r="BI217" s="1">
        <v>1.7481899999999999</v>
      </c>
      <c r="BJ217" s="1">
        <v>1.7481199999999999</v>
      </c>
      <c r="BK217" s="1">
        <v>1.74414</v>
      </c>
      <c r="BL217" s="1">
        <v>1.7501599999999999</v>
      </c>
    </row>
    <row r="218" spans="3:64" x14ac:dyDescent="0.25">
      <c r="C218" s="1">
        <v>1070</v>
      </c>
      <c r="D218" s="1">
        <v>2.1282999999999999</v>
      </c>
      <c r="E218" s="1">
        <v>2.1023000000000001</v>
      </c>
      <c r="F218" s="1">
        <v>2.0791300000000001</v>
      </c>
      <c r="G218" s="1">
        <v>2.0591499999999998</v>
      </c>
      <c r="H218" s="1">
        <v>2.04067</v>
      </c>
      <c r="I218" s="1">
        <v>2.02366</v>
      </c>
      <c r="J218" s="1">
        <v>2.0024700000000002</v>
      </c>
      <c r="K218" s="1">
        <v>1.99119</v>
      </c>
      <c r="L218" s="1">
        <v>1.97847</v>
      </c>
      <c r="M218" s="1">
        <v>1.96587</v>
      </c>
      <c r="N218" s="1">
        <v>1.9550700000000001</v>
      </c>
      <c r="O218" s="1">
        <v>1.94421</v>
      </c>
      <c r="P218" s="1">
        <v>1.9335599999999999</v>
      </c>
      <c r="Q218" s="1">
        <v>1.92357</v>
      </c>
      <c r="R218" s="1">
        <v>1.91425</v>
      </c>
      <c r="S218" s="1">
        <v>1.9055</v>
      </c>
      <c r="T218" s="1">
        <v>1.8972</v>
      </c>
      <c r="U218" s="1">
        <v>1.8892800000000001</v>
      </c>
      <c r="V218" s="1">
        <v>1.88222</v>
      </c>
      <c r="W218" s="1">
        <v>1.8750899999999999</v>
      </c>
      <c r="X218" s="1">
        <v>1.86771</v>
      </c>
      <c r="Y218" s="1">
        <v>1.86144</v>
      </c>
      <c r="Z218" s="1">
        <v>1.85564</v>
      </c>
      <c r="AA218" s="1">
        <v>1.8525700000000001</v>
      </c>
      <c r="AB218" s="1">
        <v>1.84741</v>
      </c>
      <c r="AC218" s="1">
        <v>1.85246</v>
      </c>
      <c r="AD218" s="1">
        <v>1.83568</v>
      </c>
      <c r="AE218" s="1">
        <v>1.83</v>
      </c>
      <c r="AF218" s="1">
        <v>1.82029</v>
      </c>
      <c r="AG218" s="1">
        <v>1.8193900000000001</v>
      </c>
      <c r="AH218" s="1">
        <v>1.81562</v>
      </c>
      <c r="AI218" s="1">
        <v>1.8124199999999999</v>
      </c>
      <c r="AJ218" s="1">
        <v>1.8095699999999999</v>
      </c>
      <c r="AK218" s="1">
        <v>1.80684</v>
      </c>
      <c r="AL218" s="1">
        <v>1.8033999999999999</v>
      </c>
      <c r="AM218" s="1">
        <v>1.7991200000000001</v>
      </c>
      <c r="AN218" s="1">
        <v>1.7948599999999999</v>
      </c>
      <c r="AO218" s="1">
        <v>1.79017</v>
      </c>
      <c r="AP218" s="1">
        <v>1.7862199999999999</v>
      </c>
      <c r="AQ218" s="1">
        <v>1.78409</v>
      </c>
      <c r="AR218" s="1">
        <v>1.7801899999999999</v>
      </c>
      <c r="AS218" s="1">
        <v>1.77702</v>
      </c>
      <c r="AT218" s="1">
        <v>1.7747599999999999</v>
      </c>
      <c r="AU218" s="1">
        <v>1.7721</v>
      </c>
      <c r="AV218" s="1">
        <v>1.77007</v>
      </c>
      <c r="AW218" s="1">
        <v>1.7673399999999999</v>
      </c>
      <c r="AX218" s="1">
        <v>1.7650399999999999</v>
      </c>
      <c r="AY218" s="1">
        <v>1.76237</v>
      </c>
      <c r="AZ218" s="1">
        <v>1.76041</v>
      </c>
      <c r="BA218" s="1">
        <v>1.75804</v>
      </c>
      <c r="BB218" s="1">
        <v>1.75587</v>
      </c>
      <c r="BC218" s="1">
        <v>1.7543299999999999</v>
      </c>
      <c r="BD218" s="1">
        <v>1.75264</v>
      </c>
      <c r="BE218" s="1">
        <v>1.7506600000000001</v>
      </c>
      <c r="BF218" s="1">
        <v>1.7490600000000001</v>
      </c>
      <c r="BG218" s="1">
        <v>1.7468699999999999</v>
      </c>
      <c r="BH218" s="1">
        <v>1.7461599999999999</v>
      </c>
      <c r="BI218" s="1">
        <v>1.74455</v>
      </c>
      <c r="BJ218" s="1">
        <v>1.74312</v>
      </c>
      <c r="BK218" s="1">
        <v>1.74386</v>
      </c>
      <c r="BL218" s="1">
        <v>1.74369</v>
      </c>
    </row>
    <row r="219" spans="3:64" x14ac:dyDescent="0.25">
      <c r="C219" s="1">
        <v>1075</v>
      </c>
      <c r="D219" s="1">
        <v>2.1221299999999998</v>
      </c>
      <c r="E219" s="1">
        <v>2.0971700000000002</v>
      </c>
      <c r="F219" s="1">
        <v>2.0741800000000001</v>
      </c>
      <c r="G219" s="1">
        <v>2.0544600000000002</v>
      </c>
      <c r="H219" s="1">
        <v>2.0360200000000002</v>
      </c>
      <c r="I219" s="1">
        <v>2.0182000000000002</v>
      </c>
      <c r="J219" s="1">
        <v>2.0009999999999999</v>
      </c>
      <c r="K219" s="1">
        <v>1.9870000000000001</v>
      </c>
      <c r="L219" s="1">
        <v>1.9737800000000001</v>
      </c>
      <c r="M219" s="1">
        <v>1.96163</v>
      </c>
      <c r="N219" s="1">
        <v>1.9500900000000001</v>
      </c>
      <c r="O219" s="1">
        <v>1.9397</v>
      </c>
      <c r="P219" s="1">
        <v>1.92886</v>
      </c>
      <c r="Q219" s="1">
        <v>1.9191</v>
      </c>
      <c r="R219" s="1">
        <v>1.9097900000000001</v>
      </c>
      <c r="S219" s="1">
        <v>1.9012800000000001</v>
      </c>
      <c r="T219" s="1">
        <v>1.89276</v>
      </c>
      <c r="U219" s="1">
        <v>1.8848100000000001</v>
      </c>
      <c r="V219" s="1">
        <v>1.87808</v>
      </c>
      <c r="W219" s="1">
        <v>1.8706199999999999</v>
      </c>
      <c r="X219" s="1">
        <v>1.8633900000000001</v>
      </c>
      <c r="Y219" s="1">
        <v>1.85764</v>
      </c>
      <c r="Z219" s="1">
        <v>1.85317</v>
      </c>
      <c r="AA219" s="1">
        <v>1.8484799999999999</v>
      </c>
      <c r="AB219" s="1">
        <v>1.84372</v>
      </c>
      <c r="AC219" s="1">
        <v>1.8419399999999999</v>
      </c>
      <c r="AD219" s="1">
        <v>1.83297</v>
      </c>
      <c r="AE219" s="1">
        <v>1.8276300000000001</v>
      </c>
      <c r="AF219" s="1">
        <v>1.8191600000000001</v>
      </c>
      <c r="AG219" s="1">
        <v>1.81413</v>
      </c>
      <c r="AH219" s="1">
        <v>1.8107500000000001</v>
      </c>
      <c r="AI219" s="1">
        <v>1.80833</v>
      </c>
      <c r="AJ219" s="1">
        <v>1.80487</v>
      </c>
      <c r="AK219" s="1">
        <v>1.80287</v>
      </c>
      <c r="AL219" s="1">
        <v>1.7991299999999999</v>
      </c>
      <c r="AM219" s="1">
        <v>1.79569</v>
      </c>
      <c r="AN219" s="1">
        <v>1.7906299999999999</v>
      </c>
      <c r="AO219" s="1">
        <v>1.7862</v>
      </c>
      <c r="AP219" s="1">
        <v>1.7831300000000001</v>
      </c>
      <c r="AQ219" s="1">
        <v>1.7801199999999999</v>
      </c>
      <c r="AR219" s="1">
        <v>1.77691</v>
      </c>
      <c r="AS219" s="1">
        <v>1.77335</v>
      </c>
      <c r="AT219" s="1">
        <v>1.7709699999999999</v>
      </c>
      <c r="AU219" s="1">
        <v>1.7684299999999999</v>
      </c>
      <c r="AV219" s="1">
        <v>1.76572</v>
      </c>
      <c r="AW219" s="1">
        <v>1.76326</v>
      </c>
      <c r="AX219" s="1">
        <v>1.7613099999999999</v>
      </c>
      <c r="AY219" s="1">
        <v>1.7589399999999999</v>
      </c>
      <c r="AZ219" s="1">
        <v>1.7566999999999999</v>
      </c>
      <c r="BA219" s="1">
        <v>1.75461</v>
      </c>
      <c r="BB219" s="1">
        <v>1.75206</v>
      </c>
      <c r="BC219" s="1">
        <v>1.7505299999999999</v>
      </c>
      <c r="BD219" s="1">
        <v>1.7484</v>
      </c>
      <c r="BE219" s="1">
        <v>1.74682</v>
      </c>
      <c r="BF219" s="1">
        <v>1.74495</v>
      </c>
      <c r="BG219" s="1">
        <v>1.7443599999999999</v>
      </c>
      <c r="BH219" s="1">
        <v>1.7419500000000001</v>
      </c>
      <c r="BI219" s="1">
        <v>1.74091</v>
      </c>
      <c r="BJ219" s="1">
        <v>1.7394099999999999</v>
      </c>
      <c r="BK219" s="1">
        <v>1.73719</v>
      </c>
      <c r="BL219" s="1">
        <v>1.73776</v>
      </c>
    </row>
    <row r="220" spans="3:64" x14ac:dyDescent="0.25">
      <c r="C220" s="1">
        <v>1080</v>
      </c>
      <c r="D220" s="1">
        <v>2.1166900000000002</v>
      </c>
      <c r="E220" s="1">
        <v>2.0923799999999999</v>
      </c>
      <c r="F220" s="1">
        <v>2.0695600000000001</v>
      </c>
      <c r="G220" s="1">
        <v>2.0497100000000001</v>
      </c>
      <c r="H220" s="1">
        <v>2.03091</v>
      </c>
      <c r="I220" s="1">
        <v>2.0130699999999999</v>
      </c>
      <c r="J220" s="1">
        <v>1.9994400000000001</v>
      </c>
      <c r="K220" s="1">
        <v>1.98302</v>
      </c>
      <c r="L220" s="1">
        <v>1.9691000000000001</v>
      </c>
      <c r="M220" s="1">
        <v>1.9568399999999999</v>
      </c>
      <c r="N220" s="1">
        <v>1.9456100000000001</v>
      </c>
      <c r="O220" s="1">
        <v>1.9352499999999999</v>
      </c>
      <c r="P220" s="1">
        <v>1.9250799999999999</v>
      </c>
      <c r="Q220" s="1">
        <v>1.9148799999999999</v>
      </c>
      <c r="R220" s="1">
        <v>1.9055599999999999</v>
      </c>
      <c r="S220" s="1">
        <v>1.89693</v>
      </c>
      <c r="T220" s="1">
        <v>1.8890199999999999</v>
      </c>
      <c r="U220" s="1">
        <v>1.8805799999999999</v>
      </c>
      <c r="V220" s="1">
        <v>1.87365</v>
      </c>
      <c r="W220" s="1">
        <v>1.8666400000000001</v>
      </c>
      <c r="X220" s="1">
        <v>1.85944</v>
      </c>
      <c r="Y220" s="1">
        <v>1.8538300000000001</v>
      </c>
      <c r="Z220" s="1">
        <v>1.8486800000000001</v>
      </c>
      <c r="AA220" s="1">
        <v>1.8432299999999999</v>
      </c>
      <c r="AB220" s="1">
        <v>1.8385100000000001</v>
      </c>
      <c r="AC220" s="1">
        <v>1.8366400000000001</v>
      </c>
      <c r="AD220" s="1">
        <v>1.82657</v>
      </c>
      <c r="AE220" s="1">
        <v>1.8256399999999999</v>
      </c>
      <c r="AF220" s="1">
        <v>1.8180000000000001</v>
      </c>
      <c r="AG220" s="1">
        <v>1.8099700000000001</v>
      </c>
      <c r="AH220" s="1">
        <v>1.80707</v>
      </c>
      <c r="AI220" s="1">
        <v>1.80382</v>
      </c>
      <c r="AJ220" s="1">
        <v>1.8007</v>
      </c>
      <c r="AK220" s="1">
        <v>1.7981100000000001</v>
      </c>
      <c r="AL220" s="1">
        <v>1.79518</v>
      </c>
      <c r="AM220" s="1">
        <v>1.7913300000000001</v>
      </c>
      <c r="AN220" s="1">
        <v>1.78657</v>
      </c>
      <c r="AO220" s="1">
        <v>1.78243</v>
      </c>
      <c r="AP220" s="1">
        <v>1.77885</v>
      </c>
      <c r="AQ220" s="1">
        <v>1.77606</v>
      </c>
      <c r="AR220" s="1">
        <v>1.77261</v>
      </c>
      <c r="AS220" s="1">
        <v>1.76953</v>
      </c>
      <c r="AT220" s="1">
        <v>1.7668699999999999</v>
      </c>
      <c r="AU220" s="1">
        <v>1.7640499999999999</v>
      </c>
      <c r="AV220" s="1">
        <v>1.7620100000000001</v>
      </c>
      <c r="AW220" s="1">
        <v>1.7595400000000001</v>
      </c>
      <c r="AX220" s="1">
        <v>1.75749</v>
      </c>
      <c r="AY220" s="1">
        <v>1.7549600000000001</v>
      </c>
      <c r="AZ220" s="1">
        <v>1.75312</v>
      </c>
      <c r="BA220" s="1">
        <v>1.7505200000000001</v>
      </c>
      <c r="BB220" s="1">
        <v>1.7483299999999999</v>
      </c>
      <c r="BC220" s="1">
        <v>1.74647</v>
      </c>
      <c r="BD220" s="1">
        <v>1.74441</v>
      </c>
      <c r="BE220" s="1">
        <v>1.74315</v>
      </c>
      <c r="BF220" s="1">
        <v>1.7416700000000001</v>
      </c>
      <c r="BG220" s="1">
        <v>1.7397800000000001</v>
      </c>
      <c r="BH220" s="1">
        <v>1.73767</v>
      </c>
      <c r="BI220" s="1">
        <v>1.7361599999999999</v>
      </c>
      <c r="BJ220" s="1">
        <v>1.73526</v>
      </c>
      <c r="BK220" s="1">
        <v>1.7343</v>
      </c>
      <c r="BL220" s="1">
        <v>1.7329699999999999</v>
      </c>
    </row>
    <row r="221" spans="3:64" x14ac:dyDescent="0.25">
      <c r="C221" s="1">
        <v>1085</v>
      </c>
      <c r="D221" s="1">
        <v>2.11267</v>
      </c>
      <c r="E221" s="1">
        <v>2.0874899999999998</v>
      </c>
      <c r="F221" s="1">
        <v>2.0647099999999998</v>
      </c>
      <c r="G221" s="1">
        <v>2.0450900000000001</v>
      </c>
      <c r="H221" s="1">
        <v>2.0265900000000001</v>
      </c>
      <c r="I221" s="1">
        <v>2.0087799999999998</v>
      </c>
      <c r="J221" s="1">
        <v>1.9936799999999999</v>
      </c>
      <c r="K221" s="1">
        <v>1.97536</v>
      </c>
      <c r="L221" s="1">
        <v>1.9636199999999999</v>
      </c>
      <c r="M221" s="1">
        <v>1.9527300000000001</v>
      </c>
      <c r="N221" s="1">
        <v>1.9415</v>
      </c>
      <c r="O221" s="1">
        <v>1.93076</v>
      </c>
      <c r="P221" s="1">
        <v>1.9205099999999999</v>
      </c>
      <c r="Q221" s="1">
        <v>1.9102699999999999</v>
      </c>
      <c r="R221" s="1">
        <v>1.9012</v>
      </c>
      <c r="S221" s="1">
        <v>1.89269</v>
      </c>
      <c r="T221" s="1">
        <v>1.8842699999999999</v>
      </c>
      <c r="U221" s="1">
        <v>1.8764400000000001</v>
      </c>
      <c r="V221" s="1">
        <v>1.8693500000000001</v>
      </c>
      <c r="W221" s="1">
        <v>1.8620699999999999</v>
      </c>
      <c r="X221" s="1">
        <v>1.8552</v>
      </c>
      <c r="Y221" s="1">
        <v>1.8504499999999999</v>
      </c>
      <c r="Z221" s="1">
        <v>1.84439</v>
      </c>
      <c r="AA221" s="1">
        <v>1.83921</v>
      </c>
      <c r="AB221" s="1">
        <v>1.8342000000000001</v>
      </c>
      <c r="AC221" s="1">
        <v>1.83192</v>
      </c>
      <c r="AD221" s="1">
        <v>1.82216</v>
      </c>
      <c r="AE221" s="1">
        <v>1.8168800000000001</v>
      </c>
      <c r="AF221" s="1">
        <v>1.81325</v>
      </c>
      <c r="AG221" s="1">
        <v>1.8089900000000001</v>
      </c>
      <c r="AH221" s="1">
        <v>1.8034699999999999</v>
      </c>
      <c r="AI221" s="1">
        <v>1.79895</v>
      </c>
      <c r="AJ221" s="1">
        <v>1.7966899999999999</v>
      </c>
      <c r="AK221" s="1">
        <v>1.7952900000000001</v>
      </c>
      <c r="AL221" s="1">
        <v>1.79118</v>
      </c>
      <c r="AM221" s="1">
        <v>1.78721</v>
      </c>
      <c r="AN221" s="1">
        <v>1.7832600000000001</v>
      </c>
      <c r="AO221" s="1">
        <v>1.7782100000000001</v>
      </c>
      <c r="AP221" s="1">
        <v>1.7748299999999999</v>
      </c>
      <c r="AQ221" s="1">
        <v>1.7721800000000001</v>
      </c>
      <c r="AR221" s="1">
        <v>1.7691399999999999</v>
      </c>
      <c r="AS221" s="1">
        <v>1.76603</v>
      </c>
      <c r="AT221" s="1">
        <v>1.7632300000000001</v>
      </c>
      <c r="AU221" s="1">
        <v>1.7606599999999999</v>
      </c>
      <c r="AV221" s="1">
        <v>1.7579499999999999</v>
      </c>
      <c r="AW221" s="1">
        <v>1.7558100000000001</v>
      </c>
      <c r="AX221" s="1">
        <v>1.75406</v>
      </c>
      <c r="AY221" s="1">
        <v>1.7511399999999999</v>
      </c>
      <c r="AZ221" s="1">
        <v>1.74874</v>
      </c>
      <c r="BA221" s="1">
        <v>1.7463900000000001</v>
      </c>
      <c r="BB221" s="1">
        <v>1.7453000000000001</v>
      </c>
      <c r="BC221" s="1">
        <v>1.74295</v>
      </c>
      <c r="BD221" s="1">
        <v>1.74075</v>
      </c>
      <c r="BE221" s="1">
        <v>1.73912</v>
      </c>
      <c r="BF221" s="1">
        <v>1.73699</v>
      </c>
      <c r="BG221" s="1">
        <v>1.73604</v>
      </c>
      <c r="BH221" s="1">
        <v>1.7343200000000001</v>
      </c>
      <c r="BI221" s="1">
        <v>1.7332099999999999</v>
      </c>
      <c r="BJ221" s="1">
        <v>1.73106</v>
      </c>
      <c r="BK221" s="1">
        <v>1.7305600000000001</v>
      </c>
      <c r="BL221" s="1">
        <v>1.7301299999999999</v>
      </c>
    </row>
    <row r="222" spans="3:64" x14ac:dyDescent="0.25">
      <c r="C222" s="1">
        <v>1090</v>
      </c>
      <c r="D222" s="1">
        <v>2.10684</v>
      </c>
      <c r="E222" s="1">
        <v>2.08263</v>
      </c>
      <c r="F222" s="1">
        <v>2.0594399999999999</v>
      </c>
      <c r="G222" s="1">
        <v>2.0402800000000001</v>
      </c>
      <c r="H222" s="1">
        <v>2.0217999999999998</v>
      </c>
      <c r="I222" s="1">
        <v>2.0041199999999999</v>
      </c>
      <c r="J222" s="1">
        <v>1.98881</v>
      </c>
      <c r="K222" s="1">
        <v>1.9724699999999999</v>
      </c>
      <c r="L222" s="1">
        <v>1.9595400000000001</v>
      </c>
      <c r="M222" s="1">
        <v>1.94838</v>
      </c>
      <c r="N222" s="1">
        <v>1.9373199999999999</v>
      </c>
      <c r="O222" s="1">
        <v>1.92577</v>
      </c>
      <c r="P222" s="1">
        <v>1.91628</v>
      </c>
      <c r="Q222" s="1">
        <v>1.9057900000000001</v>
      </c>
      <c r="R222" s="1">
        <v>1.89724</v>
      </c>
      <c r="S222" s="1">
        <v>1.88839</v>
      </c>
      <c r="T222" s="1">
        <v>1.88022</v>
      </c>
      <c r="U222" s="1">
        <v>1.8722700000000001</v>
      </c>
      <c r="V222" s="1">
        <v>1.8654900000000001</v>
      </c>
      <c r="W222" s="1">
        <v>1.8581399999999999</v>
      </c>
      <c r="X222" s="1">
        <v>1.8520300000000001</v>
      </c>
      <c r="Y222" s="1">
        <v>1.8460700000000001</v>
      </c>
      <c r="Z222" s="1">
        <v>1.84015</v>
      </c>
      <c r="AA222" s="1">
        <v>1.8347599999999999</v>
      </c>
      <c r="AB222" s="1">
        <v>1.83005</v>
      </c>
      <c r="AC222" s="1">
        <v>1.8265400000000001</v>
      </c>
      <c r="AD222" s="1">
        <v>1.8184400000000001</v>
      </c>
      <c r="AE222" s="1">
        <v>1.81395</v>
      </c>
      <c r="AF222" s="1">
        <v>1.81562</v>
      </c>
      <c r="AG222" s="1">
        <v>1.8080000000000001</v>
      </c>
      <c r="AH222" s="1">
        <v>1.7982400000000001</v>
      </c>
      <c r="AI222" s="1">
        <v>1.79558</v>
      </c>
      <c r="AJ222" s="1">
        <v>1.7922</v>
      </c>
      <c r="AK222" s="1">
        <v>1.79077</v>
      </c>
      <c r="AL222" s="1">
        <v>1.7867</v>
      </c>
      <c r="AM222" s="1">
        <v>1.7834399999999999</v>
      </c>
      <c r="AN222" s="1">
        <v>1.7788600000000001</v>
      </c>
      <c r="AO222" s="1">
        <v>1.77481</v>
      </c>
      <c r="AP222" s="1">
        <v>1.7713399999999999</v>
      </c>
      <c r="AQ222" s="1">
        <v>1.7684</v>
      </c>
      <c r="AR222" s="1">
        <v>1.76475</v>
      </c>
      <c r="AS222" s="1">
        <v>1.76172</v>
      </c>
      <c r="AT222" s="1">
        <v>1.75956</v>
      </c>
      <c r="AU222" s="1">
        <v>1.75691</v>
      </c>
      <c r="AV222" s="1">
        <v>1.75454</v>
      </c>
      <c r="AW222" s="1">
        <v>1.75221</v>
      </c>
      <c r="AX222" s="1">
        <v>1.75023</v>
      </c>
      <c r="AY222" s="1">
        <v>1.7475099999999999</v>
      </c>
      <c r="AZ222" s="1">
        <v>1.7454099999999999</v>
      </c>
      <c r="BA222" s="1">
        <v>1.74319</v>
      </c>
      <c r="BB222" s="1">
        <v>1.7412700000000001</v>
      </c>
      <c r="BC222" s="1">
        <v>1.7388699999999999</v>
      </c>
      <c r="BD222" s="1">
        <v>1.7370300000000001</v>
      </c>
      <c r="BE222" s="1">
        <v>1.7358</v>
      </c>
      <c r="BF222" s="1">
        <v>1.7340800000000001</v>
      </c>
      <c r="BG222" s="1">
        <v>1.73278</v>
      </c>
      <c r="BH222" s="1">
        <v>1.72993</v>
      </c>
      <c r="BI222" s="1">
        <v>1.72939</v>
      </c>
      <c r="BJ222" s="1">
        <v>1.72784</v>
      </c>
      <c r="BK222" s="1">
        <v>1.7263599999999999</v>
      </c>
      <c r="BL222" s="1">
        <v>1.7265200000000001</v>
      </c>
    </row>
    <row r="223" spans="3:64" x14ac:dyDescent="0.25">
      <c r="C223" s="1">
        <v>1095</v>
      </c>
      <c r="D223" s="1">
        <v>2.1024500000000002</v>
      </c>
      <c r="E223" s="1">
        <v>2.0777100000000002</v>
      </c>
      <c r="F223" s="1">
        <v>2.0548099999999998</v>
      </c>
      <c r="G223" s="1">
        <v>2.03566</v>
      </c>
      <c r="H223" s="1">
        <v>2.0173999999999999</v>
      </c>
      <c r="I223" s="1">
        <v>1.9993099999999999</v>
      </c>
      <c r="J223" s="1">
        <v>1.98387</v>
      </c>
      <c r="K223" s="1">
        <v>1.9705299999999999</v>
      </c>
      <c r="L223" s="1">
        <v>1.95488</v>
      </c>
      <c r="M223" s="1">
        <v>1.94377</v>
      </c>
      <c r="N223" s="1">
        <v>1.9327700000000001</v>
      </c>
      <c r="O223" s="1">
        <v>1.92232</v>
      </c>
      <c r="P223" s="1">
        <v>1.9119900000000001</v>
      </c>
      <c r="Q223" s="1">
        <v>1.9017599999999999</v>
      </c>
      <c r="R223" s="1">
        <v>1.89289</v>
      </c>
      <c r="S223" s="1">
        <v>1.88439</v>
      </c>
      <c r="T223" s="1">
        <v>1.87629</v>
      </c>
      <c r="U223" s="1">
        <v>1.86836</v>
      </c>
      <c r="V223" s="1">
        <v>1.8612200000000001</v>
      </c>
      <c r="W223" s="1">
        <v>1.8545100000000001</v>
      </c>
      <c r="X223" s="1">
        <v>1.84798</v>
      </c>
      <c r="Y223" s="1">
        <v>1.8416399999999999</v>
      </c>
      <c r="Z223" s="1">
        <v>1.83626</v>
      </c>
      <c r="AA223" s="1">
        <v>1.8308500000000001</v>
      </c>
      <c r="AB223" s="1">
        <v>1.8260000000000001</v>
      </c>
      <c r="AC223" s="1">
        <v>1.8219799999999999</v>
      </c>
      <c r="AD223" s="1">
        <v>1.8141099999999999</v>
      </c>
      <c r="AE223" s="1">
        <v>1.8096300000000001</v>
      </c>
      <c r="AF223" s="1">
        <v>1.8064199999999999</v>
      </c>
      <c r="AG223" s="1">
        <v>1.80254</v>
      </c>
      <c r="AH223" s="1">
        <v>1.79434</v>
      </c>
      <c r="AI223" s="1">
        <v>1.7930299999999999</v>
      </c>
      <c r="AJ223" s="1">
        <v>1.7876799999999999</v>
      </c>
      <c r="AK223" s="1">
        <v>1.7860799999999999</v>
      </c>
      <c r="AL223" s="1">
        <v>1.78294</v>
      </c>
      <c r="AM223" s="1">
        <v>1.7799499999999999</v>
      </c>
      <c r="AN223" s="1">
        <v>1.77519</v>
      </c>
      <c r="AO223" s="1">
        <v>1.77102</v>
      </c>
      <c r="AP223" s="1">
        <v>1.7672600000000001</v>
      </c>
      <c r="AQ223" s="1">
        <v>1.7646599999999999</v>
      </c>
      <c r="AR223" s="1">
        <v>1.7613700000000001</v>
      </c>
      <c r="AS223" s="1">
        <v>1.7580899999999999</v>
      </c>
      <c r="AT223" s="1">
        <v>1.75566</v>
      </c>
      <c r="AU223" s="1">
        <v>1.75301</v>
      </c>
      <c r="AV223" s="1">
        <v>1.75108</v>
      </c>
      <c r="AW223" s="1">
        <v>1.74858</v>
      </c>
      <c r="AX223" s="1">
        <v>1.74627</v>
      </c>
      <c r="AY223" s="1">
        <v>1.74379</v>
      </c>
      <c r="AZ223" s="1">
        <v>1.7420100000000001</v>
      </c>
      <c r="BA223" s="1">
        <v>1.7392099999999999</v>
      </c>
      <c r="BB223" s="1">
        <v>1.73726</v>
      </c>
      <c r="BC223" s="1">
        <v>1.73495</v>
      </c>
      <c r="BD223" s="1">
        <v>1.7332700000000001</v>
      </c>
      <c r="BE223" s="1">
        <v>1.7318499999999999</v>
      </c>
      <c r="BF223" s="1">
        <v>1.73034</v>
      </c>
      <c r="BG223" s="1">
        <v>1.7282299999999999</v>
      </c>
      <c r="BH223" s="1">
        <v>1.7268699999999999</v>
      </c>
      <c r="BI223" s="1">
        <v>1.7253700000000001</v>
      </c>
      <c r="BJ223" s="1">
        <v>1.7239500000000001</v>
      </c>
      <c r="BK223" s="1">
        <v>1.72258</v>
      </c>
      <c r="BL223" s="1">
        <v>1.72231</v>
      </c>
    </row>
    <row r="224" spans="3:64" x14ac:dyDescent="0.25">
      <c r="C224" s="1">
        <v>1100</v>
      </c>
      <c r="D224" s="1">
        <v>2.09761</v>
      </c>
      <c r="E224" s="1">
        <v>2.0730900000000001</v>
      </c>
      <c r="F224" s="1">
        <v>2.05036</v>
      </c>
      <c r="G224" s="1">
        <v>2.0309300000000001</v>
      </c>
      <c r="H224" s="1">
        <v>2.0128499999999998</v>
      </c>
      <c r="I224" s="1">
        <v>1.99457</v>
      </c>
      <c r="J224" s="1">
        <v>1.9798100000000001</v>
      </c>
      <c r="K224" s="1">
        <v>1.9656899999999999</v>
      </c>
      <c r="L224" s="1">
        <v>1.952</v>
      </c>
      <c r="M224" s="1">
        <v>1.9396500000000001</v>
      </c>
      <c r="N224" s="1">
        <v>1.92821</v>
      </c>
      <c r="O224" s="1">
        <v>1.9181699999999999</v>
      </c>
      <c r="P224" s="1">
        <v>1.9077599999999999</v>
      </c>
      <c r="Q224" s="1">
        <v>1.8974500000000001</v>
      </c>
      <c r="R224" s="1">
        <v>1.8889800000000001</v>
      </c>
      <c r="S224" s="1">
        <v>1.88022</v>
      </c>
      <c r="T224" s="1">
        <v>1.87195</v>
      </c>
      <c r="U224" s="1">
        <v>1.86422</v>
      </c>
      <c r="V224" s="1">
        <v>1.85745</v>
      </c>
      <c r="W224" s="1">
        <v>1.8509899999999999</v>
      </c>
      <c r="X224" s="1">
        <v>1.8444199999999999</v>
      </c>
      <c r="Y224" s="1">
        <v>1.83769</v>
      </c>
      <c r="Z224" s="1">
        <v>1.8321000000000001</v>
      </c>
      <c r="AA224" s="1">
        <v>1.8268599999999999</v>
      </c>
      <c r="AB224" s="1">
        <v>1.8210999999999999</v>
      </c>
      <c r="AC224" s="1">
        <v>1.81755</v>
      </c>
      <c r="AD224" s="1">
        <v>1.81108</v>
      </c>
      <c r="AE224" s="1">
        <v>1.8061400000000001</v>
      </c>
      <c r="AF224" s="1">
        <v>1.8015600000000001</v>
      </c>
      <c r="AG224" s="1">
        <v>1.7953399999999999</v>
      </c>
      <c r="AH224" s="1">
        <v>1.7909999999999999</v>
      </c>
      <c r="AI224" s="1">
        <v>1.7854099999999999</v>
      </c>
      <c r="AJ224" s="1">
        <v>1.7835300000000001</v>
      </c>
      <c r="AK224" s="1">
        <v>1.7819700000000001</v>
      </c>
      <c r="AL224" s="1">
        <v>1.7787299999999999</v>
      </c>
      <c r="AM224" s="1">
        <v>1.7753000000000001</v>
      </c>
      <c r="AN224" s="1">
        <v>1.7714399999999999</v>
      </c>
      <c r="AO224" s="1">
        <v>1.7664500000000001</v>
      </c>
      <c r="AP224" s="1">
        <v>1.76329</v>
      </c>
      <c r="AQ224" s="1">
        <v>1.7612399999999999</v>
      </c>
      <c r="AR224" s="1">
        <v>1.7578199999999999</v>
      </c>
      <c r="AS224" s="1">
        <v>1.75464</v>
      </c>
      <c r="AT224" s="1">
        <v>1.75186</v>
      </c>
      <c r="AU224" s="1">
        <v>1.7493300000000001</v>
      </c>
      <c r="AV224" s="1">
        <v>1.7469600000000001</v>
      </c>
      <c r="AW224" s="1">
        <v>1.7447999999999999</v>
      </c>
      <c r="AX224" s="1">
        <v>1.7424900000000001</v>
      </c>
      <c r="AY224" s="1">
        <v>1.74021</v>
      </c>
      <c r="AZ224" s="1">
        <v>1.7380199999999999</v>
      </c>
      <c r="BA224" s="1">
        <v>1.73556</v>
      </c>
      <c r="BB224" s="1">
        <v>1.7336100000000001</v>
      </c>
      <c r="BC224" s="1">
        <v>1.7310399999999999</v>
      </c>
      <c r="BD224" s="1">
        <v>1.7295400000000001</v>
      </c>
      <c r="BE224" s="1">
        <v>1.7289099999999999</v>
      </c>
      <c r="BF224" s="1">
        <v>1.7267399999999999</v>
      </c>
      <c r="BG224" s="1">
        <v>1.72472</v>
      </c>
      <c r="BH224" s="1">
        <v>1.72322</v>
      </c>
      <c r="BI224" s="1">
        <v>1.7216100000000001</v>
      </c>
      <c r="BJ224" s="1">
        <v>1.7199800000000001</v>
      </c>
      <c r="BK224" s="1">
        <v>1.7185900000000001</v>
      </c>
      <c r="BL224" s="1">
        <v>1.7192499999999999</v>
      </c>
    </row>
    <row r="225" spans="3:64" x14ac:dyDescent="0.25">
      <c r="C225" s="1">
        <v>1105</v>
      </c>
      <c r="D225" s="1">
        <v>2.09266</v>
      </c>
      <c r="E225" s="1">
        <v>2.0678800000000002</v>
      </c>
      <c r="F225" s="1">
        <v>2.0454699999999999</v>
      </c>
      <c r="G225" s="1">
        <v>2.0265599999999999</v>
      </c>
      <c r="H225" s="1">
        <v>2.0083099999999998</v>
      </c>
      <c r="I225" s="1">
        <v>1.9901199999999999</v>
      </c>
      <c r="J225" s="1">
        <v>1.97553</v>
      </c>
      <c r="K225" s="1">
        <v>1.96177</v>
      </c>
      <c r="L225" s="1">
        <v>1.95102</v>
      </c>
      <c r="M225" s="1">
        <v>1.9354499999999999</v>
      </c>
      <c r="N225" s="1">
        <v>1.92439</v>
      </c>
      <c r="O225" s="1">
        <v>1.9137599999999999</v>
      </c>
      <c r="P225" s="1">
        <v>1.90368</v>
      </c>
      <c r="Q225" s="1">
        <v>1.8933599999999999</v>
      </c>
      <c r="R225" s="1">
        <v>1.8846000000000001</v>
      </c>
      <c r="S225" s="1">
        <v>1.8761399999999999</v>
      </c>
      <c r="T225" s="1">
        <v>1.8681000000000001</v>
      </c>
      <c r="U225" s="1">
        <v>1.86022</v>
      </c>
      <c r="V225" s="1">
        <v>1.85385</v>
      </c>
      <c r="W225" s="1">
        <v>1.84674</v>
      </c>
      <c r="X225" s="1">
        <v>1.8400300000000001</v>
      </c>
      <c r="Y225" s="1">
        <v>1.8335699999999999</v>
      </c>
      <c r="Z225" s="1">
        <v>1.82809</v>
      </c>
      <c r="AA225" s="1">
        <v>1.8218099999999999</v>
      </c>
      <c r="AB225" s="1">
        <v>1.8172999999999999</v>
      </c>
      <c r="AC225" s="1">
        <v>1.8132699999999999</v>
      </c>
      <c r="AD225" s="1">
        <v>1.80623</v>
      </c>
      <c r="AE225" s="1">
        <v>1.80128</v>
      </c>
      <c r="AF225" s="1">
        <v>1.7978000000000001</v>
      </c>
      <c r="AG225" s="1">
        <v>1.7944</v>
      </c>
      <c r="AH225" s="1">
        <v>1.7886200000000001</v>
      </c>
      <c r="AI225" s="1">
        <v>1.7849699999999999</v>
      </c>
      <c r="AJ225" s="1">
        <v>1.7790999999999999</v>
      </c>
      <c r="AK225" s="1">
        <v>1.77847</v>
      </c>
      <c r="AL225" s="1">
        <v>1.77528</v>
      </c>
      <c r="AM225" s="1">
        <v>1.7715399999999999</v>
      </c>
      <c r="AN225" s="1">
        <v>1.76772</v>
      </c>
      <c r="AO225" s="1">
        <v>1.7631399999999999</v>
      </c>
      <c r="AP225" s="1">
        <v>1.7600199999999999</v>
      </c>
      <c r="AQ225" s="1">
        <v>1.75746</v>
      </c>
      <c r="AR225" s="1">
        <v>1.75431</v>
      </c>
      <c r="AS225" s="1">
        <v>1.75119</v>
      </c>
      <c r="AT225" s="1">
        <v>1.7481</v>
      </c>
      <c r="AU225" s="1">
        <v>1.7457199999999999</v>
      </c>
      <c r="AV225" s="1">
        <v>1.74325</v>
      </c>
      <c r="AW225" s="1">
        <v>1.7410000000000001</v>
      </c>
      <c r="AX225" s="1">
        <v>1.73891</v>
      </c>
      <c r="AY225" s="1">
        <v>1.7364900000000001</v>
      </c>
      <c r="AZ225" s="1">
        <v>1.7342900000000001</v>
      </c>
      <c r="BA225" s="1">
        <v>1.7311799999999999</v>
      </c>
      <c r="BB225" s="1">
        <v>1.7297800000000001</v>
      </c>
      <c r="BC225" s="1">
        <v>1.72803</v>
      </c>
      <c r="BD225" s="1">
        <v>1.72587</v>
      </c>
      <c r="BE225" s="1">
        <v>1.7250000000000001</v>
      </c>
      <c r="BF225" s="1">
        <v>1.7223900000000001</v>
      </c>
      <c r="BG225" s="1">
        <v>1.7214100000000001</v>
      </c>
      <c r="BH225" s="1">
        <v>1.71946</v>
      </c>
      <c r="BI225" s="1">
        <v>1.7176899999999999</v>
      </c>
      <c r="BJ225" s="1">
        <v>1.71611</v>
      </c>
      <c r="BK225" s="1">
        <v>1.71532</v>
      </c>
      <c r="BL225" s="1">
        <v>1.714</v>
      </c>
    </row>
    <row r="226" spans="3:64" x14ac:dyDescent="0.25">
      <c r="C226" s="1">
        <v>1110</v>
      </c>
      <c r="D226" s="1">
        <v>2.0877400000000002</v>
      </c>
      <c r="E226" s="1">
        <v>2.0632000000000001</v>
      </c>
      <c r="F226" s="1">
        <v>2.0411999999999999</v>
      </c>
      <c r="G226" s="1">
        <v>2.0221499999999999</v>
      </c>
      <c r="H226" s="1">
        <v>2.00379</v>
      </c>
      <c r="I226" s="1">
        <v>1.9855499999999999</v>
      </c>
      <c r="J226" s="1">
        <v>1.97112</v>
      </c>
      <c r="K226" s="1">
        <v>1.9567000000000001</v>
      </c>
      <c r="L226" s="1">
        <v>1.9468300000000001</v>
      </c>
      <c r="M226" s="1">
        <v>1.9305600000000001</v>
      </c>
      <c r="N226" s="1">
        <v>1.9194</v>
      </c>
      <c r="O226" s="1">
        <v>1.90924</v>
      </c>
      <c r="P226" s="1">
        <v>1.899</v>
      </c>
      <c r="Q226" s="1">
        <v>1.8893899999999999</v>
      </c>
      <c r="R226" s="1">
        <v>1.8802099999999999</v>
      </c>
      <c r="S226" s="1">
        <v>1.8718900000000001</v>
      </c>
      <c r="T226" s="1">
        <v>1.86399</v>
      </c>
      <c r="U226" s="1">
        <v>1.85599</v>
      </c>
      <c r="V226" s="1">
        <v>1.8501399999999999</v>
      </c>
      <c r="W226" s="1">
        <v>1.8429</v>
      </c>
      <c r="X226" s="1">
        <v>1.83606</v>
      </c>
      <c r="Y226" s="1">
        <v>1.82959</v>
      </c>
      <c r="Z226" s="1">
        <v>1.8238099999999999</v>
      </c>
      <c r="AA226" s="1">
        <v>1.8183499999999999</v>
      </c>
      <c r="AB226" s="1">
        <v>1.81342</v>
      </c>
      <c r="AC226" s="1">
        <v>1.8086199999999999</v>
      </c>
      <c r="AD226" s="1">
        <v>1.80219</v>
      </c>
      <c r="AE226" s="1">
        <v>1.79789</v>
      </c>
      <c r="AF226" s="1">
        <v>1.7941400000000001</v>
      </c>
      <c r="AG226" s="1">
        <v>1.7883100000000001</v>
      </c>
      <c r="AH226" s="1">
        <v>1.78562</v>
      </c>
      <c r="AI226" s="1">
        <v>1.782</v>
      </c>
      <c r="AJ226" s="1">
        <v>1.77312</v>
      </c>
      <c r="AK226" s="1">
        <v>1.7741</v>
      </c>
      <c r="AL226" s="1">
        <v>1.77155</v>
      </c>
      <c r="AM226" s="1">
        <v>1.76789</v>
      </c>
      <c r="AN226" s="1">
        <v>1.7638</v>
      </c>
      <c r="AO226" s="1">
        <v>1.75969</v>
      </c>
      <c r="AP226" s="1">
        <v>1.7555700000000001</v>
      </c>
      <c r="AQ226" s="1">
        <v>1.75396</v>
      </c>
      <c r="AR226" s="1">
        <v>1.7504900000000001</v>
      </c>
      <c r="AS226" s="1">
        <v>1.74726</v>
      </c>
      <c r="AT226" s="1">
        <v>1.7448900000000001</v>
      </c>
      <c r="AU226" s="1">
        <v>1.7419899999999999</v>
      </c>
      <c r="AV226" s="1">
        <v>1.7397800000000001</v>
      </c>
      <c r="AW226" s="1">
        <v>1.73752</v>
      </c>
      <c r="AX226" s="1">
        <v>1.73536</v>
      </c>
      <c r="AY226" s="1">
        <v>1.7327999999999999</v>
      </c>
      <c r="AZ226" s="1">
        <v>1.7300800000000001</v>
      </c>
      <c r="BA226" s="1">
        <v>1.72824</v>
      </c>
      <c r="BB226" s="1">
        <v>1.7262999999999999</v>
      </c>
      <c r="BC226" s="1">
        <v>1.72403</v>
      </c>
      <c r="BD226" s="1">
        <v>1.72268</v>
      </c>
      <c r="BE226" s="1">
        <v>1.72082</v>
      </c>
      <c r="BF226" s="1">
        <v>1.7192099999999999</v>
      </c>
      <c r="BG226" s="1">
        <v>1.71804</v>
      </c>
      <c r="BH226" s="1">
        <v>1.7155100000000001</v>
      </c>
      <c r="BI226" s="1">
        <v>1.7144200000000001</v>
      </c>
      <c r="BJ226" s="1">
        <v>1.7133</v>
      </c>
      <c r="BK226" s="1">
        <v>1.7119800000000001</v>
      </c>
      <c r="BL226" s="1">
        <v>1.71048</v>
      </c>
    </row>
    <row r="227" spans="3:64" x14ac:dyDescent="0.25">
      <c r="C227" s="1">
        <v>1115</v>
      </c>
      <c r="D227" s="1">
        <v>2.0826899999999999</v>
      </c>
      <c r="E227" s="1">
        <v>2.0583900000000002</v>
      </c>
      <c r="F227" s="1">
        <v>2.0364399999999998</v>
      </c>
      <c r="G227" s="1">
        <v>2.01756</v>
      </c>
      <c r="H227" s="1">
        <v>1.9995099999999999</v>
      </c>
      <c r="I227" s="1">
        <v>1.9812399999999999</v>
      </c>
      <c r="J227" s="1">
        <v>1.9666999999999999</v>
      </c>
      <c r="K227" s="1">
        <v>1.9527600000000001</v>
      </c>
      <c r="L227" s="1">
        <v>1.9411799999999999</v>
      </c>
      <c r="M227" s="1">
        <v>1.92943</v>
      </c>
      <c r="N227" s="1">
        <v>1.9155</v>
      </c>
      <c r="O227" s="1">
        <v>1.9051100000000001</v>
      </c>
      <c r="P227" s="1">
        <v>1.89497</v>
      </c>
      <c r="Q227" s="1">
        <v>1.8848</v>
      </c>
      <c r="R227" s="1">
        <v>1.8761099999999999</v>
      </c>
      <c r="S227" s="1">
        <v>1.86778</v>
      </c>
      <c r="T227" s="1">
        <v>1.86</v>
      </c>
      <c r="U227" s="1">
        <v>1.8528199999999999</v>
      </c>
      <c r="V227" s="1">
        <v>1.8457600000000001</v>
      </c>
      <c r="W227" s="1">
        <v>1.8387500000000001</v>
      </c>
      <c r="X227" s="1">
        <v>1.8321000000000001</v>
      </c>
      <c r="Y227" s="1">
        <v>1.82565</v>
      </c>
      <c r="Z227" s="1">
        <v>1.8202</v>
      </c>
      <c r="AA227" s="1">
        <v>1.8146500000000001</v>
      </c>
      <c r="AB227" s="1">
        <v>1.8095000000000001</v>
      </c>
      <c r="AC227" s="1">
        <v>1.80507</v>
      </c>
      <c r="AD227" s="1">
        <v>1.7985899999999999</v>
      </c>
      <c r="AE227" s="1">
        <v>1.79362</v>
      </c>
      <c r="AF227" s="1">
        <v>1.7904800000000001</v>
      </c>
      <c r="AG227" s="1">
        <v>1.78549</v>
      </c>
      <c r="AH227" s="1">
        <v>1.7818000000000001</v>
      </c>
      <c r="AI227" s="1">
        <v>1.7779499999999999</v>
      </c>
      <c r="AJ227" s="1">
        <v>1.77121</v>
      </c>
      <c r="AK227" s="1">
        <v>1.76922</v>
      </c>
      <c r="AL227" s="1">
        <v>1.7674399999999999</v>
      </c>
      <c r="AM227" s="1">
        <v>1.76362</v>
      </c>
      <c r="AN227" s="1">
        <v>1.7604900000000001</v>
      </c>
      <c r="AO227" s="1">
        <v>1.7555499999999999</v>
      </c>
      <c r="AP227" s="1">
        <v>1.7518499999999999</v>
      </c>
      <c r="AQ227" s="1">
        <v>1.75024</v>
      </c>
      <c r="AR227" s="1">
        <v>1.7470699999999999</v>
      </c>
      <c r="AS227" s="1">
        <v>1.7435499999999999</v>
      </c>
      <c r="AT227" s="1">
        <v>1.7412000000000001</v>
      </c>
      <c r="AU227" s="1">
        <v>1.73827</v>
      </c>
      <c r="AV227" s="1">
        <v>1.7363200000000001</v>
      </c>
      <c r="AW227" s="1">
        <v>1.7340899999999999</v>
      </c>
      <c r="AX227" s="1">
        <v>1.73098</v>
      </c>
      <c r="AY227" s="1">
        <v>1.7296100000000001</v>
      </c>
      <c r="AZ227" s="1">
        <v>1.72722</v>
      </c>
      <c r="BA227" s="1">
        <v>1.72498</v>
      </c>
      <c r="BB227" s="1">
        <v>1.72237</v>
      </c>
      <c r="BC227" s="1">
        <v>1.7206900000000001</v>
      </c>
      <c r="BD227" s="1">
        <v>1.71878</v>
      </c>
      <c r="BE227" s="1">
        <v>1.71743</v>
      </c>
      <c r="BF227" s="1">
        <v>1.71529</v>
      </c>
      <c r="BG227" s="1">
        <v>1.71438</v>
      </c>
      <c r="BH227" s="1">
        <v>1.7119</v>
      </c>
      <c r="BI227" s="1">
        <v>1.7110099999999999</v>
      </c>
      <c r="BJ227" s="1">
        <v>1.7096499999999999</v>
      </c>
      <c r="BK227" s="1">
        <v>1.7082200000000001</v>
      </c>
      <c r="BL227" s="1">
        <v>1.7069300000000001</v>
      </c>
    </row>
    <row r="228" spans="3:64" x14ac:dyDescent="0.25">
      <c r="C228" s="1">
        <v>1120</v>
      </c>
      <c r="D228" s="1">
        <v>2.0790899999999999</v>
      </c>
      <c r="E228" s="1">
        <v>2.0537999999999998</v>
      </c>
      <c r="F228" s="1">
        <v>2.03199</v>
      </c>
      <c r="G228" s="1">
        <v>2.0131299999999999</v>
      </c>
      <c r="H228" s="1">
        <v>1.9951000000000001</v>
      </c>
      <c r="I228" s="1">
        <v>1.9768600000000001</v>
      </c>
      <c r="J228" s="1">
        <v>1.96218</v>
      </c>
      <c r="K228" s="1">
        <v>1.94814</v>
      </c>
      <c r="L228" s="1">
        <v>1.93573</v>
      </c>
      <c r="M228" s="1">
        <v>1.92398</v>
      </c>
      <c r="N228" s="1">
        <v>1.90947</v>
      </c>
      <c r="O228" s="1">
        <v>1.9011800000000001</v>
      </c>
      <c r="P228" s="1">
        <v>1.89086</v>
      </c>
      <c r="Q228" s="1">
        <v>1.88083</v>
      </c>
      <c r="R228" s="1">
        <v>1.87208</v>
      </c>
      <c r="S228" s="1">
        <v>1.8641399999999999</v>
      </c>
      <c r="T228" s="1">
        <v>1.85558</v>
      </c>
      <c r="U228" s="1">
        <v>1.8489199999999999</v>
      </c>
      <c r="V228" s="1">
        <v>1.8417300000000001</v>
      </c>
      <c r="W228" s="1">
        <v>1.83477</v>
      </c>
      <c r="X228" s="1">
        <v>1.8283499999999999</v>
      </c>
      <c r="Y228" s="1">
        <v>1.8216600000000001</v>
      </c>
      <c r="Z228" s="1">
        <v>1.8160799999999999</v>
      </c>
      <c r="AA228" s="1">
        <v>1.81046</v>
      </c>
      <c r="AB228" s="1">
        <v>1.8054300000000001</v>
      </c>
      <c r="AC228" s="1">
        <v>1.80124</v>
      </c>
      <c r="AD228" s="1">
        <v>1.7951900000000001</v>
      </c>
      <c r="AE228" s="1">
        <v>1.7896099999999999</v>
      </c>
      <c r="AF228" s="1">
        <v>1.78626</v>
      </c>
      <c r="AG228" s="1">
        <v>1.7815700000000001</v>
      </c>
      <c r="AH228" s="1">
        <v>1.77765</v>
      </c>
      <c r="AI228" s="1">
        <v>1.7763899999999999</v>
      </c>
      <c r="AJ228" s="1">
        <v>1.7689999999999999</v>
      </c>
      <c r="AK228" s="1">
        <v>1.76529</v>
      </c>
      <c r="AL228" s="1">
        <v>1.7632099999999999</v>
      </c>
      <c r="AM228" s="1">
        <v>1.75949</v>
      </c>
      <c r="AN228" s="1">
        <v>1.7560899999999999</v>
      </c>
      <c r="AO228" s="1">
        <v>1.7514400000000001</v>
      </c>
      <c r="AP228" s="1">
        <v>1.74794</v>
      </c>
      <c r="AQ228" s="1">
        <v>1.7467200000000001</v>
      </c>
      <c r="AR228" s="1">
        <v>1.7433799999999999</v>
      </c>
      <c r="AS228" s="1">
        <v>1.73959</v>
      </c>
      <c r="AT228" s="1">
        <v>1.7373799999999999</v>
      </c>
      <c r="AU228" s="1">
        <v>1.7346200000000001</v>
      </c>
      <c r="AV228" s="1">
        <v>1.73221</v>
      </c>
      <c r="AW228" s="1">
        <v>1.73001</v>
      </c>
      <c r="AX228" s="1">
        <v>1.7279199999999999</v>
      </c>
      <c r="AY228" s="1">
        <v>1.7258199999999999</v>
      </c>
      <c r="AZ228" s="1">
        <v>1.72298</v>
      </c>
      <c r="BA228" s="1">
        <v>1.7215100000000001</v>
      </c>
      <c r="BB228" s="1">
        <v>1.71879</v>
      </c>
      <c r="BC228" s="1">
        <v>1.7170799999999999</v>
      </c>
      <c r="BD228" s="1">
        <v>1.71556</v>
      </c>
      <c r="BE228" s="1">
        <v>1.7137</v>
      </c>
      <c r="BF228" s="1">
        <v>1.7117899999999999</v>
      </c>
      <c r="BG228" s="1">
        <v>1.7105300000000001</v>
      </c>
      <c r="BH228" s="1">
        <v>1.7086399999999999</v>
      </c>
      <c r="BI228" s="1">
        <v>1.70692</v>
      </c>
      <c r="BJ228" s="1">
        <v>1.70536</v>
      </c>
      <c r="BK228" s="1">
        <v>1.7052099999999999</v>
      </c>
      <c r="BL228" s="1">
        <v>1.7033499999999999</v>
      </c>
    </row>
    <row r="229" spans="3:64" x14ac:dyDescent="0.25">
      <c r="C229" s="1">
        <v>1125</v>
      </c>
      <c r="D229" s="1">
        <v>2.0741000000000001</v>
      </c>
      <c r="E229" s="1">
        <v>2.04922</v>
      </c>
      <c r="F229" s="1">
        <v>2.0275599999999998</v>
      </c>
      <c r="G229" s="1">
        <v>2.0085299999999999</v>
      </c>
      <c r="H229" s="1">
        <v>1.99055</v>
      </c>
      <c r="I229" s="1">
        <v>1.97248</v>
      </c>
      <c r="J229" s="1">
        <v>1.9577800000000001</v>
      </c>
      <c r="K229" s="1">
        <v>1.9439599999999999</v>
      </c>
      <c r="L229" s="1">
        <v>1.9317299999999999</v>
      </c>
      <c r="M229" s="1">
        <v>1.9192</v>
      </c>
      <c r="N229" s="1">
        <v>1.9079999999999999</v>
      </c>
      <c r="O229" s="1">
        <v>1.89666</v>
      </c>
      <c r="P229" s="1">
        <v>1.8868100000000001</v>
      </c>
      <c r="Q229" s="1">
        <v>1.8767499999999999</v>
      </c>
      <c r="R229" s="1">
        <v>1.86816</v>
      </c>
      <c r="S229" s="1">
        <v>1.8598699999999999</v>
      </c>
      <c r="T229" s="1">
        <v>1.8522799999999999</v>
      </c>
      <c r="U229" s="1">
        <v>1.84491</v>
      </c>
      <c r="V229" s="1">
        <v>1.8378699999999999</v>
      </c>
      <c r="W229" s="1">
        <v>1.83108</v>
      </c>
      <c r="X229" s="1">
        <v>1.8243</v>
      </c>
      <c r="Y229" s="1">
        <v>1.81792</v>
      </c>
      <c r="Z229" s="1">
        <v>1.8122100000000001</v>
      </c>
      <c r="AA229" s="1">
        <v>1.80688</v>
      </c>
      <c r="AB229" s="1">
        <v>1.8015099999999999</v>
      </c>
      <c r="AC229" s="1">
        <v>1.7974300000000001</v>
      </c>
      <c r="AD229" s="1">
        <v>1.79105</v>
      </c>
      <c r="AE229" s="1">
        <v>1.7862800000000001</v>
      </c>
      <c r="AF229" s="1">
        <v>1.7826200000000001</v>
      </c>
      <c r="AG229" s="1">
        <v>1.77763</v>
      </c>
      <c r="AH229" s="1">
        <v>1.77372</v>
      </c>
      <c r="AI229" s="1">
        <v>1.76908</v>
      </c>
      <c r="AJ229" s="1">
        <v>1.7674300000000001</v>
      </c>
      <c r="AK229" s="1">
        <v>1.7620899999999999</v>
      </c>
      <c r="AL229" s="1">
        <v>1.7570600000000001</v>
      </c>
      <c r="AM229" s="1">
        <v>1.75552</v>
      </c>
      <c r="AN229" s="1">
        <v>1.7533700000000001</v>
      </c>
      <c r="AO229" s="1">
        <v>1.74776</v>
      </c>
      <c r="AP229" s="1">
        <v>1.74516</v>
      </c>
      <c r="AQ229" s="1">
        <v>1.7428999999999999</v>
      </c>
      <c r="AR229" s="1">
        <v>1.73939</v>
      </c>
      <c r="AS229" s="1">
        <v>1.7364599999999999</v>
      </c>
      <c r="AT229" s="1">
        <v>1.7341299999999999</v>
      </c>
      <c r="AU229" s="1">
        <v>1.7311799999999999</v>
      </c>
      <c r="AV229" s="1">
        <v>1.7291000000000001</v>
      </c>
      <c r="AW229" s="1">
        <v>1.7267699999999999</v>
      </c>
      <c r="AX229" s="1">
        <v>1.7240200000000001</v>
      </c>
      <c r="AY229" s="1">
        <v>1.7221500000000001</v>
      </c>
      <c r="AZ229" s="1">
        <v>1.7196100000000001</v>
      </c>
      <c r="BA229" s="1">
        <v>1.71763</v>
      </c>
      <c r="BB229" s="1">
        <v>1.7158800000000001</v>
      </c>
      <c r="BC229" s="1">
        <v>1.71356</v>
      </c>
      <c r="BD229" s="1">
        <v>1.7120500000000001</v>
      </c>
      <c r="BE229" s="1">
        <v>1.71061</v>
      </c>
      <c r="BF229" s="1">
        <v>1.7080900000000001</v>
      </c>
      <c r="BG229" s="1">
        <v>1.70729</v>
      </c>
      <c r="BH229" s="1">
        <v>1.70553</v>
      </c>
      <c r="BI229" s="1">
        <v>1.7040999999999999</v>
      </c>
      <c r="BJ229" s="1">
        <v>1.70272</v>
      </c>
      <c r="BK229" s="1">
        <v>1.70102</v>
      </c>
      <c r="BL229" s="1">
        <v>1.7001200000000001</v>
      </c>
    </row>
    <row r="230" spans="3:64" x14ac:dyDescent="0.25">
      <c r="C230" s="1">
        <v>1130</v>
      </c>
      <c r="D230" s="1">
        <v>2.0683500000000001</v>
      </c>
      <c r="E230" s="1">
        <v>2.0445700000000002</v>
      </c>
      <c r="F230" s="1">
        <v>2.0228899999999999</v>
      </c>
      <c r="G230" s="1">
        <v>2.0045299999999999</v>
      </c>
      <c r="H230" s="1">
        <v>1.98624</v>
      </c>
      <c r="I230" s="1">
        <v>1.96837</v>
      </c>
      <c r="J230" s="1">
        <v>1.9534199999999999</v>
      </c>
      <c r="K230" s="1">
        <v>1.9395899999999999</v>
      </c>
      <c r="L230" s="1">
        <v>1.9274800000000001</v>
      </c>
      <c r="M230" s="1">
        <v>1.91604</v>
      </c>
      <c r="N230" s="1">
        <v>1.9057200000000001</v>
      </c>
      <c r="O230" s="1">
        <v>1.89246</v>
      </c>
      <c r="P230" s="1">
        <v>1.88331</v>
      </c>
      <c r="Q230" s="1">
        <v>1.87283</v>
      </c>
      <c r="R230" s="1">
        <v>1.8642399999999999</v>
      </c>
      <c r="S230" s="1">
        <v>1.85571</v>
      </c>
      <c r="T230" s="1">
        <v>1.8483799999999999</v>
      </c>
      <c r="U230" s="1">
        <v>1.8408599999999999</v>
      </c>
      <c r="V230" s="1">
        <v>1.83419</v>
      </c>
      <c r="W230" s="1">
        <v>1.8271200000000001</v>
      </c>
      <c r="X230" s="1">
        <v>1.8205100000000001</v>
      </c>
      <c r="Y230" s="1">
        <v>1.8142</v>
      </c>
      <c r="Z230" s="1">
        <v>1.8083800000000001</v>
      </c>
      <c r="AA230" s="1">
        <v>1.8031699999999999</v>
      </c>
      <c r="AB230" s="1">
        <v>1.79748</v>
      </c>
      <c r="AC230" s="1">
        <v>1.7932900000000001</v>
      </c>
      <c r="AD230" s="1">
        <v>1.7873600000000001</v>
      </c>
      <c r="AE230" s="1">
        <v>1.7830299999999999</v>
      </c>
      <c r="AF230" s="1">
        <v>1.7784199999999999</v>
      </c>
      <c r="AG230" s="1">
        <v>1.7732600000000001</v>
      </c>
      <c r="AH230" s="1">
        <v>1.7688600000000001</v>
      </c>
      <c r="AI230" s="1">
        <v>1.76494</v>
      </c>
      <c r="AJ230" s="1">
        <v>1.7648900000000001</v>
      </c>
      <c r="AK230" s="1">
        <v>1.764</v>
      </c>
      <c r="AL230" s="1">
        <v>1.7537700000000001</v>
      </c>
      <c r="AM230" s="1">
        <v>1.7501599999999999</v>
      </c>
      <c r="AN230" s="1">
        <v>1.74884</v>
      </c>
      <c r="AO230" s="1">
        <v>1.7441</v>
      </c>
      <c r="AP230" s="1">
        <v>1.74112</v>
      </c>
      <c r="AQ230" s="1">
        <v>1.7388699999999999</v>
      </c>
      <c r="AR230" s="1">
        <v>1.73637</v>
      </c>
      <c r="AS230" s="1">
        <v>1.7327399999999999</v>
      </c>
      <c r="AT230" s="1">
        <v>1.7303500000000001</v>
      </c>
      <c r="AU230" s="1">
        <v>1.7279100000000001</v>
      </c>
      <c r="AV230" s="1">
        <v>1.72526</v>
      </c>
      <c r="AW230" s="1">
        <v>1.72302</v>
      </c>
      <c r="AX230" s="1">
        <v>1.72071</v>
      </c>
      <c r="AY230" s="1">
        <v>1.71875</v>
      </c>
      <c r="AZ230" s="1">
        <v>1.71637</v>
      </c>
      <c r="BA230" s="1">
        <v>1.7142999999999999</v>
      </c>
      <c r="BB230" s="1">
        <v>1.71208</v>
      </c>
      <c r="BC230" s="1">
        <v>1.71031</v>
      </c>
      <c r="BD230" s="1">
        <v>1.7081900000000001</v>
      </c>
      <c r="BE230" s="1">
        <v>1.7067600000000001</v>
      </c>
      <c r="BF230" s="1">
        <v>1.7053400000000001</v>
      </c>
      <c r="BG230" s="1">
        <v>1.7036</v>
      </c>
      <c r="BH230" s="1">
        <v>1.7015</v>
      </c>
      <c r="BI230" s="1">
        <v>1.7003200000000001</v>
      </c>
      <c r="BJ230" s="1">
        <v>1.6987099999999999</v>
      </c>
      <c r="BK230" s="1">
        <v>1.6971499999999999</v>
      </c>
      <c r="BL230" s="1">
        <v>1.6961599999999999</v>
      </c>
    </row>
    <row r="231" spans="3:64" x14ac:dyDescent="0.25">
      <c r="C231" s="1">
        <v>1135</v>
      </c>
      <c r="D231" s="1">
        <v>2.0649099999999998</v>
      </c>
      <c r="E231" s="1">
        <v>2.0398999999999998</v>
      </c>
      <c r="F231" s="1">
        <v>2.01857</v>
      </c>
      <c r="G231" s="1">
        <v>1.9998800000000001</v>
      </c>
      <c r="H231" s="1">
        <v>1.9820199999999999</v>
      </c>
      <c r="I231" s="1">
        <v>1.96394</v>
      </c>
      <c r="J231" s="1">
        <v>1.94916</v>
      </c>
      <c r="K231" s="1">
        <v>1.93557</v>
      </c>
      <c r="L231" s="1">
        <v>1.9233800000000001</v>
      </c>
      <c r="M231" s="1">
        <v>1.9104099999999999</v>
      </c>
      <c r="N231" s="1">
        <v>1.89958</v>
      </c>
      <c r="O231" s="1">
        <v>1.88958</v>
      </c>
      <c r="P231" s="1">
        <v>1.87869</v>
      </c>
      <c r="Q231" s="1">
        <v>1.86846</v>
      </c>
      <c r="R231" s="1">
        <v>1.85995</v>
      </c>
      <c r="S231" s="1">
        <v>1.8520000000000001</v>
      </c>
      <c r="T231" s="1">
        <v>1.8443499999999999</v>
      </c>
      <c r="U231" s="1">
        <v>1.83694</v>
      </c>
      <c r="V231" s="1">
        <v>1.83023</v>
      </c>
      <c r="W231" s="1">
        <v>1.82317</v>
      </c>
      <c r="X231" s="1">
        <v>1.81654</v>
      </c>
      <c r="Y231" s="1">
        <v>1.8106100000000001</v>
      </c>
      <c r="Z231" s="1">
        <v>1.8044500000000001</v>
      </c>
      <c r="AA231" s="1">
        <v>1.79938</v>
      </c>
      <c r="AB231" s="1">
        <v>1.7941199999999999</v>
      </c>
      <c r="AC231" s="1">
        <v>1.7896700000000001</v>
      </c>
      <c r="AD231" s="1">
        <v>1.78396</v>
      </c>
      <c r="AE231" s="1">
        <v>1.77874</v>
      </c>
      <c r="AF231" s="1">
        <v>1.7748600000000001</v>
      </c>
      <c r="AG231" s="1">
        <v>1.7693700000000001</v>
      </c>
      <c r="AH231" s="1">
        <v>1.7660199999999999</v>
      </c>
      <c r="AI231" s="1">
        <v>1.76122</v>
      </c>
      <c r="AJ231" s="1">
        <v>1.76068</v>
      </c>
      <c r="AK231" s="1">
        <v>1.7537400000000001</v>
      </c>
      <c r="AL231" s="1">
        <v>1.74902</v>
      </c>
      <c r="AM231" s="1">
        <v>1.7467900000000001</v>
      </c>
      <c r="AN231" s="1">
        <v>1.74617</v>
      </c>
      <c r="AO231" s="1">
        <v>1.7410000000000001</v>
      </c>
      <c r="AP231" s="1">
        <v>1.73685</v>
      </c>
      <c r="AQ231" s="1">
        <v>1.73559</v>
      </c>
      <c r="AR231" s="1">
        <v>1.7320199999999999</v>
      </c>
      <c r="AS231" s="1">
        <v>1.7292400000000001</v>
      </c>
      <c r="AT231" s="1">
        <v>1.7266300000000001</v>
      </c>
      <c r="AU231" s="1">
        <v>1.72438</v>
      </c>
      <c r="AV231" s="1">
        <v>1.7216199999999999</v>
      </c>
      <c r="AW231" s="1">
        <v>1.71956</v>
      </c>
      <c r="AX231" s="1">
        <v>1.7173700000000001</v>
      </c>
      <c r="AY231" s="1">
        <v>1.71496</v>
      </c>
      <c r="AZ231" s="1">
        <v>1.7129300000000001</v>
      </c>
      <c r="BA231" s="1">
        <v>1.71088</v>
      </c>
      <c r="BB231" s="1">
        <v>1.70882</v>
      </c>
      <c r="BC231" s="1">
        <v>1.70712</v>
      </c>
      <c r="BD231" s="1">
        <v>1.7050000000000001</v>
      </c>
      <c r="BE231" s="1">
        <v>1.7034800000000001</v>
      </c>
      <c r="BF231" s="1">
        <v>1.70122</v>
      </c>
      <c r="BG231" s="1">
        <v>1.70014</v>
      </c>
      <c r="BH231" s="1">
        <v>1.6980999999999999</v>
      </c>
      <c r="BI231" s="1">
        <v>1.6966699999999999</v>
      </c>
      <c r="BJ231" s="1">
        <v>1.69557</v>
      </c>
      <c r="BK231" s="1">
        <v>1.6942699999999999</v>
      </c>
      <c r="BL231" s="1">
        <v>1.69363</v>
      </c>
    </row>
    <row r="232" spans="3:64" x14ac:dyDescent="0.25">
      <c r="C232" s="1">
        <v>1140</v>
      </c>
      <c r="D232" s="1">
        <v>2.05972</v>
      </c>
      <c r="E232" s="1">
        <v>2.0355799999999999</v>
      </c>
      <c r="F232" s="1">
        <v>2.0139100000000001</v>
      </c>
      <c r="G232" s="1">
        <v>1.9954799999999999</v>
      </c>
      <c r="H232" s="1">
        <v>1.97811</v>
      </c>
      <c r="I232" s="1">
        <v>1.95956</v>
      </c>
      <c r="J232" s="1">
        <v>1.94506</v>
      </c>
      <c r="K232" s="1">
        <v>1.93137</v>
      </c>
      <c r="L232" s="1">
        <v>1.91889</v>
      </c>
      <c r="M232" s="1">
        <v>1.9067700000000001</v>
      </c>
      <c r="N232" s="1">
        <v>1.8955900000000001</v>
      </c>
      <c r="O232" s="1">
        <v>1.8869199999999999</v>
      </c>
      <c r="P232" s="1">
        <v>1.8739699999999999</v>
      </c>
      <c r="Q232" s="1">
        <v>1.8644000000000001</v>
      </c>
      <c r="R232" s="1">
        <v>1.85602</v>
      </c>
      <c r="S232" s="1">
        <v>1.8481700000000001</v>
      </c>
      <c r="T232" s="1">
        <v>1.8405199999999999</v>
      </c>
      <c r="U232" s="1">
        <v>1.83307</v>
      </c>
      <c r="V232" s="1">
        <v>1.82619</v>
      </c>
      <c r="W232" s="1">
        <v>1.8195600000000001</v>
      </c>
      <c r="X232" s="1">
        <v>1.81274</v>
      </c>
      <c r="Y232" s="1">
        <v>1.8066800000000001</v>
      </c>
      <c r="Z232" s="1">
        <v>1.8008500000000001</v>
      </c>
      <c r="AA232" s="1">
        <v>1.7955099999999999</v>
      </c>
      <c r="AB232" s="1">
        <v>1.79023</v>
      </c>
      <c r="AC232" s="1">
        <v>1.78566</v>
      </c>
      <c r="AD232" s="1">
        <v>1.7796799999999999</v>
      </c>
      <c r="AE232" s="1">
        <v>1.77505</v>
      </c>
      <c r="AF232" s="1">
        <v>1.7710900000000001</v>
      </c>
      <c r="AG232" s="1">
        <v>1.7657700000000001</v>
      </c>
      <c r="AH232" s="1">
        <v>1.76231</v>
      </c>
      <c r="AI232" s="1">
        <v>1.7578199999999999</v>
      </c>
      <c r="AJ232" s="1">
        <v>1.7545200000000001</v>
      </c>
      <c r="AK232" s="1">
        <v>1.7601800000000001</v>
      </c>
      <c r="AL232" s="1">
        <v>1.746</v>
      </c>
      <c r="AM232" s="1">
        <v>1.7447299999999999</v>
      </c>
      <c r="AN232" s="1">
        <v>1.7413799999999999</v>
      </c>
      <c r="AO232" s="1">
        <v>1.7377899999999999</v>
      </c>
      <c r="AP232" s="1">
        <v>1.7337400000000001</v>
      </c>
      <c r="AQ232" s="1">
        <v>1.73224</v>
      </c>
      <c r="AR232" s="1">
        <v>1.7285600000000001</v>
      </c>
      <c r="AS232" s="1">
        <v>1.7257199999999999</v>
      </c>
      <c r="AT232" s="1">
        <v>1.7228600000000001</v>
      </c>
      <c r="AU232" s="1">
        <v>1.72071</v>
      </c>
      <c r="AV232" s="1">
        <v>1.71821</v>
      </c>
      <c r="AW232" s="1">
        <v>1.7159</v>
      </c>
      <c r="AX232" s="1">
        <v>1.71353</v>
      </c>
      <c r="AY232" s="1">
        <v>1.7115400000000001</v>
      </c>
      <c r="AZ232" s="1">
        <v>1.70957</v>
      </c>
      <c r="BA232" s="1">
        <v>1.70719</v>
      </c>
      <c r="BB232" s="1">
        <v>1.70516</v>
      </c>
      <c r="BC232" s="1">
        <v>1.7032700000000001</v>
      </c>
      <c r="BD232" s="1">
        <v>1.7013499999999999</v>
      </c>
      <c r="BE232" s="1">
        <v>1.69973</v>
      </c>
      <c r="BF232" s="1">
        <v>1.69807</v>
      </c>
      <c r="BG232" s="1">
        <v>1.69631</v>
      </c>
      <c r="BH232" s="1">
        <v>1.6948099999999999</v>
      </c>
      <c r="BI232" s="1">
        <v>1.69293</v>
      </c>
      <c r="BJ232" s="1">
        <v>1.6922699999999999</v>
      </c>
      <c r="BK232" s="1">
        <v>1.69069</v>
      </c>
      <c r="BL232" s="1">
        <v>1.6896599999999999</v>
      </c>
    </row>
    <row r="233" spans="3:64" x14ac:dyDescent="0.25">
      <c r="C233" s="1">
        <v>1145</v>
      </c>
      <c r="D233" s="1">
        <v>2.0547499999999999</v>
      </c>
      <c r="E233" s="1">
        <v>2.0312399999999999</v>
      </c>
      <c r="F233" s="1">
        <v>2.00929</v>
      </c>
      <c r="G233" s="1">
        <v>1.9910699999999999</v>
      </c>
      <c r="H233" s="1">
        <v>1.97357</v>
      </c>
      <c r="I233" s="1">
        <v>1.95546</v>
      </c>
      <c r="J233" s="1">
        <v>1.9409400000000001</v>
      </c>
      <c r="K233" s="1">
        <v>1.9271400000000001</v>
      </c>
      <c r="L233" s="1">
        <v>1.91493</v>
      </c>
      <c r="M233" s="1">
        <v>1.90246</v>
      </c>
      <c r="N233" s="1">
        <v>1.8908400000000001</v>
      </c>
      <c r="O233" s="1">
        <v>1.8822700000000001</v>
      </c>
      <c r="P233" s="1">
        <v>1.87127</v>
      </c>
      <c r="Q233" s="1">
        <v>1.8605499999999999</v>
      </c>
      <c r="R233" s="1">
        <v>1.8519099999999999</v>
      </c>
      <c r="S233" s="1">
        <v>1.8443499999999999</v>
      </c>
      <c r="T233" s="1">
        <v>1.8367500000000001</v>
      </c>
      <c r="U233" s="1">
        <v>1.82925</v>
      </c>
      <c r="V233" s="1">
        <v>1.8223</v>
      </c>
      <c r="W233" s="1">
        <v>1.81558</v>
      </c>
      <c r="X233" s="1">
        <v>1.8090999999999999</v>
      </c>
      <c r="Y233" s="1">
        <v>1.80298</v>
      </c>
      <c r="Z233" s="1">
        <v>1.7972300000000001</v>
      </c>
      <c r="AA233" s="1">
        <v>1.7917099999999999</v>
      </c>
      <c r="AB233" s="1">
        <v>1.7864500000000001</v>
      </c>
      <c r="AC233" s="1">
        <v>1.78216</v>
      </c>
      <c r="AD233" s="1">
        <v>1.7760800000000001</v>
      </c>
      <c r="AE233" s="1">
        <v>1.77118</v>
      </c>
      <c r="AF233" s="1">
        <v>1.7668600000000001</v>
      </c>
      <c r="AG233" s="1">
        <v>1.7625299999999999</v>
      </c>
      <c r="AH233" s="1">
        <v>1.7583599999999999</v>
      </c>
      <c r="AI233" s="1">
        <v>1.7536</v>
      </c>
      <c r="AJ233" s="1">
        <v>1.7508999999999999</v>
      </c>
      <c r="AK233" s="1">
        <v>1.7471099999999999</v>
      </c>
      <c r="AL233" s="1">
        <v>1.7441899999999999</v>
      </c>
      <c r="AM233" s="1">
        <v>1.7419899999999999</v>
      </c>
      <c r="AN233" s="1">
        <v>1.73783</v>
      </c>
      <c r="AO233" s="1">
        <v>1.73245</v>
      </c>
      <c r="AP233" s="1">
        <v>1.7289399999999999</v>
      </c>
      <c r="AQ233" s="1">
        <v>1.7279</v>
      </c>
      <c r="AR233" s="1">
        <v>1.7253099999999999</v>
      </c>
      <c r="AS233" s="1">
        <v>1.7221200000000001</v>
      </c>
      <c r="AT233" s="1">
        <v>1.7200200000000001</v>
      </c>
      <c r="AU233" s="1">
        <v>1.71723</v>
      </c>
      <c r="AV233" s="1">
        <v>1.7149300000000001</v>
      </c>
      <c r="AW233" s="1">
        <v>1.712</v>
      </c>
      <c r="AX233" s="1">
        <v>1.7101500000000001</v>
      </c>
      <c r="AY233" s="1">
        <v>1.7082900000000001</v>
      </c>
      <c r="AZ233" s="1">
        <v>1.70566</v>
      </c>
      <c r="BA233" s="1">
        <v>1.7037500000000001</v>
      </c>
      <c r="BB233" s="1">
        <v>1.7015100000000001</v>
      </c>
      <c r="BC233" s="1">
        <v>1.6998500000000001</v>
      </c>
      <c r="BD233" s="1">
        <v>1.6980500000000001</v>
      </c>
      <c r="BE233" s="1">
        <v>1.6966399999999999</v>
      </c>
      <c r="BF233" s="1">
        <v>1.6951000000000001</v>
      </c>
      <c r="BG233" s="1">
        <v>1.69278</v>
      </c>
      <c r="BH233" s="1">
        <v>1.6920900000000001</v>
      </c>
      <c r="BI233" s="1">
        <v>1.69008</v>
      </c>
      <c r="BJ233" s="1">
        <v>1.6887099999999999</v>
      </c>
      <c r="BK233" s="1">
        <v>1.6866699999999999</v>
      </c>
      <c r="BL233" s="1">
        <v>1.68563</v>
      </c>
    </row>
    <row r="234" spans="3:64" x14ac:dyDescent="0.25">
      <c r="C234" s="1">
        <v>1150</v>
      </c>
      <c r="D234" s="1">
        <v>2.0494500000000002</v>
      </c>
      <c r="E234" s="1">
        <v>2.0272199999999998</v>
      </c>
      <c r="F234" s="1">
        <v>2.0053899999999998</v>
      </c>
      <c r="G234" s="1">
        <v>1.9870399999999999</v>
      </c>
      <c r="H234" s="1">
        <v>1.9696400000000001</v>
      </c>
      <c r="I234" s="1">
        <v>1.9512499999999999</v>
      </c>
      <c r="J234" s="1">
        <v>1.9363999999999999</v>
      </c>
      <c r="K234" s="1">
        <v>1.9231</v>
      </c>
      <c r="L234" s="1">
        <v>1.91113</v>
      </c>
      <c r="M234" s="1">
        <v>1.89859</v>
      </c>
      <c r="N234" s="1">
        <v>1.8877999999999999</v>
      </c>
      <c r="O234" s="1">
        <v>1.87815</v>
      </c>
      <c r="P234" s="1">
        <v>1.869</v>
      </c>
      <c r="Q234" s="1">
        <v>1.85656</v>
      </c>
      <c r="R234" s="1">
        <v>1.84849</v>
      </c>
      <c r="S234" s="1">
        <v>1.8404799999999999</v>
      </c>
      <c r="T234" s="1">
        <v>1.83253</v>
      </c>
      <c r="U234" s="1">
        <v>1.8252200000000001</v>
      </c>
      <c r="V234" s="1">
        <v>1.8185800000000001</v>
      </c>
      <c r="W234" s="1">
        <v>1.81175</v>
      </c>
      <c r="X234" s="1">
        <v>1.8052900000000001</v>
      </c>
      <c r="Y234" s="1">
        <v>1.79914</v>
      </c>
      <c r="Z234" s="1">
        <v>1.7936099999999999</v>
      </c>
      <c r="AA234" s="1">
        <v>1.78789</v>
      </c>
      <c r="AB234" s="1">
        <v>1.78284</v>
      </c>
      <c r="AC234" s="1">
        <v>1.7782100000000001</v>
      </c>
      <c r="AD234" s="1">
        <v>1.7726900000000001</v>
      </c>
      <c r="AE234" s="1">
        <v>1.7675700000000001</v>
      </c>
      <c r="AF234" s="1">
        <v>1.76355</v>
      </c>
      <c r="AG234" s="1">
        <v>1.75807</v>
      </c>
      <c r="AH234" s="1">
        <v>1.7549300000000001</v>
      </c>
      <c r="AI234" s="1">
        <v>1.7500199999999999</v>
      </c>
      <c r="AJ234" s="1">
        <v>1.7466600000000001</v>
      </c>
      <c r="AK234" s="1">
        <v>1.74299</v>
      </c>
      <c r="AL234" s="1">
        <v>1.7420199999999999</v>
      </c>
      <c r="AM234" s="1">
        <v>1.738</v>
      </c>
      <c r="AN234" s="1">
        <v>1.73197</v>
      </c>
      <c r="AO234" s="1">
        <v>1.72932</v>
      </c>
      <c r="AP234" s="1">
        <v>1.72624</v>
      </c>
      <c r="AQ234" s="1">
        <v>1.7244600000000001</v>
      </c>
      <c r="AR234" s="1">
        <v>1.7216</v>
      </c>
      <c r="AS234" s="1">
        <v>1.7182200000000001</v>
      </c>
      <c r="AT234" s="1">
        <v>1.71635</v>
      </c>
      <c r="AU234" s="1">
        <v>1.7135899999999999</v>
      </c>
      <c r="AV234" s="1">
        <v>1.71085</v>
      </c>
      <c r="AW234" s="1">
        <v>1.70902</v>
      </c>
      <c r="AX234" s="1">
        <v>1.70675</v>
      </c>
      <c r="AY234" s="1">
        <v>1.70522</v>
      </c>
      <c r="AZ234" s="1">
        <v>1.70268</v>
      </c>
      <c r="BA234" s="1">
        <v>1.7005399999999999</v>
      </c>
      <c r="BB234" s="1">
        <v>1.6984900000000001</v>
      </c>
      <c r="BC234" s="1">
        <v>1.6963600000000001</v>
      </c>
      <c r="BD234" s="1">
        <v>1.6947700000000001</v>
      </c>
      <c r="BE234" s="1">
        <v>1.69312</v>
      </c>
      <c r="BF234" s="1">
        <v>1.69136</v>
      </c>
      <c r="BG234" s="1">
        <v>1.6897500000000001</v>
      </c>
      <c r="BH234" s="1">
        <v>1.68828</v>
      </c>
      <c r="BI234" s="1">
        <v>1.6866699999999999</v>
      </c>
      <c r="BJ234" s="1">
        <v>1.68468</v>
      </c>
      <c r="BK234" s="1">
        <v>1.68428</v>
      </c>
      <c r="BL234" s="1">
        <v>1.6830400000000001</v>
      </c>
    </row>
    <row r="235" spans="3:64" x14ac:dyDescent="0.25">
      <c r="C235" s="1">
        <v>1155</v>
      </c>
      <c r="D235" s="1">
        <v>2.0456500000000002</v>
      </c>
      <c r="E235" s="1">
        <v>2.0222899999999999</v>
      </c>
      <c r="F235" s="1">
        <v>2.0007600000000001</v>
      </c>
      <c r="G235" s="1">
        <v>1.9827900000000001</v>
      </c>
      <c r="H235" s="1">
        <v>1.9655899999999999</v>
      </c>
      <c r="I235" s="1">
        <v>1.9472</v>
      </c>
      <c r="J235" s="1">
        <v>1.9325399999999999</v>
      </c>
      <c r="K235" s="1">
        <v>1.91896</v>
      </c>
      <c r="L235" s="1">
        <v>1.90642</v>
      </c>
      <c r="M235" s="1">
        <v>1.8945099999999999</v>
      </c>
      <c r="N235" s="1">
        <v>1.8835599999999999</v>
      </c>
      <c r="O235" s="1">
        <v>1.8732500000000001</v>
      </c>
      <c r="P235" s="1">
        <v>1.8639699999999999</v>
      </c>
      <c r="Q235" s="1">
        <v>1.84748</v>
      </c>
      <c r="R235" s="1">
        <v>1.8442799999999999</v>
      </c>
      <c r="S235" s="1">
        <v>1.8367</v>
      </c>
      <c r="T235" s="1">
        <v>1.82883</v>
      </c>
      <c r="U235" s="1">
        <v>1.8213600000000001</v>
      </c>
      <c r="V235" s="1">
        <v>1.8149500000000001</v>
      </c>
      <c r="W235" s="1">
        <v>1.8080700000000001</v>
      </c>
      <c r="X235" s="1">
        <v>1.8019099999999999</v>
      </c>
      <c r="Y235" s="1">
        <v>1.79542</v>
      </c>
      <c r="Z235" s="1">
        <v>1.78983</v>
      </c>
      <c r="AA235" s="1">
        <v>1.78464</v>
      </c>
      <c r="AB235" s="1">
        <v>1.77929</v>
      </c>
      <c r="AC235" s="1">
        <v>1.7745599999999999</v>
      </c>
      <c r="AD235" s="1">
        <v>1.7688200000000001</v>
      </c>
      <c r="AE235" s="1">
        <v>1.7638400000000001</v>
      </c>
      <c r="AF235" s="1">
        <v>1.76</v>
      </c>
      <c r="AG235" s="1">
        <v>1.7550300000000001</v>
      </c>
      <c r="AH235" s="1">
        <v>1.7506699999999999</v>
      </c>
      <c r="AI235" s="1">
        <v>1.74577</v>
      </c>
      <c r="AJ235" s="1">
        <v>1.74264</v>
      </c>
      <c r="AK235" s="1">
        <v>1.7399899999999999</v>
      </c>
      <c r="AL235" s="1">
        <v>1.73837</v>
      </c>
      <c r="AM235" s="1">
        <v>1.7371700000000001</v>
      </c>
      <c r="AN235" s="1">
        <v>1.73184</v>
      </c>
      <c r="AO235" s="1">
        <v>1.72296</v>
      </c>
      <c r="AP235" s="1">
        <v>1.72017</v>
      </c>
      <c r="AQ235" s="1">
        <v>1.7212700000000001</v>
      </c>
      <c r="AR235" s="1">
        <v>1.7184600000000001</v>
      </c>
      <c r="AS235" s="1">
        <v>1.71539</v>
      </c>
      <c r="AT235" s="1">
        <v>1.71305</v>
      </c>
      <c r="AU235" s="1">
        <v>1.71024</v>
      </c>
      <c r="AV235" s="1">
        <v>1.7081200000000001</v>
      </c>
      <c r="AW235" s="1">
        <v>1.7056500000000001</v>
      </c>
      <c r="AX235" s="1">
        <v>1.7036199999999999</v>
      </c>
      <c r="AY235" s="1">
        <v>1.70109</v>
      </c>
      <c r="AZ235" s="1">
        <v>1.6992</v>
      </c>
      <c r="BA235" s="1">
        <v>1.69696</v>
      </c>
      <c r="BB235" s="1">
        <v>1.6953199999999999</v>
      </c>
      <c r="BC235" s="1">
        <v>1.69275</v>
      </c>
      <c r="BD235" s="1">
        <v>1.6913400000000001</v>
      </c>
      <c r="BE235" s="1">
        <v>1.68997</v>
      </c>
      <c r="BF235" s="1">
        <v>1.6877</v>
      </c>
      <c r="BG235" s="1">
        <v>1.68642</v>
      </c>
      <c r="BH235" s="1">
        <v>1.68451</v>
      </c>
      <c r="BI235" s="1">
        <v>1.6831700000000001</v>
      </c>
      <c r="BJ235" s="1">
        <v>1.6821600000000001</v>
      </c>
      <c r="BK235" s="1">
        <v>1.6802699999999999</v>
      </c>
      <c r="BL235" s="1">
        <v>1.67954</v>
      </c>
    </row>
    <row r="236" spans="3:64" x14ac:dyDescent="0.25">
      <c r="C236" s="1">
        <v>1160</v>
      </c>
      <c r="D236" s="1">
        <v>2.0410900000000001</v>
      </c>
      <c r="E236" s="1">
        <v>2.0183200000000001</v>
      </c>
      <c r="F236" s="1">
        <v>1.9962299999999999</v>
      </c>
      <c r="G236" s="1">
        <v>1.97871</v>
      </c>
      <c r="H236" s="1">
        <v>1.9613700000000001</v>
      </c>
      <c r="I236" s="1">
        <v>1.94313</v>
      </c>
      <c r="J236" s="1">
        <v>1.9284300000000001</v>
      </c>
      <c r="K236" s="1">
        <v>1.9149499999999999</v>
      </c>
      <c r="L236" s="1">
        <v>1.90215</v>
      </c>
      <c r="M236" s="1">
        <v>1.89056</v>
      </c>
      <c r="N236" s="1">
        <v>1.87967</v>
      </c>
      <c r="O236" s="1">
        <v>1.87009</v>
      </c>
      <c r="P236" s="1">
        <v>1.85927</v>
      </c>
      <c r="Q236" s="1">
        <v>1.84887</v>
      </c>
      <c r="R236" s="1">
        <v>1.8402400000000001</v>
      </c>
      <c r="S236" s="1">
        <v>1.8320700000000001</v>
      </c>
      <c r="T236" s="1">
        <v>1.82474</v>
      </c>
      <c r="U236" s="1">
        <v>1.81778</v>
      </c>
      <c r="V236" s="1">
        <v>1.81135</v>
      </c>
      <c r="W236" s="1">
        <v>1.80433</v>
      </c>
      <c r="X236" s="1">
        <v>1.7979499999999999</v>
      </c>
      <c r="Y236" s="1">
        <v>1.7920199999999999</v>
      </c>
      <c r="Z236" s="1">
        <v>1.7859100000000001</v>
      </c>
      <c r="AA236" s="1">
        <v>1.78074</v>
      </c>
      <c r="AB236" s="1">
        <v>1.7756000000000001</v>
      </c>
      <c r="AC236" s="1">
        <v>1.77054</v>
      </c>
      <c r="AD236" s="1">
        <v>1.76555</v>
      </c>
      <c r="AE236" s="1">
        <v>1.7605299999999999</v>
      </c>
      <c r="AF236" s="1">
        <v>1.75596</v>
      </c>
      <c r="AG236" s="1">
        <v>1.7512000000000001</v>
      </c>
      <c r="AH236" s="1">
        <v>1.74681</v>
      </c>
      <c r="AI236" s="1">
        <v>1.7426200000000001</v>
      </c>
      <c r="AJ236" s="1">
        <v>1.73885</v>
      </c>
      <c r="AK236" s="1">
        <v>1.7360899999999999</v>
      </c>
      <c r="AL236" s="1">
        <v>1.7349000000000001</v>
      </c>
      <c r="AM236" s="1">
        <v>1.73299</v>
      </c>
      <c r="AN236" s="1">
        <v>1.73</v>
      </c>
      <c r="AO236" s="1">
        <v>1.7196</v>
      </c>
      <c r="AP236" s="1">
        <v>1.7175499999999999</v>
      </c>
      <c r="AQ236" s="1">
        <v>1.7176899999999999</v>
      </c>
      <c r="AR236" s="1">
        <v>1.7153799999999999</v>
      </c>
      <c r="AS236" s="1">
        <v>1.71126</v>
      </c>
      <c r="AT236" s="1">
        <v>1.7095</v>
      </c>
      <c r="AU236" s="1">
        <v>1.7064600000000001</v>
      </c>
      <c r="AV236" s="1">
        <v>1.7050799999999999</v>
      </c>
      <c r="AW236" s="1">
        <v>1.7027699999999999</v>
      </c>
      <c r="AX236" s="1">
        <v>1.70014</v>
      </c>
      <c r="AY236" s="1">
        <v>1.69824</v>
      </c>
      <c r="AZ236" s="1">
        <v>1.6956800000000001</v>
      </c>
      <c r="BA236" s="1">
        <v>1.69415</v>
      </c>
      <c r="BB236" s="1">
        <v>1.6918299999999999</v>
      </c>
      <c r="BC236" s="1">
        <v>1.6899900000000001</v>
      </c>
      <c r="BD236" s="1">
        <v>1.6880999999999999</v>
      </c>
      <c r="BE236" s="1">
        <v>1.68648</v>
      </c>
      <c r="BF236" s="1">
        <v>1.6846399999999999</v>
      </c>
      <c r="BG236" s="1">
        <v>1.68306</v>
      </c>
      <c r="BH236" s="1">
        <v>1.68126</v>
      </c>
      <c r="BI236" s="1">
        <v>1.68</v>
      </c>
      <c r="BJ236" s="1">
        <v>1.67832</v>
      </c>
      <c r="BK236" s="1">
        <v>1.67706</v>
      </c>
      <c r="BL236" s="1">
        <v>1.6755899999999999</v>
      </c>
    </row>
    <row r="237" spans="3:64" x14ac:dyDescent="0.25">
      <c r="C237" s="1">
        <v>1165</v>
      </c>
      <c r="D237" s="1">
        <v>2.0358499999999999</v>
      </c>
      <c r="E237" s="1">
        <v>2.01369</v>
      </c>
      <c r="F237" s="1">
        <v>1.9916</v>
      </c>
      <c r="G237" s="1">
        <v>1.9744900000000001</v>
      </c>
      <c r="H237" s="1">
        <v>1.95709</v>
      </c>
      <c r="I237" s="1">
        <v>1.9389799999999999</v>
      </c>
      <c r="J237" s="1">
        <v>1.92452</v>
      </c>
      <c r="K237" s="1">
        <v>1.91109</v>
      </c>
      <c r="L237" s="1">
        <v>1.89846</v>
      </c>
      <c r="M237" s="1">
        <v>1.88662</v>
      </c>
      <c r="N237" s="1">
        <v>1.8756600000000001</v>
      </c>
      <c r="O237" s="1">
        <v>1.86629</v>
      </c>
      <c r="P237" s="1">
        <v>1.85561</v>
      </c>
      <c r="Q237" s="1">
        <v>1.8446199999999999</v>
      </c>
      <c r="R237" s="1">
        <v>1.83552</v>
      </c>
      <c r="S237" s="1">
        <v>1.8282799999999999</v>
      </c>
      <c r="T237" s="1">
        <v>1.82124</v>
      </c>
      <c r="U237" s="1">
        <v>1.81376</v>
      </c>
      <c r="V237" s="1">
        <v>1.8071600000000001</v>
      </c>
      <c r="W237" s="1">
        <v>1.80078</v>
      </c>
      <c r="X237" s="1">
        <v>1.7944100000000001</v>
      </c>
      <c r="Y237" s="1">
        <v>1.7882199999999999</v>
      </c>
      <c r="Z237" s="1">
        <v>1.78254</v>
      </c>
      <c r="AA237" s="1">
        <v>1.77701</v>
      </c>
      <c r="AB237" s="1">
        <v>1.7720400000000001</v>
      </c>
      <c r="AC237" s="1">
        <v>1.76711</v>
      </c>
      <c r="AD237" s="1">
        <v>1.7617400000000001</v>
      </c>
      <c r="AE237" s="1">
        <v>1.75718</v>
      </c>
      <c r="AF237" s="1">
        <v>1.75278</v>
      </c>
      <c r="AG237" s="1">
        <v>1.74743</v>
      </c>
      <c r="AH237" s="1">
        <v>1.7437400000000001</v>
      </c>
      <c r="AI237" s="1">
        <v>1.73889</v>
      </c>
      <c r="AJ237" s="1">
        <v>1.73573</v>
      </c>
      <c r="AK237" s="1">
        <v>1.7322900000000001</v>
      </c>
      <c r="AL237" s="1">
        <v>1.72943</v>
      </c>
      <c r="AM237" s="1">
        <v>1.73011</v>
      </c>
      <c r="AN237" s="1">
        <v>1.72688</v>
      </c>
      <c r="AO237" s="1">
        <v>1.7188000000000001</v>
      </c>
      <c r="AP237" s="1">
        <v>1.7113499999999999</v>
      </c>
      <c r="AQ237" s="1">
        <v>1.71435</v>
      </c>
      <c r="AR237" s="1">
        <v>1.7108699999999999</v>
      </c>
      <c r="AS237" s="1">
        <v>1.70841</v>
      </c>
      <c r="AT237" s="1">
        <v>1.70591</v>
      </c>
      <c r="AU237" s="1">
        <v>1.7027699999999999</v>
      </c>
      <c r="AV237" s="1">
        <v>1.70072</v>
      </c>
      <c r="AW237" s="1">
        <v>1.6989399999999999</v>
      </c>
      <c r="AX237" s="1">
        <v>1.6967699999999999</v>
      </c>
      <c r="AY237" s="1">
        <v>1.6950799999999999</v>
      </c>
      <c r="AZ237" s="1">
        <v>1.69251</v>
      </c>
      <c r="BA237" s="1">
        <v>1.69062</v>
      </c>
      <c r="BB237" s="1">
        <v>1.6885699999999999</v>
      </c>
      <c r="BC237" s="1">
        <v>1.6864600000000001</v>
      </c>
      <c r="BD237" s="1">
        <v>1.68462</v>
      </c>
      <c r="BE237" s="1">
        <v>1.6832800000000001</v>
      </c>
      <c r="BF237" s="1">
        <v>1.68089</v>
      </c>
      <c r="BG237" s="1">
        <v>1.6796899999999999</v>
      </c>
      <c r="BH237" s="1">
        <v>1.6779200000000001</v>
      </c>
      <c r="BI237" s="1">
        <v>1.6759299999999999</v>
      </c>
      <c r="BJ237" s="1">
        <v>1.6748499999999999</v>
      </c>
      <c r="BK237" s="1">
        <v>1.6738</v>
      </c>
      <c r="BL237" s="1">
        <v>1.6727000000000001</v>
      </c>
    </row>
    <row r="238" spans="3:64" x14ac:dyDescent="0.25">
      <c r="C238" s="1">
        <v>1170</v>
      </c>
      <c r="D238" s="1">
        <v>2.0317599999999998</v>
      </c>
      <c r="E238" s="1">
        <v>2.0087299999999999</v>
      </c>
      <c r="F238" s="1">
        <v>1.98752</v>
      </c>
      <c r="G238" s="1">
        <v>1.9704600000000001</v>
      </c>
      <c r="H238" s="1">
        <v>1.95312</v>
      </c>
      <c r="I238" s="1">
        <v>1.9347300000000001</v>
      </c>
      <c r="J238" s="1">
        <v>1.9204399999999999</v>
      </c>
      <c r="K238" s="1">
        <v>1.9068400000000001</v>
      </c>
      <c r="L238" s="1">
        <v>1.8947799999999999</v>
      </c>
      <c r="M238" s="1">
        <v>1.88252</v>
      </c>
      <c r="N238" s="1">
        <v>1.87137</v>
      </c>
      <c r="O238" s="1">
        <v>1.86155</v>
      </c>
      <c r="P238" s="1">
        <v>1.8515600000000001</v>
      </c>
      <c r="Q238" s="1">
        <v>1.8427500000000001</v>
      </c>
      <c r="R238" s="1">
        <v>1.8302700000000001</v>
      </c>
      <c r="S238" s="1">
        <v>1.82517</v>
      </c>
      <c r="T238" s="1">
        <v>1.81725</v>
      </c>
      <c r="U238" s="1">
        <v>1.8105899999999999</v>
      </c>
      <c r="V238" s="1">
        <v>1.80362</v>
      </c>
      <c r="W238" s="1">
        <v>1.79731</v>
      </c>
      <c r="X238" s="1">
        <v>1.7906</v>
      </c>
      <c r="Y238" s="1">
        <v>1.78461</v>
      </c>
      <c r="Z238" s="1">
        <v>1.7790299999999999</v>
      </c>
      <c r="AA238" s="1">
        <v>1.77369</v>
      </c>
      <c r="AB238" s="1">
        <v>1.7682800000000001</v>
      </c>
      <c r="AC238" s="1">
        <v>1.76359</v>
      </c>
      <c r="AD238" s="1">
        <v>1.7579899999999999</v>
      </c>
      <c r="AE238" s="1">
        <v>1.7536099999999999</v>
      </c>
      <c r="AF238" s="1">
        <v>1.74916</v>
      </c>
      <c r="AG238" s="1">
        <v>1.74448</v>
      </c>
      <c r="AH238" s="1">
        <v>1.7398</v>
      </c>
      <c r="AI238" s="1">
        <v>1.7354799999999999</v>
      </c>
      <c r="AJ238" s="1">
        <v>1.7317800000000001</v>
      </c>
      <c r="AK238" s="1">
        <v>1.72851</v>
      </c>
      <c r="AL238" s="1">
        <v>1.72533</v>
      </c>
      <c r="AM238" s="1">
        <v>1.7245900000000001</v>
      </c>
      <c r="AN238" s="1">
        <v>1.72566</v>
      </c>
      <c r="AO238" s="1">
        <v>1.7170000000000001</v>
      </c>
      <c r="AP238" s="1">
        <v>1.71079</v>
      </c>
      <c r="AQ238" s="1">
        <v>1.7109799999999999</v>
      </c>
      <c r="AR238" s="1">
        <v>1.7071099999999999</v>
      </c>
      <c r="AS238" s="1">
        <v>1.7042299999999999</v>
      </c>
      <c r="AT238" s="1">
        <v>1.7020900000000001</v>
      </c>
      <c r="AU238" s="1">
        <v>1.7003699999999999</v>
      </c>
      <c r="AV238" s="1">
        <v>1.6978800000000001</v>
      </c>
      <c r="AW238" s="1">
        <v>1.6955199999999999</v>
      </c>
      <c r="AX238" s="1">
        <v>1.69296</v>
      </c>
      <c r="AY238" s="1">
        <v>1.69154</v>
      </c>
      <c r="AZ238" s="1">
        <v>1.6889000000000001</v>
      </c>
      <c r="BA238" s="1">
        <v>1.6871799999999999</v>
      </c>
      <c r="BB238" s="1">
        <v>1.68506</v>
      </c>
      <c r="BC238" s="1">
        <v>1.6834199999999999</v>
      </c>
      <c r="BD238" s="1">
        <v>1.6815800000000001</v>
      </c>
      <c r="BE238" s="1">
        <v>1.6797599999999999</v>
      </c>
      <c r="BF238" s="1">
        <v>1.6778200000000001</v>
      </c>
      <c r="BG238" s="1">
        <v>1.6761900000000001</v>
      </c>
      <c r="BH238" s="1">
        <v>1.6746399999999999</v>
      </c>
      <c r="BI238" s="1">
        <v>1.67334</v>
      </c>
      <c r="BJ238" s="1">
        <v>1.67187</v>
      </c>
      <c r="BK238" s="1">
        <v>1.67035</v>
      </c>
      <c r="BL238" s="1">
        <v>1.66917</v>
      </c>
    </row>
    <row r="239" spans="3:64" x14ac:dyDescent="0.25">
      <c r="C239" s="1">
        <v>1175</v>
      </c>
      <c r="D239" s="1">
        <v>2.0278999999999998</v>
      </c>
      <c r="E239" s="1">
        <v>2.00529</v>
      </c>
      <c r="F239" s="1">
        <v>1.9834799999999999</v>
      </c>
      <c r="G239" s="1">
        <v>1.96631</v>
      </c>
      <c r="H239" s="1">
        <v>1.94909</v>
      </c>
      <c r="I239" s="1">
        <v>1.93103</v>
      </c>
      <c r="J239" s="1">
        <v>1.91648</v>
      </c>
      <c r="K239" s="1">
        <v>1.90289</v>
      </c>
      <c r="L239" s="1">
        <v>1.8904099999999999</v>
      </c>
      <c r="M239" s="1">
        <v>1.8787199999999999</v>
      </c>
      <c r="N239" s="1">
        <v>1.8676699999999999</v>
      </c>
      <c r="O239" s="1">
        <v>1.8580300000000001</v>
      </c>
      <c r="P239" s="1">
        <v>1.8476300000000001</v>
      </c>
      <c r="Q239" s="1">
        <v>1.83897</v>
      </c>
      <c r="R239" s="1">
        <v>1.829</v>
      </c>
      <c r="S239" s="1">
        <v>1.8205499999999999</v>
      </c>
      <c r="T239" s="1">
        <v>1.8135699999999999</v>
      </c>
      <c r="U239" s="1">
        <v>1.8065100000000001</v>
      </c>
      <c r="V239" s="1">
        <v>1.8000799999999999</v>
      </c>
      <c r="W239" s="1">
        <v>1.79359</v>
      </c>
      <c r="X239" s="1">
        <v>1.78694</v>
      </c>
      <c r="Y239" s="1">
        <v>1.78088</v>
      </c>
      <c r="Z239" s="1">
        <v>1.77528</v>
      </c>
      <c r="AA239" s="1">
        <v>1.76979</v>
      </c>
      <c r="AB239" s="1">
        <v>1.76498</v>
      </c>
      <c r="AC239" s="1">
        <v>1.7599</v>
      </c>
      <c r="AD239" s="1">
        <v>1.75485</v>
      </c>
      <c r="AE239" s="1">
        <v>1.7502</v>
      </c>
      <c r="AF239" s="1">
        <v>1.74593</v>
      </c>
      <c r="AG239" s="1">
        <v>1.74085</v>
      </c>
      <c r="AH239" s="1">
        <v>1.7369000000000001</v>
      </c>
      <c r="AI239" s="1">
        <v>1.73231</v>
      </c>
      <c r="AJ239" s="1">
        <v>1.7283900000000001</v>
      </c>
      <c r="AK239" s="1">
        <v>1.7249300000000001</v>
      </c>
      <c r="AL239" s="1">
        <v>1.72224</v>
      </c>
      <c r="AM239" s="1">
        <v>1.72031</v>
      </c>
      <c r="AN239" s="1">
        <v>1.7192400000000001</v>
      </c>
      <c r="AO239" s="1">
        <v>1.71295</v>
      </c>
      <c r="AP239" s="1">
        <v>1.70614</v>
      </c>
      <c r="AQ239" s="1">
        <v>1.7074199999999999</v>
      </c>
      <c r="AR239" s="1">
        <v>1.70442</v>
      </c>
      <c r="AS239" s="1">
        <v>1.7003999999999999</v>
      </c>
      <c r="AT239" s="1">
        <v>1.69943</v>
      </c>
      <c r="AU239" s="1">
        <v>1.6971099999999999</v>
      </c>
      <c r="AV239" s="1">
        <v>1.6941600000000001</v>
      </c>
      <c r="AW239" s="1">
        <v>1.6921999999999999</v>
      </c>
      <c r="AX239" s="1">
        <v>1.6903699999999999</v>
      </c>
      <c r="AY239" s="1">
        <v>1.6877899999999999</v>
      </c>
      <c r="AZ239" s="1">
        <v>1.6855800000000001</v>
      </c>
      <c r="BA239" s="1">
        <v>1.68415</v>
      </c>
      <c r="BB239" s="1">
        <v>1.68127</v>
      </c>
      <c r="BC239" s="1">
        <v>1.6795800000000001</v>
      </c>
      <c r="BD239" s="1">
        <v>1.67805</v>
      </c>
      <c r="BE239" s="1">
        <v>1.67679</v>
      </c>
      <c r="BF239" s="1">
        <v>1.6748799999999999</v>
      </c>
      <c r="BG239" s="1">
        <v>1.6731400000000001</v>
      </c>
      <c r="BH239" s="1">
        <v>1.6712</v>
      </c>
      <c r="BI239" s="1">
        <v>1.66961</v>
      </c>
      <c r="BJ239" s="1">
        <v>1.66919</v>
      </c>
      <c r="BK239" s="1">
        <v>1.6665000000000001</v>
      </c>
      <c r="BL239" s="1">
        <v>1.66587</v>
      </c>
    </row>
    <row r="240" spans="3:64" x14ac:dyDescent="0.25">
      <c r="C240" s="1">
        <v>1180</v>
      </c>
      <c r="D240" s="1">
        <v>2.0227599999999999</v>
      </c>
      <c r="E240" s="1">
        <v>2.0001899999999999</v>
      </c>
      <c r="F240" s="1">
        <v>1.97933</v>
      </c>
      <c r="G240" s="1">
        <v>1.96241</v>
      </c>
      <c r="H240" s="1">
        <v>1.94512</v>
      </c>
      <c r="I240" s="1">
        <v>1.9269700000000001</v>
      </c>
      <c r="J240" s="1">
        <v>1.9125099999999999</v>
      </c>
      <c r="K240" s="1">
        <v>1.8992199999999999</v>
      </c>
      <c r="L240" s="1">
        <v>1.8866000000000001</v>
      </c>
      <c r="M240" s="1">
        <v>1.8748400000000001</v>
      </c>
      <c r="N240" s="1">
        <v>1.8636900000000001</v>
      </c>
      <c r="O240" s="1">
        <v>1.8542799999999999</v>
      </c>
      <c r="P240" s="1">
        <v>1.8441000000000001</v>
      </c>
      <c r="Q240" s="1">
        <v>1.8352900000000001</v>
      </c>
      <c r="R240" s="1">
        <v>1.8272200000000001</v>
      </c>
      <c r="S240" s="1">
        <v>1.8174300000000001</v>
      </c>
      <c r="T240" s="1">
        <v>1.8103100000000001</v>
      </c>
      <c r="U240" s="1">
        <v>1.8026500000000001</v>
      </c>
      <c r="V240" s="1">
        <v>1.7959099999999999</v>
      </c>
      <c r="W240" s="1">
        <v>1.7899400000000001</v>
      </c>
      <c r="X240" s="1">
        <v>1.7836000000000001</v>
      </c>
      <c r="Y240" s="1">
        <v>1.77722</v>
      </c>
      <c r="Z240" s="1">
        <v>1.77166</v>
      </c>
      <c r="AA240" s="1">
        <v>1.76654</v>
      </c>
      <c r="AB240" s="1">
        <v>1.7611699999999999</v>
      </c>
      <c r="AC240" s="1">
        <v>1.7566299999999999</v>
      </c>
      <c r="AD240" s="1">
        <v>1.7513000000000001</v>
      </c>
      <c r="AE240" s="1">
        <v>1.74661</v>
      </c>
      <c r="AF240" s="1">
        <v>1.7423299999999999</v>
      </c>
      <c r="AG240" s="1">
        <v>1.7375100000000001</v>
      </c>
      <c r="AH240" s="1">
        <v>1.73339</v>
      </c>
      <c r="AI240" s="1">
        <v>1.7285900000000001</v>
      </c>
      <c r="AJ240" s="1">
        <v>1.7248699999999999</v>
      </c>
      <c r="AK240" s="1">
        <v>1.7214100000000001</v>
      </c>
      <c r="AL240" s="1">
        <v>1.7183299999999999</v>
      </c>
      <c r="AM240" s="1">
        <v>1.7171099999999999</v>
      </c>
      <c r="AN240" s="1">
        <v>1.71489</v>
      </c>
      <c r="AO240" s="1">
        <v>1.7145699999999999</v>
      </c>
      <c r="AP240" s="1">
        <v>1.7050000000000001</v>
      </c>
      <c r="AQ240" s="1">
        <v>1.70465</v>
      </c>
      <c r="AR240" s="1">
        <v>1.70021</v>
      </c>
      <c r="AS240" s="1">
        <v>1.6975899999999999</v>
      </c>
      <c r="AT240" s="1">
        <v>1.6959500000000001</v>
      </c>
      <c r="AU240" s="1">
        <v>1.69337</v>
      </c>
      <c r="AV240" s="1">
        <v>1.6915100000000001</v>
      </c>
      <c r="AW240" s="1">
        <v>1.6887000000000001</v>
      </c>
      <c r="AX240" s="1">
        <v>1.6867799999999999</v>
      </c>
      <c r="AY240" s="1">
        <v>1.68451</v>
      </c>
      <c r="AZ240" s="1">
        <v>1.6830000000000001</v>
      </c>
      <c r="BA240" s="1">
        <v>1.6804300000000001</v>
      </c>
      <c r="BB240" s="1">
        <v>1.6787799999999999</v>
      </c>
      <c r="BC240" s="1">
        <v>1.67608</v>
      </c>
      <c r="BD240" s="1">
        <v>1.67448</v>
      </c>
      <c r="BE240" s="1">
        <v>1.6734199999999999</v>
      </c>
      <c r="BF240" s="1">
        <v>1.6715500000000001</v>
      </c>
      <c r="BG240" s="1">
        <v>1.67018</v>
      </c>
      <c r="BH240" s="1">
        <v>1.66845</v>
      </c>
      <c r="BI240" s="1">
        <v>1.66622</v>
      </c>
      <c r="BJ240" s="1">
        <v>1.66499</v>
      </c>
      <c r="BK240" s="1">
        <v>1.66364</v>
      </c>
      <c r="BL240" s="1">
        <v>1.66299</v>
      </c>
    </row>
    <row r="241" spans="3:64" x14ac:dyDescent="0.25">
      <c r="C241" s="1">
        <v>1185</v>
      </c>
      <c r="D241" s="1">
        <v>2.01952</v>
      </c>
      <c r="E241" s="1">
        <v>1.9962899999999999</v>
      </c>
      <c r="F241" s="1">
        <v>1.9751700000000001</v>
      </c>
      <c r="G241" s="1">
        <v>1.95777</v>
      </c>
      <c r="H241" s="1">
        <v>1.9408300000000001</v>
      </c>
      <c r="I241" s="1">
        <v>1.92269</v>
      </c>
      <c r="J241" s="1">
        <v>1.90859</v>
      </c>
      <c r="K241" s="1">
        <v>1.8953199999999999</v>
      </c>
      <c r="L241" s="1">
        <v>1.8829899999999999</v>
      </c>
      <c r="M241" s="1">
        <v>1.871</v>
      </c>
      <c r="N241" s="1">
        <v>1.8597900000000001</v>
      </c>
      <c r="O241" s="1">
        <v>1.8497600000000001</v>
      </c>
      <c r="P241" s="1">
        <v>1.8399700000000001</v>
      </c>
      <c r="Q241" s="1">
        <v>1.8319700000000001</v>
      </c>
      <c r="R241" s="1">
        <v>1.82439</v>
      </c>
      <c r="S241" s="1">
        <v>1.8148</v>
      </c>
      <c r="T241" s="1">
        <v>1.8059799999999999</v>
      </c>
      <c r="U241" s="1">
        <v>1.7989999999999999</v>
      </c>
      <c r="V241" s="1">
        <v>1.79291</v>
      </c>
      <c r="W241" s="1">
        <v>1.78617</v>
      </c>
      <c r="X241" s="1">
        <v>1.7798700000000001</v>
      </c>
      <c r="Y241" s="1">
        <v>1.77399</v>
      </c>
      <c r="Z241" s="1">
        <v>1.7680800000000001</v>
      </c>
      <c r="AA241" s="1">
        <v>1.7631300000000001</v>
      </c>
      <c r="AB241" s="1">
        <v>1.7576499999999999</v>
      </c>
      <c r="AC241" s="1">
        <v>1.75295</v>
      </c>
      <c r="AD241" s="1">
        <v>1.74797</v>
      </c>
      <c r="AE241" s="1">
        <v>1.7427999999999999</v>
      </c>
      <c r="AF241" s="1">
        <v>1.7386999999999999</v>
      </c>
      <c r="AG241" s="1">
        <v>1.7338100000000001</v>
      </c>
      <c r="AH241" s="1">
        <v>1.72993</v>
      </c>
      <c r="AI241" s="1">
        <v>1.72525</v>
      </c>
      <c r="AJ241" s="1">
        <v>1.7212799999999999</v>
      </c>
      <c r="AK241" s="1">
        <v>1.7177800000000001</v>
      </c>
      <c r="AL241" s="1">
        <v>1.71516</v>
      </c>
      <c r="AM241" s="1">
        <v>1.7125999999999999</v>
      </c>
      <c r="AN241" s="1">
        <v>1.7105300000000001</v>
      </c>
      <c r="AO241" s="1">
        <v>1.7075800000000001</v>
      </c>
      <c r="AP241" s="1">
        <v>1.7038599999999999</v>
      </c>
      <c r="AQ241" s="1">
        <v>1.70383</v>
      </c>
      <c r="AR241" s="1">
        <v>1.6964600000000001</v>
      </c>
      <c r="AS241" s="1">
        <v>1.69272</v>
      </c>
      <c r="AT241" s="1">
        <v>1.6928000000000001</v>
      </c>
      <c r="AU241" s="1">
        <v>1.6897800000000001</v>
      </c>
      <c r="AV241" s="1">
        <v>1.6869000000000001</v>
      </c>
      <c r="AW241" s="1">
        <v>1.68554</v>
      </c>
      <c r="AX241" s="1">
        <v>1.6835899999999999</v>
      </c>
      <c r="AY241" s="1">
        <v>1.68228</v>
      </c>
      <c r="AZ241" s="1">
        <v>1.67923</v>
      </c>
      <c r="BA241" s="1">
        <v>1.6779599999999999</v>
      </c>
      <c r="BB241" s="1">
        <v>1.6749099999999999</v>
      </c>
      <c r="BC241" s="1">
        <v>1.67327</v>
      </c>
      <c r="BD241" s="1">
        <v>1.67178</v>
      </c>
      <c r="BE241" s="1">
        <v>1.66998</v>
      </c>
      <c r="BF241" s="1">
        <v>1.6678500000000001</v>
      </c>
      <c r="BG241" s="1">
        <v>1.66656</v>
      </c>
      <c r="BH241" s="1">
        <v>1.6647099999999999</v>
      </c>
      <c r="BI241" s="1">
        <v>1.6633199999999999</v>
      </c>
      <c r="BJ241" s="1">
        <v>1.6624000000000001</v>
      </c>
      <c r="BK241" s="1">
        <v>1.6608499999999999</v>
      </c>
      <c r="BL241" s="1">
        <v>1.6594100000000001</v>
      </c>
    </row>
    <row r="242" spans="3:64" x14ac:dyDescent="0.25">
      <c r="C242" s="1">
        <v>1190</v>
      </c>
      <c r="D242" s="1">
        <v>2.0105300000000002</v>
      </c>
      <c r="E242" s="1">
        <v>1.99085</v>
      </c>
      <c r="F242" s="1">
        <v>1.97166</v>
      </c>
      <c r="G242" s="1">
        <v>1.9536899999999999</v>
      </c>
      <c r="H242" s="1">
        <v>1.9370099999999999</v>
      </c>
      <c r="I242" s="1">
        <v>1.9189499999999999</v>
      </c>
      <c r="J242" s="1">
        <v>1.9049799999999999</v>
      </c>
      <c r="K242" s="1">
        <v>1.89144</v>
      </c>
      <c r="L242" s="1">
        <v>1.87887</v>
      </c>
      <c r="M242" s="1">
        <v>1.8670899999999999</v>
      </c>
      <c r="N242" s="1">
        <v>1.8561399999999999</v>
      </c>
      <c r="O242" s="1">
        <v>1.8462700000000001</v>
      </c>
      <c r="P242" s="1">
        <v>1.8364199999999999</v>
      </c>
      <c r="Q242" s="1">
        <v>1.82698</v>
      </c>
      <c r="R242" s="1">
        <v>1.8205800000000001</v>
      </c>
      <c r="S242" s="1">
        <v>1.8093699999999999</v>
      </c>
      <c r="T242" s="1">
        <v>1.8026</v>
      </c>
      <c r="U242" s="1">
        <v>1.7954399999999999</v>
      </c>
      <c r="V242" s="1">
        <v>1.78915</v>
      </c>
      <c r="W242" s="1">
        <v>1.7827900000000001</v>
      </c>
      <c r="X242" s="1">
        <v>1.77617</v>
      </c>
      <c r="Y242" s="1">
        <v>1.7700899999999999</v>
      </c>
      <c r="Z242" s="1">
        <v>1.7646900000000001</v>
      </c>
      <c r="AA242" s="1">
        <v>1.75952</v>
      </c>
      <c r="AB242" s="1">
        <v>1.7546200000000001</v>
      </c>
      <c r="AC242" s="1">
        <v>1.7495499999999999</v>
      </c>
      <c r="AD242" s="1">
        <v>1.7443900000000001</v>
      </c>
      <c r="AE242" s="1">
        <v>1.7395700000000001</v>
      </c>
      <c r="AF242" s="1">
        <v>1.73536</v>
      </c>
      <c r="AG242" s="1">
        <v>1.7304999999999999</v>
      </c>
      <c r="AH242" s="1">
        <v>1.7264699999999999</v>
      </c>
      <c r="AI242" s="1">
        <v>1.72174</v>
      </c>
      <c r="AJ242" s="1">
        <v>1.7177800000000001</v>
      </c>
      <c r="AK242" s="1">
        <v>1.71428</v>
      </c>
      <c r="AL242" s="1">
        <v>1.7112799999999999</v>
      </c>
      <c r="AM242" s="1">
        <v>1.70977</v>
      </c>
      <c r="AN242" s="1">
        <v>1.7068399999999999</v>
      </c>
      <c r="AO242" s="1">
        <v>1.70557</v>
      </c>
      <c r="AP242" s="1">
        <v>1.70329</v>
      </c>
      <c r="AQ242" s="1">
        <v>1.7030000000000001</v>
      </c>
      <c r="AR242" s="1">
        <v>1.6942999999999999</v>
      </c>
      <c r="AS242" s="1">
        <v>1.69164</v>
      </c>
      <c r="AT242" s="1">
        <v>1.6895100000000001</v>
      </c>
      <c r="AU242" s="1">
        <v>1.6871499999999999</v>
      </c>
      <c r="AV242" s="1">
        <v>1.6858500000000001</v>
      </c>
      <c r="AW242" s="1">
        <v>1.6823600000000001</v>
      </c>
      <c r="AX242" s="1">
        <v>1.6803399999999999</v>
      </c>
      <c r="AY242" s="1">
        <v>1.67778</v>
      </c>
      <c r="AZ242" s="1">
        <v>1.6756899999999999</v>
      </c>
      <c r="BA242" s="1">
        <v>1.6738500000000001</v>
      </c>
      <c r="BB242" s="1">
        <v>1.67187</v>
      </c>
      <c r="BC242" s="1">
        <v>1.67004</v>
      </c>
      <c r="BD242" s="1">
        <v>1.6687799999999999</v>
      </c>
      <c r="BE242" s="1">
        <v>1.6668400000000001</v>
      </c>
      <c r="BF242" s="1">
        <v>1.6645099999999999</v>
      </c>
      <c r="BG242" s="1">
        <v>1.663</v>
      </c>
      <c r="BH242" s="1">
        <v>1.6620299999999999</v>
      </c>
      <c r="BI242" s="1">
        <v>1.6600200000000001</v>
      </c>
      <c r="BJ242" s="1">
        <v>1.6586700000000001</v>
      </c>
      <c r="BK242" s="1">
        <v>1.657</v>
      </c>
      <c r="BL242" s="1">
        <v>1.65638</v>
      </c>
    </row>
    <row r="243" spans="3:64" x14ac:dyDescent="0.25">
      <c r="C243" s="1">
        <v>1195</v>
      </c>
      <c r="D243" s="1">
        <v>2.0054599999999998</v>
      </c>
      <c r="E243" s="1">
        <v>1.9870000000000001</v>
      </c>
      <c r="F243" s="1">
        <v>1.96675</v>
      </c>
      <c r="G243" s="1">
        <v>1.94964</v>
      </c>
      <c r="H243" s="1">
        <v>1.93283</v>
      </c>
      <c r="I243" s="1">
        <v>1.9150499999999999</v>
      </c>
      <c r="J243" s="1">
        <v>1.90093</v>
      </c>
      <c r="K243" s="1">
        <v>1.8875500000000001</v>
      </c>
      <c r="L243" s="1">
        <v>1.87537</v>
      </c>
      <c r="M243" s="1">
        <v>1.8631599999999999</v>
      </c>
      <c r="N243" s="1">
        <v>1.85181</v>
      </c>
      <c r="O243" s="1">
        <v>1.84222</v>
      </c>
      <c r="P243" s="1">
        <v>1.8329299999999999</v>
      </c>
      <c r="Q243" s="1">
        <v>1.82392</v>
      </c>
      <c r="R243" s="1">
        <v>1.81609</v>
      </c>
      <c r="S243" s="1">
        <v>1.8081100000000001</v>
      </c>
      <c r="T243" s="1">
        <v>1.7987</v>
      </c>
      <c r="U243" s="1">
        <v>1.79169</v>
      </c>
      <c r="V243" s="1">
        <v>1.78549</v>
      </c>
      <c r="W243" s="1">
        <v>1.77901</v>
      </c>
      <c r="X243" s="1">
        <v>1.7726500000000001</v>
      </c>
      <c r="Y243" s="1">
        <v>1.76667</v>
      </c>
      <c r="Z243" s="1">
        <v>1.7612300000000001</v>
      </c>
      <c r="AA243" s="1">
        <v>1.7559199999999999</v>
      </c>
      <c r="AB243" s="1">
        <v>1.7508999999999999</v>
      </c>
      <c r="AC243" s="1">
        <v>1.7461800000000001</v>
      </c>
      <c r="AD243" s="1">
        <v>1.74115</v>
      </c>
      <c r="AE243" s="1">
        <v>1.73648</v>
      </c>
      <c r="AF243" s="1">
        <v>1.732</v>
      </c>
      <c r="AG243" s="1">
        <v>1.72739</v>
      </c>
      <c r="AH243" s="1">
        <v>1.72296</v>
      </c>
      <c r="AI243" s="1">
        <v>1.71854</v>
      </c>
      <c r="AJ243" s="1">
        <v>1.7142299999999999</v>
      </c>
      <c r="AK243" s="1">
        <v>1.71071</v>
      </c>
      <c r="AL243" s="1">
        <v>1.7079200000000001</v>
      </c>
      <c r="AM243" s="1">
        <v>1.70591</v>
      </c>
      <c r="AN243" s="1">
        <v>1.7038199999999999</v>
      </c>
      <c r="AO243" s="1">
        <v>1.70105</v>
      </c>
      <c r="AP243" s="1">
        <v>1.7011400000000001</v>
      </c>
      <c r="AQ243" s="1">
        <v>1.69811</v>
      </c>
      <c r="AR243" s="1">
        <v>1.6906000000000001</v>
      </c>
      <c r="AS243" s="1">
        <v>1.6871400000000001</v>
      </c>
      <c r="AT243" s="1">
        <v>1.68529</v>
      </c>
      <c r="AU243" s="1">
        <v>1.68381</v>
      </c>
      <c r="AV243" s="1">
        <v>1.6807399999999999</v>
      </c>
      <c r="AW243" s="1">
        <v>1.6786099999999999</v>
      </c>
      <c r="AX243" s="1">
        <v>1.6767700000000001</v>
      </c>
      <c r="AY243" s="1">
        <v>1.6742999999999999</v>
      </c>
      <c r="AZ243" s="1">
        <v>1.6728000000000001</v>
      </c>
      <c r="BA243" s="1">
        <v>1.67127</v>
      </c>
      <c r="BB243" s="1">
        <v>1.6687700000000001</v>
      </c>
      <c r="BC243" s="1">
        <v>1.66666</v>
      </c>
      <c r="BD243" s="1">
        <v>1.6652100000000001</v>
      </c>
      <c r="BE243" s="1">
        <v>1.6633800000000001</v>
      </c>
      <c r="BF243" s="1">
        <v>1.6618200000000001</v>
      </c>
      <c r="BG243" s="1">
        <v>1.65994</v>
      </c>
      <c r="BH243" s="1">
        <v>1.6585700000000001</v>
      </c>
      <c r="BI243" s="1">
        <v>1.6569100000000001</v>
      </c>
      <c r="BJ243" s="1">
        <v>1.6551400000000001</v>
      </c>
      <c r="BK243" s="1">
        <v>1.6543600000000001</v>
      </c>
      <c r="BL243" s="1">
        <v>1.6529199999999999</v>
      </c>
    </row>
    <row r="244" spans="3:64" x14ac:dyDescent="0.25">
      <c r="C244" s="1">
        <v>1200</v>
      </c>
      <c r="D244" s="1">
        <v>2.0019999999999998</v>
      </c>
      <c r="E244" s="1">
        <v>1.9827600000000001</v>
      </c>
      <c r="F244" s="1">
        <v>1.9623600000000001</v>
      </c>
      <c r="G244" s="1">
        <v>1.94543</v>
      </c>
      <c r="H244" s="1">
        <v>1.92886</v>
      </c>
      <c r="I244" s="1">
        <v>1.91116</v>
      </c>
      <c r="J244" s="1">
        <v>1.89733</v>
      </c>
      <c r="K244" s="1">
        <v>1.8839699999999999</v>
      </c>
      <c r="L244" s="1">
        <v>1.87137</v>
      </c>
      <c r="M244" s="1">
        <v>1.85951</v>
      </c>
      <c r="N244" s="1">
        <v>1.8481799999999999</v>
      </c>
      <c r="O244" s="1">
        <v>1.8386899999999999</v>
      </c>
      <c r="P244" s="1">
        <v>1.8289200000000001</v>
      </c>
      <c r="Q244" s="1">
        <v>1.8199000000000001</v>
      </c>
      <c r="R244" s="1">
        <v>1.8120400000000001</v>
      </c>
      <c r="S244" s="1">
        <v>1.8046800000000001</v>
      </c>
      <c r="T244" s="1">
        <v>1.7969999999999999</v>
      </c>
      <c r="U244" s="1">
        <v>1.7883800000000001</v>
      </c>
      <c r="V244" s="1">
        <v>1.7821499999999999</v>
      </c>
      <c r="W244" s="1">
        <v>1.77542</v>
      </c>
      <c r="X244" s="1">
        <v>1.7690900000000001</v>
      </c>
      <c r="Y244" s="1">
        <v>1.76346</v>
      </c>
      <c r="Z244" s="1">
        <v>1.7578499999999999</v>
      </c>
      <c r="AA244" s="1">
        <v>1.7525200000000001</v>
      </c>
      <c r="AB244" s="1">
        <v>1.74746</v>
      </c>
      <c r="AC244" s="1">
        <v>1.74261</v>
      </c>
      <c r="AD244" s="1">
        <v>1.7377800000000001</v>
      </c>
      <c r="AE244" s="1">
        <v>1.7331399999999999</v>
      </c>
      <c r="AF244" s="1">
        <v>1.7287300000000001</v>
      </c>
      <c r="AG244" s="1">
        <v>1.7238800000000001</v>
      </c>
      <c r="AH244" s="1">
        <v>1.72004</v>
      </c>
      <c r="AI244" s="1">
        <v>1.7152099999999999</v>
      </c>
      <c r="AJ244" s="1">
        <v>1.7109799999999999</v>
      </c>
      <c r="AK244" s="1">
        <v>1.70774</v>
      </c>
      <c r="AL244" s="1">
        <v>1.7040599999999999</v>
      </c>
      <c r="AM244" s="1">
        <v>1.7026600000000001</v>
      </c>
      <c r="AN244" s="1">
        <v>1.6996500000000001</v>
      </c>
      <c r="AO244" s="1">
        <v>1.6971700000000001</v>
      </c>
      <c r="AP244" s="1">
        <v>1.6950499999999999</v>
      </c>
      <c r="AQ244" s="1">
        <v>1.7012799999999999</v>
      </c>
      <c r="AR244" s="1">
        <v>1.6919999999999999</v>
      </c>
      <c r="AS244" s="1">
        <v>1.6826399999999999</v>
      </c>
      <c r="AT244" s="1">
        <v>1.6833</v>
      </c>
      <c r="AU244" s="1">
        <v>1.68052</v>
      </c>
      <c r="AV244" s="1">
        <v>1.67686</v>
      </c>
      <c r="AW244" s="1">
        <v>1.6747300000000001</v>
      </c>
      <c r="AX244" s="1">
        <v>1.67381</v>
      </c>
      <c r="AY244" s="1">
        <v>1.6722600000000001</v>
      </c>
      <c r="AZ244" s="1">
        <v>1.6697900000000001</v>
      </c>
      <c r="BA244" s="1">
        <v>1.66734</v>
      </c>
      <c r="BB244" s="1">
        <v>1.6653500000000001</v>
      </c>
      <c r="BC244" s="1">
        <v>1.66361</v>
      </c>
      <c r="BD244" s="1">
        <v>1.6620699999999999</v>
      </c>
      <c r="BE244" s="1">
        <v>1.66029</v>
      </c>
      <c r="BF244" s="1">
        <v>1.6583399999999999</v>
      </c>
      <c r="BG244" s="1">
        <v>1.6571800000000001</v>
      </c>
      <c r="BH244" s="1">
        <v>1.6550100000000001</v>
      </c>
      <c r="BI244" s="1">
        <v>1.6535299999999999</v>
      </c>
      <c r="BJ244" s="1">
        <v>1.65255</v>
      </c>
      <c r="BK244" s="1">
        <v>1.6508</v>
      </c>
      <c r="BL244" s="1">
        <v>1.6500300000000001</v>
      </c>
    </row>
    <row r="245" spans="3:64" x14ac:dyDescent="0.25">
      <c r="C245" s="1">
        <v>1205</v>
      </c>
      <c r="D245" s="1">
        <v>2.0015399999999999</v>
      </c>
      <c r="E245" s="1">
        <v>1.98024</v>
      </c>
      <c r="F245" s="1">
        <v>1.9577500000000001</v>
      </c>
      <c r="G245" s="1">
        <v>1.94129</v>
      </c>
      <c r="H245" s="1">
        <v>1.9252</v>
      </c>
      <c r="I245" s="1">
        <v>1.9072899999999999</v>
      </c>
      <c r="J245" s="1">
        <v>1.8934299999999999</v>
      </c>
      <c r="K245" s="1">
        <v>1.88002</v>
      </c>
      <c r="L245" s="1">
        <v>1.86772</v>
      </c>
      <c r="M245" s="1">
        <v>1.8556699999999999</v>
      </c>
      <c r="N245" s="1">
        <v>1.84456</v>
      </c>
      <c r="O245" s="1">
        <v>1.8349299999999999</v>
      </c>
      <c r="P245" s="1">
        <v>1.8250900000000001</v>
      </c>
      <c r="Q245" s="1">
        <v>1.81613</v>
      </c>
      <c r="R245" s="1">
        <v>1.8079700000000001</v>
      </c>
      <c r="S245" s="1">
        <v>1.7999099999999999</v>
      </c>
      <c r="T245" s="1">
        <v>1.79332</v>
      </c>
      <c r="U245" s="1">
        <v>1.7840199999999999</v>
      </c>
      <c r="V245" s="1">
        <v>1.77769</v>
      </c>
      <c r="W245" s="1">
        <v>1.77183</v>
      </c>
      <c r="X245" s="1">
        <v>1.7659400000000001</v>
      </c>
      <c r="Y245" s="1">
        <v>1.7597100000000001</v>
      </c>
      <c r="Z245" s="1">
        <v>1.7543899999999999</v>
      </c>
      <c r="AA245" s="1">
        <v>1.7492799999999999</v>
      </c>
      <c r="AB245" s="1">
        <v>1.7441</v>
      </c>
      <c r="AC245" s="1">
        <v>1.7392099999999999</v>
      </c>
      <c r="AD245" s="1">
        <v>1.73448</v>
      </c>
      <c r="AE245" s="1">
        <v>1.7298800000000001</v>
      </c>
      <c r="AF245" s="1">
        <v>1.7253499999999999</v>
      </c>
      <c r="AG245" s="1">
        <v>1.7206300000000001</v>
      </c>
      <c r="AH245" s="1">
        <v>1.7164699999999999</v>
      </c>
      <c r="AI245" s="1">
        <v>1.7117500000000001</v>
      </c>
      <c r="AJ245" s="1">
        <v>1.7077500000000001</v>
      </c>
      <c r="AK245" s="1">
        <v>1.7043600000000001</v>
      </c>
      <c r="AL245" s="1">
        <v>1.7012799999999999</v>
      </c>
      <c r="AM245" s="1">
        <v>1.69865</v>
      </c>
      <c r="AN245" s="1">
        <v>1.6963999999999999</v>
      </c>
      <c r="AO245" s="1">
        <v>1.6938500000000001</v>
      </c>
      <c r="AP245" s="1">
        <v>1.6935199999999999</v>
      </c>
      <c r="AQ245" s="1">
        <v>1.6883300000000001</v>
      </c>
      <c r="AR245" s="1">
        <v>1.6912100000000001</v>
      </c>
      <c r="AS245" s="1">
        <v>1.68113</v>
      </c>
      <c r="AT245" s="1">
        <v>1.67669</v>
      </c>
      <c r="AU245" s="1">
        <v>1.6759200000000001</v>
      </c>
      <c r="AV245" s="1">
        <v>1.6748499999999999</v>
      </c>
      <c r="AW245" s="1">
        <v>1.6727300000000001</v>
      </c>
      <c r="AX245" s="1">
        <v>1.6708400000000001</v>
      </c>
      <c r="AY245" s="1">
        <v>1.6692100000000001</v>
      </c>
      <c r="AZ245" s="1">
        <v>1.66594</v>
      </c>
      <c r="BA245" s="1">
        <v>1.6645399999999999</v>
      </c>
      <c r="BB245" s="1">
        <v>1.6623399999999999</v>
      </c>
      <c r="BC245" s="1">
        <v>1.65998</v>
      </c>
      <c r="BD245" s="1">
        <v>1.6593899999999999</v>
      </c>
      <c r="BE245" s="1">
        <v>1.65716</v>
      </c>
      <c r="BF245" s="1">
        <v>1.65466</v>
      </c>
      <c r="BG245" s="1">
        <v>1.65404</v>
      </c>
      <c r="BH245" s="1">
        <v>1.6523699999999999</v>
      </c>
      <c r="BI245" s="1">
        <v>1.6501399999999999</v>
      </c>
      <c r="BJ245" s="1">
        <v>1.64934</v>
      </c>
      <c r="BK245" s="1">
        <v>1.6478699999999999</v>
      </c>
      <c r="BL245" s="1">
        <v>1.6466700000000001</v>
      </c>
    </row>
    <row r="246" spans="3:64" x14ac:dyDescent="0.25">
      <c r="C246" s="1">
        <v>1210</v>
      </c>
      <c r="D246" s="1">
        <v>2.00109</v>
      </c>
      <c r="E246" s="1">
        <v>1.97773</v>
      </c>
      <c r="F246" s="1">
        <v>1.95261</v>
      </c>
      <c r="G246" s="1">
        <v>1.9369099999999999</v>
      </c>
      <c r="H246" s="1">
        <v>1.9206300000000001</v>
      </c>
      <c r="I246" s="1">
        <v>1.9031199999999999</v>
      </c>
      <c r="J246" s="1">
        <v>1.88944</v>
      </c>
      <c r="K246" s="1">
        <v>1.8762000000000001</v>
      </c>
      <c r="L246" s="1">
        <v>1.8638300000000001</v>
      </c>
      <c r="M246" s="1">
        <v>1.8512</v>
      </c>
      <c r="N246" s="1">
        <v>1.8410200000000001</v>
      </c>
      <c r="O246" s="1">
        <v>1.8311999999999999</v>
      </c>
      <c r="P246" s="1">
        <v>1.8217399999999999</v>
      </c>
      <c r="Q246" s="1">
        <v>1.8126</v>
      </c>
      <c r="R246" s="1">
        <v>1.8043100000000001</v>
      </c>
      <c r="S246" s="1">
        <v>1.7964199999999999</v>
      </c>
      <c r="T246" s="1">
        <v>1.7898700000000001</v>
      </c>
      <c r="U246" s="1">
        <v>1.7818700000000001</v>
      </c>
      <c r="V246" s="1">
        <v>1.7747599999999999</v>
      </c>
      <c r="W246" s="1">
        <v>1.7683199999999999</v>
      </c>
      <c r="X246" s="1">
        <v>1.76231</v>
      </c>
      <c r="Y246" s="1">
        <v>1.7564599999999999</v>
      </c>
      <c r="Z246" s="1">
        <v>1.75099</v>
      </c>
      <c r="AA246" s="1">
        <v>1.7457400000000001</v>
      </c>
      <c r="AB246" s="1">
        <v>1.7408399999999999</v>
      </c>
      <c r="AC246" s="1">
        <v>1.73628</v>
      </c>
      <c r="AD246" s="1">
        <v>1.73095</v>
      </c>
      <c r="AE246" s="1">
        <v>1.72638</v>
      </c>
      <c r="AF246" s="1">
        <v>1.7218800000000001</v>
      </c>
      <c r="AG246" s="1">
        <v>1.71719</v>
      </c>
      <c r="AH246" s="1">
        <v>1.7130399999999999</v>
      </c>
      <c r="AI246" s="1">
        <v>1.7085900000000001</v>
      </c>
      <c r="AJ246" s="1">
        <v>1.7045999999999999</v>
      </c>
      <c r="AK246" s="1">
        <v>1.7011000000000001</v>
      </c>
      <c r="AL246" s="1">
        <v>1.6976599999999999</v>
      </c>
      <c r="AM246" s="1">
        <v>1.69604</v>
      </c>
      <c r="AN246" s="1">
        <v>1.6935100000000001</v>
      </c>
      <c r="AO246" s="1">
        <v>1.6906699999999999</v>
      </c>
      <c r="AP246" s="1">
        <v>1.68927</v>
      </c>
      <c r="AQ246" s="1">
        <v>1.6857800000000001</v>
      </c>
      <c r="AR246" s="1">
        <v>1.6863699999999999</v>
      </c>
      <c r="AS246" s="1">
        <v>1.68</v>
      </c>
      <c r="AT246" s="1">
        <v>1.6769400000000001</v>
      </c>
      <c r="AU246" s="1">
        <v>1.6718500000000001</v>
      </c>
      <c r="AV246" s="1">
        <v>1.6711400000000001</v>
      </c>
      <c r="AW246" s="1">
        <v>1.6689400000000001</v>
      </c>
      <c r="AX246" s="1">
        <v>1.66805</v>
      </c>
      <c r="AY246" s="1">
        <v>1.66533</v>
      </c>
      <c r="AZ246" s="1">
        <v>1.66279</v>
      </c>
      <c r="BA246" s="1">
        <v>1.6608700000000001</v>
      </c>
      <c r="BB246" s="1">
        <v>1.6593800000000001</v>
      </c>
      <c r="BC246" s="1">
        <v>1.65727</v>
      </c>
      <c r="BD246" s="1">
        <v>1.6560600000000001</v>
      </c>
      <c r="BE246" s="1">
        <v>1.6538299999999999</v>
      </c>
      <c r="BF246" s="1">
        <v>1.6519900000000001</v>
      </c>
      <c r="BG246" s="1">
        <v>1.6507400000000001</v>
      </c>
      <c r="BH246" s="1">
        <v>1.6486400000000001</v>
      </c>
      <c r="BI246" s="1">
        <v>1.64751</v>
      </c>
      <c r="BJ246" s="1">
        <v>1.6458600000000001</v>
      </c>
      <c r="BK246" s="1">
        <v>1.6449800000000001</v>
      </c>
      <c r="BL246" s="1">
        <v>1.64371</v>
      </c>
    </row>
    <row r="247" spans="3:64" x14ac:dyDescent="0.25">
      <c r="C247" s="1">
        <v>1215</v>
      </c>
      <c r="D247" s="1">
        <v>1.9985599999999999</v>
      </c>
      <c r="E247" s="1">
        <v>1.976</v>
      </c>
      <c r="F247" s="1">
        <v>1.95004</v>
      </c>
      <c r="G247" s="1">
        <v>1.9333400000000001</v>
      </c>
      <c r="H247" s="1">
        <v>1.91699</v>
      </c>
      <c r="I247" s="1">
        <v>1.8994200000000001</v>
      </c>
      <c r="J247" s="1">
        <v>1.88619</v>
      </c>
      <c r="K247" s="1">
        <v>1.8724099999999999</v>
      </c>
      <c r="L247" s="1">
        <v>1.8599699999999999</v>
      </c>
      <c r="M247" s="1">
        <v>1.84765</v>
      </c>
      <c r="N247" s="1">
        <v>1.8371599999999999</v>
      </c>
      <c r="O247" s="1">
        <v>1.82742</v>
      </c>
      <c r="P247" s="1">
        <v>1.81792</v>
      </c>
      <c r="Q247" s="1">
        <v>1.8089500000000001</v>
      </c>
      <c r="R247" s="1">
        <v>1.8006</v>
      </c>
      <c r="S247" s="1">
        <v>1.7927500000000001</v>
      </c>
      <c r="T247" s="1">
        <v>1.78603</v>
      </c>
      <c r="U247" s="1">
        <v>1.77945</v>
      </c>
      <c r="V247" s="1">
        <v>1.7708999999999999</v>
      </c>
      <c r="W247" s="1">
        <v>1.76529</v>
      </c>
      <c r="X247" s="1">
        <v>1.7590399999999999</v>
      </c>
      <c r="Y247" s="1">
        <v>1.7529399999999999</v>
      </c>
      <c r="Z247" s="1">
        <v>1.74766</v>
      </c>
      <c r="AA247" s="1">
        <v>1.7422200000000001</v>
      </c>
      <c r="AB247" s="1">
        <v>1.73743</v>
      </c>
      <c r="AC247" s="1">
        <v>1.73289</v>
      </c>
      <c r="AD247" s="1">
        <v>1.7279500000000001</v>
      </c>
      <c r="AE247" s="1">
        <v>1.7231700000000001</v>
      </c>
      <c r="AF247" s="1">
        <v>1.7186699999999999</v>
      </c>
      <c r="AG247" s="1">
        <v>1.71384</v>
      </c>
      <c r="AH247" s="1">
        <v>1.7098899999999999</v>
      </c>
      <c r="AI247" s="1">
        <v>1.70526</v>
      </c>
      <c r="AJ247" s="1">
        <v>1.7012700000000001</v>
      </c>
      <c r="AK247" s="1">
        <v>1.6976500000000001</v>
      </c>
      <c r="AL247" s="1">
        <v>1.6942600000000001</v>
      </c>
      <c r="AM247" s="1">
        <v>1.6922200000000001</v>
      </c>
      <c r="AN247" s="1">
        <v>1.68973</v>
      </c>
      <c r="AO247" s="1">
        <v>1.68771</v>
      </c>
      <c r="AP247" s="1">
        <v>1.68584</v>
      </c>
      <c r="AQ247" s="1">
        <v>1.6817</v>
      </c>
      <c r="AR247" s="1">
        <v>1.6809000000000001</v>
      </c>
      <c r="AS247" s="1">
        <v>1.67892</v>
      </c>
      <c r="AT247" s="1">
        <v>1.67547</v>
      </c>
      <c r="AU247" s="1">
        <v>1.6674599999999999</v>
      </c>
      <c r="AV247" s="1">
        <v>1.66767</v>
      </c>
      <c r="AW247" s="1">
        <v>1.6652800000000001</v>
      </c>
      <c r="AX247" s="1">
        <v>1.6641999999999999</v>
      </c>
      <c r="AY247" s="1">
        <v>1.66275</v>
      </c>
      <c r="AZ247" s="1">
        <v>1.65961</v>
      </c>
      <c r="BA247" s="1">
        <v>1.6583600000000001</v>
      </c>
      <c r="BB247" s="1">
        <v>1.65595</v>
      </c>
      <c r="BC247" s="1">
        <v>1.6546700000000001</v>
      </c>
      <c r="BD247" s="1">
        <v>1.6524700000000001</v>
      </c>
      <c r="BE247" s="1">
        <v>1.6514200000000001</v>
      </c>
      <c r="BF247" s="1">
        <v>1.6491800000000001</v>
      </c>
      <c r="BG247" s="1">
        <v>1.6477999999999999</v>
      </c>
      <c r="BH247" s="1">
        <v>1.6460600000000001</v>
      </c>
      <c r="BI247" s="1">
        <v>1.64483</v>
      </c>
      <c r="BJ247" s="1">
        <v>1.64354</v>
      </c>
      <c r="BK247" s="1">
        <v>1.6416200000000001</v>
      </c>
      <c r="BL247" s="1">
        <v>1.64012</v>
      </c>
    </row>
    <row r="248" spans="3:64" x14ac:dyDescent="0.25">
      <c r="C248" s="1">
        <v>1220</v>
      </c>
      <c r="D248" s="1">
        <v>1.99153</v>
      </c>
      <c r="E248" s="1">
        <v>1.9681200000000001</v>
      </c>
      <c r="F248" s="1">
        <v>1.9451000000000001</v>
      </c>
      <c r="G248" s="1">
        <v>1.9286099999999999</v>
      </c>
      <c r="H248" s="1">
        <v>1.9128499999999999</v>
      </c>
      <c r="I248" s="1">
        <v>1.8956200000000001</v>
      </c>
      <c r="J248" s="1">
        <v>1.8822700000000001</v>
      </c>
      <c r="K248" s="1">
        <v>1.86883</v>
      </c>
      <c r="L248" s="1">
        <v>1.8565799999999999</v>
      </c>
      <c r="M248" s="1">
        <v>1.8438300000000001</v>
      </c>
      <c r="N248" s="1">
        <v>1.83352</v>
      </c>
      <c r="O248" s="1">
        <v>1.8240499999999999</v>
      </c>
      <c r="P248" s="1">
        <v>1.8148599999999999</v>
      </c>
      <c r="Q248" s="1">
        <v>1.8053399999999999</v>
      </c>
      <c r="R248" s="1">
        <v>1.7972600000000001</v>
      </c>
      <c r="S248" s="1">
        <v>1.78939</v>
      </c>
      <c r="T248" s="1">
        <v>1.7827500000000001</v>
      </c>
      <c r="U248" s="1">
        <v>1.77511</v>
      </c>
      <c r="V248" s="1">
        <v>1.7658100000000001</v>
      </c>
      <c r="W248" s="1">
        <v>1.7614700000000001</v>
      </c>
      <c r="X248" s="1">
        <v>1.75549</v>
      </c>
      <c r="Y248" s="1">
        <v>1.74953</v>
      </c>
      <c r="Z248" s="1">
        <v>1.7441199999999999</v>
      </c>
      <c r="AA248" s="1">
        <v>1.7389600000000001</v>
      </c>
      <c r="AB248" s="1">
        <v>1.7341299999999999</v>
      </c>
      <c r="AC248" s="1">
        <v>1.7292799999999999</v>
      </c>
      <c r="AD248" s="1">
        <v>1.7248399999999999</v>
      </c>
      <c r="AE248" s="1">
        <v>1.72017</v>
      </c>
      <c r="AF248" s="1">
        <v>1.7155800000000001</v>
      </c>
      <c r="AG248" s="1">
        <v>1.71071</v>
      </c>
      <c r="AH248" s="1">
        <v>1.7069099999999999</v>
      </c>
      <c r="AI248" s="1">
        <v>1.7021200000000001</v>
      </c>
      <c r="AJ248" s="1">
        <v>1.69814</v>
      </c>
      <c r="AK248" s="1">
        <v>1.6945300000000001</v>
      </c>
      <c r="AL248" s="1">
        <v>1.6911700000000001</v>
      </c>
      <c r="AM248" s="1">
        <v>1.68926</v>
      </c>
      <c r="AN248" s="1">
        <v>1.68729</v>
      </c>
      <c r="AO248" s="1">
        <v>1.6842200000000001</v>
      </c>
      <c r="AP248" s="1">
        <v>1.6821699999999999</v>
      </c>
      <c r="AQ248" s="1">
        <v>1.67933</v>
      </c>
      <c r="AR248" s="1">
        <v>1.67666</v>
      </c>
      <c r="AS248" s="1">
        <v>1.67858</v>
      </c>
      <c r="AT248" s="1">
        <v>1.6739999999999999</v>
      </c>
      <c r="AU248" s="1">
        <v>1.6628799999999999</v>
      </c>
      <c r="AV248" s="1">
        <v>1.66431</v>
      </c>
      <c r="AW248" s="1">
        <v>1.66092</v>
      </c>
      <c r="AX248" s="1">
        <v>1.6609799999999999</v>
      </c>
      <c r="AY248" s="1">
        <v>1.6595800000000001</v>
      </c>
      <c r="AZ248" s="1">
        <v>1.6563000000000001</v>
      </c>
      <c r="BA248" s="1">
        <v>1.6551</v>
      </c>
      <c r="BB248" s="1">
        <v>1.6534</v>
      </c>
      <c r="BC248" s="1">
        <v>1.65066</v>
      </c>
      <c r="BD248" s="1">
        <v>1.65001</v>
      </c>
      <c r="BE248" s="1">
        <v>1.64825</v>
      </c>
      <c r="BF248" s="1">
        <v>1.6451800000000001</v>
      </c>
      <c r="BG248" s="1">
        <v>1.64429</v>
      </c>
      <c r="BH248" s="1">
        <v>1.6429</v>
      </c>
      <c r="BI248" s="1">
        <v>1.64116</v>
      </c>
      <c r="BJ248" s="1">
        <v>1.63947</v>
      </c>
      <c r="BK248" s="1">
        <v>1.6390400000000001</v>
      </c>
      <c r="BL248" s="1">
        <v>1.63731</v>
      </c>
    </row>
    <row r="249" spans="3:64" x14ac:dyDescent="0.25">
      <c r="C249" s="1">
        <v>1225</v>
      </c>
      <c r="D249" s="1">
        <v>1.9879</v>
      </c>
      <c r="E249" s="1">
        <v>1.9640500000000001</v>
      </c>
      <c r="F249" s="1">
        <v>1.9391099999999999</v>
      </c>
      <c r="G249" s="1">
        <v>1.9220299999999999</v>
      </c>
      <c r="H249" s="1">
        <v>1.9089100000000001</v>
      </c>
      <c r="I249" s="1">
        <v>1.89208</v>
      </c>
      <c r="J249" s="1">
        <v>1.8789</v>
      </c>
      <c r="K249" s="1">
        <v>1.8648800000000001</v>
      </c>
      <c r="L249" s="1">
        <v>1.85171</v>
      </c>
      <c r="M249" s="1">
        <v>1.8404400000000001</v>
      </c>
      <c r="N249" s="1">
        <v>1.8300700000000001</v>
      </c>
      <c r="O249" s="1">
        <v>1.82046</v>
      </c>
      <c r="P249" s="1">
        <v>1.8106800000000001</v>
      </c>
      <c r="Q249" s="1">
        <v>1.8019499999999999</v>
      </c>
      <c r="R249" s="1">
        <v>1.79403</v>
      </c>
      <c r="S249" s="1">
        <v>1.7857799999999999</v>
      </c>
      <c r="T249" s="1">
        <v>1.7789299999999999</v>
      </c>
      <c r="U249" s="1">
        <v>1.7717499999999999</v>
      </c>
      <c r="V249" s="1">
        <v>1.764</v>
      </c>
      <c r="W249" s="1">
        <v>1.7582899999999999</v>
      </c>
      <c r="X249" s="1">
        <v>1.7518100000000001</v>
      </c>
      <c r="Y249" s="1">
        <v>1.7461599999999999</v>
      </c>
      <c r="Z249" s="1">
        <v>1.7410699999999999</v>
      </c>
      <c r="AA249" s="1">
        <v>1.7357899999999999</v>
      </c>
      <c r="AB249" s="1">
        <v>1.73078</v>
      </c>
      <c r="AC249" s="1">
        <v>1.7261299999999999</v>
      </c>
      <c r="AD249" s="1">
        <v>1.7213099999999999</v>
      </c>
      <c r="AE249" s="1">
        <v>1.71669</v>
      </c>
      <c r="AF249" s="1">
        <v>1.7124299999999999</v>
      </c>
      <c r="AG249" s="1">
        <v>1.70783</v>
      </c>
      <c r="AH249" s="1">
        <v>1.70363</v>
      </c>
      <c r="AI249" s="1">
        <v>1.6992499999999999</v>
      </c>
      <c r="AJ249" s="1">
        <v>1.69485</v>
      </c>
      <c r="AK249" s="1">
        <v>1.69143</v>
      </c>
      <c r="AL249" s="1">
        <v>1.68787</v>
      </c>
      <c r="AM249" s="1">
        <v>1.6857599999999999</v>
      </c>
      <c r="AN249" s="1">
        <v>1.6831</v>
      </c>
      <c r="AO249" s="1">
        <v>1.6813899999999999</v>
      </c>
      <c r="AP249" s="1">
        <v>1.67848</v>
      </c>
      <c r="AQ249" s="1">
        <v>1.6757</v>
      </c>
      <c r="AR249" s="1">
        <v>1.6729400000000001</v>
      </c>
      <c r="AS249" s="1">
        <v>1.6739599999999999</v>
      </c>
      <c r="AT249" s="1">
        <v>1.6730799999999999</v>
      </c>
      <c r="AU249" s="1">
        <v>1.6678200000000001</v>
      </c>
      <c r="AV249" s="1">
        <v>1.6581600000000001</v>
      </c>
      <c r="AW249" s="1">
        <v>1.65869</v>
      </c>
      <c r="AX249" s="1">
        <v>1.65788</v>
      </c>
      <c r="AY249" s="1">
        <v>1.65648</v>
      </c>
      <c r="AZ249" s="1">
        <v>1.6533500000000001</v>
      </c>
      <c r="BA249" s="1">
        <v>1.65177</v>
      </c>
      <c r="BB249" s="1">
        <v>1.6498299999999999</v>
      </c>
      <c r="BC249" s="1">
        <v>1.6475</v>
      </c>
      <c r="BD249" s="1">
        <v>1.64638</v>
      </c>
      <c r="BE249" s="1">
        <v>1.6451</v>
      </c>
      <c r="BF249" s="1">
        <v>1.6423300000000001</v>
      </c>
      <c r="BG249" s="1">
        <v>1.64133</v>
      </c>
      <c r="BH249" s="1">
        <v>1.64005</v>
      </c>
      <c r="BI249" s="1">
        <v>1.6379900000000001</v>
      </c>
      <c r="BJ249" s="1">
        <v>1.6372199999999999</v>
      </c>
      <c r="BK249" s="1">
        <v>1.6355299999999999</v>
      </c>
      <c r="BL249" s="1">
        <v>1.6345799999999999</v>
      </c>
    </row>
    <row r="250" spans="3:64" x14ac:dyDescent="0.25">
      <c r="C250" s="1">
        <v>1230</v>
      </c>
      <c r="D250" s="1">
        <v>1.98597</v>
      </c>
      <c r="E250" s="1">
        <v>1.9595499999999999</v>
      </c>
      <c r="F250" s="1">
        <v>1.9379999999999999</v>
      </c>
      <c r="G250" s="1">
        <v>1.9201900000000001</v>
      </c>
      <c r="H250" s="1">
        <v>1.9046700000000001</v>
      </c>
      <c r="I250" s="1">
        <v>1.8881600000000001</v>
      </c>
      <c r="J250" s="1">
        <v>1.87524</v>
      </c>
      <c r="K250" s="1">
        <v>1.8618699999999999</v>
      </c>
      <c r="L250" s="1">
        <v>1.84842</v>
      </c>
      <c r="M250" s="1">
        <v>1.8370200000000001</v>
      </c>
      <c r="N250" s="1">
        <v>1.8263499999999999</v>
      </c>
      <c r="O250" s="1">
        <v>1.81684</v>
      </c>
      <c r="P250" s="1">
        <v>1.80748</v>
      </c>
      <c r="Q250" s="1">
        <v>1.79802</v>
      </c>
      <c r="R250" s="1">
        <v>1.7902100000000001</v>
      </c>
      <c r="S250" s="1">
        <v>1.78254</v>
      </c>
      <c r="T250" s="1">
        <v>1.7749699999999999</v>
      </c>
      <c r="U250" s="1">
        <v>1.7682800000000001</v>
      </c>
      <c r="V250" s="1">
        <v>1.7630300000000001</v>
      </c>
      <c r="W250" s="1">
        <v>1.75343</v>
      </c>
      <c r="X250" s="1">
        <v>1.74878</v>
      </c>
      <c r="Y250" s="1">
        <v>1.7424599999999999</v>
      </c>
      <c r="Z250" s="1">
        <v>1.7376</v>
      </c>
      <c r="AA250" s="1">
        <v>1.7325200000000001</v>
      </c>
      <c r="AB250" s="1">
        <v>1.7275199999999999</v>
      </c>
      <c r="AC250" s="1">
        <v>1.7226900000000001</v>
      </c>
      <c r="AD250" s="1">
        <v>1.71801</v>
      </c>
      <c r="AE250" s="1">
        <v>1.71346</v>
      </c>
      <c r="AF250" s="1">
        <v>1.7093100000000001</v>
      </c>
      <c r="AG250" s="1">
        <v>1.70441</v>
      </c>
      <c r="AH250" s="1">
        <v>1.7005399999999999</v>
      </c>
      <c r="AI250" s="1">
        <v>1.696</v>
      </c>
      <c r="AJ250" s="1">
        <v>1.6919599999999999</v>
      </c>
      <c r="AK250" s="1">
        <v>1.68841</v>
      </c>
      <c r="AL250" s="1">
        <v>1.6849400000000001</v>
      </c>
      <c r="AM250" s="1">
        <v>1.68262</v>
      </c>
      <c r="AN250" s="1">
        <v>1.6805000000000001</v>
      </c>
      <c r="AO250" s="1">
        <v>1.6776599999999999</v>
      </c>
      <c r="AP250" s="1">
        <v>1.67581</v>
      </c>
      <c r="AQ250" s="1">
        <v>1.67228</v>
      </c>
      <c r="AR250" s="1">
        <v>1.6691100000000001</v>
      </c>
      <c r="AS250" s="1">
        <v>1.6703399999999999</v>
      </c>
      <c r="AT250" s="1">
        <v>1.66923</v>
      </c>
      <c r="AU250" s="1">
        <v>1.659</v>
      </c>
      <c r="AV250" s="1">
        <v>1.65499</v>
      </c>
      <c r="AW250" s="1">
        <v>1.6551800000000001</v>
      </c>
      <c r="AX250" s="1">
        <v>1.65415</v>
      </c>
      <c r="AY250" s="1">
        <v>1.6529</v>
      </c>
      <c r="AZ250" s="1">
        <v>1.6506799999999999</v>
      </c>
      <c r="BA250" s="1">
        <v>1.64913</v>
      </c>
      <c r="BB250" s="1">
        <v>1.64679</v>
      </c>
      <c r="BC250" s="1">
        <v>1.64489</v>
      </c>
      <c r="BD250" s="1">
        <v>1.6434899999999999</v>
      </c>
      <c r="BE250" s="1">
        <v>1.6415500000000001</v>
      </c>
      <c r="BF250" s="1">
        <v>1.6397900000000001</v>
      </c>
      <c r="BG250" s="1">
        <v>1.63825</v>
      </c>
      <c r="BH250" s="1">
        <v>1.6369800000000001</v>
      </c>
      <c r="BI250" s="1">
        <v>1.6355599999999999</v>
      </c>
      <c r="BJ250" s="1">
        <v>1.6336900000000001</v>
      </c>
      <c r="BK250" s="1">
        <v>1.6327400000000001</v>
      </c>
      <c r="BL250" s="1">
        <v>1.631</v>
      </c>
    </row>
    <row r="251" spans="3:64" x14ac:dyDescent="0.25">
      <c r="C251" s="1">
        <v>1235</v>
      </c>
      <c r="D251" s="1">
        <v>1.9798100000000001</v>
      </c>
      <c r="E251" s="1">
        <v>1.9551799999999999</v>
      </c>
      <c r="F251" s="1">
        <v>1.93645</v>
      </c>
      <c r="G251" s="1">
        <v>1.91283</v>
      </c>
      <c r="H251" s="1">
        <v>1.90042</v>
      </c>
      <c r="I251" s="1">
        <v>1.8843099999999999</v>
      </c>
      <c r="J251" s="1">
        <v>1.87138</v>
      </c>
      <c r="K251" s="1">
        <v>1.8583099999999999</v>
      </c>
      <c r="L251" s="1">
        <v>1.84473</v>
      </c>
      <c r="M251" s="1">
        <v>1.8332299999999999</v>
      </c>
      <c r="N251" s="1">
        <v>1.82283</v>
      </c>
      <c r="O251" s="1">
        <v>1.81298</v>
      </c>
      <c r="P251" s="1">
        <v>1.8037099999999999</v>
      </c>
      <c r="Q251" s="1">
        <v>1.7947500000000001</v>
      </c>
      <c r="R251" s="1">
        <v>1.7865599999999999</v>
      </c>
      <c r="S251" s="1">
        <v>1.77908</v>
      </c>
      <c r="T251" s="1">
        <v>1.77162</v>
      </c>
      <c r="U251" s="1">
        <v>1.76406</v>
      </c>
      <c r="V251" s="1">
        <v>1.7589999999999999</v>
      </c>
      <c r="W251" s="1">
        <v>1.7516400000000001</v>
      </c>
      <c r="X251" s="1">
        <v>1.7450600000000001</v>
      </c>
      <c r="Y251" s="1">
        <v>1.73929</v>
      </c>
      <c r="Z251" s="1">
        <v>1.7340500000000001</v>
      </c>
      <c r="AA251" s="1">
        <v>1.72892</v>
      </c>
      <c r="AB251" s="1">
        <v>1.7241599999999999</v>
      </c>
      <c r="AC251" s="1">
        <v>1.71956</v>
      </c>
      <c r="AD251" s="1">
        <v>1.7148699999999999</v>
      </c>
      <c r="AE251" s="1">
        <v>1.7099500000000001</v>
      </c>
      <c r="AF251" s="1">
        <v>1.70591</v>
      </c>
      <c r="AG251" s="1">
        <v>1.7013100000000001</v>
      </c>
      <c r="AH251" s="1">
        <v>1.6973</v>
      </c>
      <c r="AI251" s="1">
        <v>1.6929000000000001</v>
      </c>
      <c r="AJ251" s="1">
        <v>1.68858</v>
      </c>
      <c r="AK251" s="1">
        <v>1.68496</v>
      </c>
      <c r="AL251" s="1">
        <v>1.6819900000000001</v>
      </c>
      <c r="AM251" s="1">
        <v>1.6794899999999999</v>
      </c>
      <c r="AN251" s="1">
        <v>1.6769499999999999</v>
      </c>
      <c r="AO251" s="1">
        <v>1.6745000000000001</v>
      </c>
      <c r="AP251" s="1">
        <v>1.67238</v>
      </c>
      <c r="AQ251" s="1">
        <v>1.6682699999999999</v>
      </c>
      <c r="AR251" s="1">
        <v>1.66682</v>
      </c>
      <c r="AS251" s="1">
        <v>1.6655599999999999</v>
      </c>
      <c r="AT251" s="1">
        <v>1.66798</v>
      </c>
      <c r="AU251" s="1">
        <v>1.65717</v>
      </c>
      <c r="AV251" s="1">
        <v>1.65449</v>
      </c>
      <c r="AW251" s="1">
        <v>1.65038</v>
      </c>
      <c r="AX251" s="1">
        <v>1.64994</v>
      </c>
      <c r="AY251" s="1">
        <v>1.65113</v>
      </c>
      <c r="AZ251" s="1">
        <v>1.64798</v>
      </c>
      <c r="BA251" s="1">
        <v>1.6458699999999999</v>
      </c>
      <c r="BB251" s="1">
        <v>1.64419</v>
      </c>
      <c r="BC251" s="1">
        <v>1.6418299999999999</v>
      </c>
      <c r="BD251" s="1">
        <v>1.64</v>
      </c>
      <c r="BE251" s="1">
        <v>1.6392899999999999</v>
      </c>
      <c r="BF251" s="1">
        <v>1.6360600000000001</v>
      </c>
      <c r="BG251" s="1">
        <v>1.63517</v>
      </c>
      <c r="BH251" s="1">
        <v>1.63364</v>
      </c>
      <c r="BI251" s="1">
        <v>1.63185</v>
      </c>
      <c r="BJ251" s="1">
        <v>1.63059</v>
      </c>
      <c r="BK251" s="1">
        <v>1.6295299999999999</v>
      </c>
      <c r="BL251" s="1">
        <v>1.62799</v>
      </c>
    </row>
    <row r="252" spans="3:64" x14ac:dyDescent="0.25">
      <c r="C252" s="1">
        <v>1240</v>
      </c>
      <c r="D252" s="1">
        <v>1.97577</v>
      </c>
      <c r="E252" s="1">
        <v>1.95136</v>
      </c>
      <c r="F252" s="1">
        <v>1.93486</v>
      </c>
      <c r="G252" s="1">
        <v>1.9121900000000001</v>
      </c>
      <c r="H252" s="1">
        <v>1.89632</v>
      </c>
      <c r="I252" s="1">
        <v>1.8803300000000001</v>
      </c>
      <c r="J252" s="1">
        <v>1.86822</v>
      </c>
      <c r="K252" s="1">
        <v>1.85361</v>
      </c>
      <c r="L252" s="1">
        <v>1.8411999999999999</v>
      </c>
      <c r="M252" s="1">
        <v>1.82961</v>
      </c>
      <c r="N252" s="1">
        <v>1.8191999999999999</v>
      </c>
      <c r="O252" s="1">
        <v>1.8096699999999999</v>
      </c>
      <c r="P252" s="1">
        <v>1.8003199999999999</v>
      </c>
      <c r="Q252" s="1">
        <v>1.7909999999999999</v>
      </c>
      <c r="R252" s="1">
        <v>1.78328</v>
      </c>
      <c r="S252" s="1">
        <v>1.77538</v>
      </c>
      <c r="T252" s="1">
        <v>1.7682800000000001</v>
      </c>
      <c r="U252" s="1">
        <v>1.76153</v>
      </c>
      <c r="V252" s="1">
        <v>1.7547900000000001</v>
      </c>
      <c r="W252" s="1">
        <v>1.74736</v>
      </c>
      <c r="X252" s="1">
        <v>1.74119</v>
      </c>
      <c r="Y252" s="1">
        <v>1.73634</v>
      </c>
      <c r="Z252" s="1">
        <v>1.7308699999999999</v>
      </c>
      <c r="AA252" s="1">
        <v>1.72587</v>
      </c>
      <c r="AB252" s="1">
        <v>1.72099</v>
      </c>
      <c r="AC252" s="1">
        <v>1.7162999999999999</v>
      </c>
      <c r="AD252" s="1">
        <v>1.71163</v>
      </c>
      <c r="AE252" s="1">
        <v>1.7073199999999999</v>
      </c>
      <c r="AF252" s="1">
        <v>1.70261</v>
      </c>
      <c r="AG252" s="1">
        <v>1.69828</v>
      </c>
      <c r="AH252" s="1">
        <v>1.6941900000000001</v>
      </c>
      <c r="AI252" s="1">
        <v>1.68967</v>
      </c>
      <c r="AJ252" s="1">
        <v>1.6856199999999999</v>
      </c>
      <c r="AK252" s="1">
        <v>1.6821200000000001</v>
      </c>
      <c r="AL252" s="1">
        <v>1.6787399999999999</v>
      </c>
      <c r="AM252" s="1">
        <v>1.6763999999999999</v>
      </c>
      <c r="AN252" s="1">
        <v>1.6739599999999999</v>
      </c>
      <c r="AO252" s="1">
        <v>1.67161</v>
      </c>
      <c r="AP252" s="1">
        <v>1.6688700000000001</v>
      </c>
      <c r="AQ252" s="1">
        <v>1.66645</v>
      </c>
      <c r="AR252" s="1">
        <v>1.66404</v>
      </c>
      <c r="AS252" s="1">
        <v>1.6617599999999999</v>
      </c>
      <c r="AT252" s="1">
        <v>1.6586700000000001</v>
      </c>
      <c r="AU252" s="1">
        <v>1.6553199999999999</v>
      </c>
      <c r="AV252" s="1">
        <v>1.6539999999999999</v>
      </c>
      <c r="AW252" s="1">
        <v>1.64785</v>
      </c>
      <c r="AX252" s="1">
        <v>1.6472599999999999</v>
      </c>
      <c r="AY252" s="1">
        <v>1.64724</v>
      </c>
      <c r="AZ252" s="1">
        <v>1.64381</v>
      </c>
      <c r="BA252" s="1">
        <v>1.6428400000000001</v>
      </c>
      <c r="BB252" s="1">
        <v>1.6402600000000001</v>
      </c>
      <c r="BC252" s="1">
        <v>1.6382399999999999</v>
      </c>
      <c r="BD252" s="1">
        <v>1.6380300000000001</v>
      </c>
      <c r="BE252" s="1">
        <v>1.63625</v>
      </c>
      <c r="BF252" s="1">
        <v>1.6333500000000001</v>
      </c>
      <c r="BG252" s="1">
        <v>1.6322000000000001</v>
      </c>
      <c r="BH252" s="1">
        <v>1.63124</v>
      </c>
      <c r="BI252" s="1">
        <v>1.6289</v>
      </c>
      <c r="BJ252" s="1">
        <v>1.62781</v>
      </c>
      <c r="BK252" s="1">
        <v>1.6264000000000001</v>
      </c>
      <c r="BL252" s="1">
        <v>1.6256600000000001</v>
      </c>
    </row>
    <row r="253" spans="3:64" x14ac:dyDescent="0.25">
      <c r="C253" s="1">
        <v>1245</v>
      </c>
      <c r="D253" s="1">
        <v>1.9710700000000001</v>
      </c>
      <c r="E253" s="1">
        <v>1.9478800000000001</v>
      </c>
      <c r="F253" s="1">
        <v>1.9308000000000001</v>
      </c>
      <c r="G253" s="1">
        <v>1.907</v>
      </c>
      <c r="H253" s="1">
        <v>1.8940399999999999</v>
      </c>
      <c r="I253" s="1">
        <v>1.87669</v>
      </c>
      <c r="J253" s="1">
        <v>1.86433</v>
      </c>
      <c r="K253" s="1">
        <v>1.8492900000000001</v>
      </c>
      <c r="L253" s="1">
        <v>1.83752</v>
      </c>
      <c r="M253" s="1">
        <v>1.82582</v>
      </c>
      <c r="N253" s="1">
        <v>1.8157099999999999</v>
      </c>
      <c r="O253" s="1">
        <v>1.80636</v>
      </c>
      <c r="P253" s="1">
        <v>1.7969999999999999</v>
      </c>
      <c r="Q253" s="1">
        <v>1.78769</v>
      </c>
      <c r="R253" s="1">
        <v>1.7799400000000001</v>
      </c>
      <c r="S253" s="1">
        <v>1.77214</v>
      </c>
      <c r="T253" s="1">
        <v>1.7646999999999999</v>
      </c>
      <c r="U253" s="1">
        <v>1.75786</v>
      </c>
      <c r="V253" s="1">
        <v>1.7519800000000001</v>
      </c>
      <c r="W253" s="1">
        <v>1.74583</v>
      </c>
      <c r="X253" s="1">
        <v>1.7362</v>
      </c>
      <c r="Y253" s="1">
        <v>1.7330099999999999</v>
      </c>
      <c r="Z253" s="1">
        <v>1.72766</v>
      </c>
      <c r="AA253" s="1">
        <v>1.72251</v>
      </c>
      <c r="AB253" s="1">
        <v>1.7178100000000001</v>
      </c>
      <c r="AC253" s="1">
        <v>1.71288</v>
      </c>
      <c r="AD253" s="1">
        <v>1.7085900000000001</v>
      </c>
      <c r="AE253" s="1">
        <v>1.7040900000000001</v>
      </c>
      <c r="AF253" s="1">
        <v>1.69987</v>
      </c>
      <c r="AG253" s="1">
        <v>1.6952499999999999</v>
      </c>
      <c r="AH253" s="1">
        <v>1.6911499999999999</v>
      </c>
      <c r="AI253" s="1">
        <v>1.68668</v>
      </c>
      <c r="AJ253" s="1">
        <v>1.6827000000000001</v>
      </c>
      <c r="AK253" s="1">
        <v>1.6789799999999999</v>
      </c>
      <c r="AL253" s="1">
        <v>1.6757599999999999</v>
      </c>
      <c r="AM253" s="1">
        <v>1.6732100000000001</v>
      </c>
      <c r="AN253" s="1">
        <v>1.67082</v>
      </c>
      <c r="AO253" s="1">
        <v>1.66862</v>
      </c>
      <c r="AP253" s="1">
        <v>1.66564</v>
      </c>
      <c r="AQ253" s="1">
        <v>1.66327</v>
      </c>
      <c r="AR253" s="1">
        <v>1.66072</v>
      </c>
      <c r="AS253" s="1">
        <v>1.6592</v>
      </c>
      <c r="AT253" s="1">
        <v>1.6558200000000001</v>
      </c>
      <c r="AU253" s="1">
        <v>1.65293</v>
      </c>
      <c r="AV253" s="1">
        <v>1.65249</v>
      </c>
      <c r="AW253" s="1">
        <v>1.6469199999999999</v>
      </c>
      <c r="AX253" s="1">
        <v>1.6436200000000001</v>
      </c>
      <c r="AY253" s="1">
        <v>1.6444799999999999</v>
      </c>
      <c r="AZ253" s="1">
        <v>1.6407099999999999</v>
      </c>
      <c r="BA253" s="1">
        <v>1.6383700000000001</v>
      </c>
      <c r="BB253" s="1">
        <v>1.63791</v>
      </c>
      <c r="BC253" s="1">
        <v>1.63585</v>
      </c>
      <c r="BD253" s="1">
        <v>1.63374</v>
      </c>
      <c r="BE253" s="1">
        <v>1.63351</v>
      </c>
      <c r="BF253" s="1">
        <v>1.63063</v>
      </c>
      <c r="BG253" s="1">
        <v>1.6295999999999999</v>
      </c>
      <c r="BH253" s="1">
        <v>1.62781</v>
      </c>
      <c r="BI253" s="1">
        <v>1.6260699999999999</v>
      </c>
      <c r="BJ253" s="1">
        <v>1.62463</v>
      </c>
      <c r="BK253" s="1">
        <v>1.62401</v>
      </c>
      <c r="BL253" s="1">
        <v>1.6223099999999999</v>
      </c>
    </row>
    <row r="254" spans="3:64" x14ac:dyDescent="0.25">
      <c r="C254" s="1">
        <v>1250</v>
      </c>
      <c r="D254" s="1">
        <v>1.9670399999999999</v>
      </c>
      <c r="E254" s="1">
        <v>1.94415</v>
      </c>
      <c r="F254" s="1">
        <v>1.9244699999999999</v>
      </c>
      <c r="G254" s="1">
        <v>1.9060600000000001</v>
      </c>
      <c r="H254" s="1">
        <v>1.8871800000000001</v>
      </c>
      <c r="I254" s="1">
        <v>1.8721099999999999</v>
      </c>
      <c r="J254" s="1">
        <v>1.86145</v>
      </c>
      <c r="K254" s="1">
        <v>1.8456699999999999</v>
      </c>
      <c r="L254" s="1">
        <v>1.8339000000000001</v>
      </c>
      <c r="M254" s="1">
        <v>1.8225899999999999</v>
      </c>
      <c r="N254" s="1">
        <v>1.8122799999999999</v>
      </c>
      <c r="O254" s="1">
        <v>1.80278</v>
      </c>
      <c r="P254" s="1">
        <v>1.7939000000000001</v>
      </c>
      <c r="Q254" s="1">
        <v>1.7844</v>
      </c>
      <c r="R254" s="1">
        <v>1.77643</v>
      </c>
      <c r="S254" s="1">
        <v>1.7685200000000001</v>
      </c>
      <c r="T254" s="1">
        <v>1.7612000000000001</v>
      </c>
      <c r="U254" s="1">
        <v>1.75461</v>
      </c>
      <c r="V254" s="1">
        <v>1.74796</v>
      </c>
      <c r="W254" s="1">
        <v>1.7421500000000001</v>
      </c>
      <c r="X254" s="1">
        <v>1.7350000000000001</v>
      </c>
      <c r="Y254" s="1">
        <v>1.7300500000000001</v>
      </c>
      <c r="Z254" s="1">
        <v>1.72431</v>
      </c>
      <c r="AA254" s="1">
        <v>1.7192099999999999</v>
      </c>
      <c r="AB254" s="1">
        <v>1.71448</v>
      </c>
      <c r="AC254" s="1">
        <v>1.7096899999999999</v>
      </c>
      <c r="AD254" s="1">
        <v>1.70522</v>
      </c>
      <c r="AE254" s="1">
        <v>1.7009300000000001</v>
      </c>
      <c r="AF254" s="1">
        <v>1.69659</v>
      </c>
      <c r="AG254" s="1">
        <v>1.69211</v>
      </c>
      <c r="AH254" s="1">
        <v>1.68811</v>
      </c>
      <c r="AI254" s="1">
        <v>1.68367</v>
      </c>
      <c r="AJ254" s="1">
        <v>1.6795199999999999</v>
      </c>
      <c r="AK254" s="1">
        <v>1.67598</v>
      </c>
      <c r="AL254" s="1">
        <v>1.6727300000000001</v>
      </c>
      <c r="AM254" s="1">
        <v>1.6702600000000001</v>
      </c>
      <c r="AN254" s="1">
        <v>1.66787</v>
      </c>
      <c r="AO254" s="1">
        <v>1.6654</v>
      </c>
      <c r="AP254" s="1">
        <v>1.6626799999999999</v>
      </c>
      <c r="AQ254" s="1">
        <v>1.6598900000000001</v>
      </c>
      <c r="AR254" s="1">
        <v>1.6576200000000001</v>
      </c>
      <c r="AS254" s="1">
        <v>1.6561699999999999</v>
      </c>
      <c r="AT254" s="1">
        <v>1.65245</v>
      </c>
      <c r="AU254" s="1">
        <v>1.65097</v>
      </c>
      <c r="AV254" s="1">
        <v>1.6507499999999999</v>
      </c>
      <c r="AW254" s="1">
        <v>1.6459999999999999</v>
      </c>
      <c r="AX254" s="1">
        <v>1.6412899999999999</v>
      </c>
      <c r="AY254" s="1">
        <v>1.64049</v>
      </c>
      <c r="AZ254" s="1">
        <v>1.63669</v>
      </c>
      <c r="BA254" s="1">
        <v>1.63662</v>
      </c>
      <c r="BB254" s="1">
        <v>1.6339300000000001</v>
      </c>
      <c r="BC254" s="1">
        <v>1.6316600000000001</v>
      </c>
      <c r="BD254" s="1">
        <v>1.6311800000000001</v>
      </c>
      <c r="BE254" s="1">
        <v>1.6307799999999999</v>
      </c>
      <c r="BF254" s="1">
        <v>1.62693</v>
      </c>
      <c r="BG254" s="1">
        <v>1.6263799999999999</v>
      </c>
      <c r="BH254" s="1">
        <v>1.6245799999999999</v>
      </c>
      <c r="BI254" s="1">
        <v>1.6234299999999999</v>
      </c>
      <c r="BJ254" s="1">
        <v>1.62201</v>
      </c>
      <c r="BK254" s="1">
        <v>1.6206100000000001</v>
      </c>
      <c r="BL254" s="1">
        <v>1.6196900000000001</v>
      </c>
    </row>
    <row r="255" spans="3:64" x14ac:dyDescent="0.25">
      <c r="C255" s="1">
        <v>1255</v>
      </c>
      <c r="D255" s="1">
        <v>1.9632400000000001</v>
      </c>
      <c r="E255" s="1">
        <v>1.94035</v>
      </c>
      <c r="F255" s="1">
        <v>1.9216200000000001</v>
      </c>
      <c r="G255" s="1">
        <v>1.9026700000000001</v>
      </c>
      <c r="H255" s="1">
        <v>1.88378</v>
      </c>
      <c r="I255" s="1">
        <v>1.86849</v>
      </c>
      <c r="J255" s="1">
        <v>1.8584400000000001</v>
      </c>
      <c r="K255" s="1">
        <v>1.8417300000000001</v>
      </c>
      <c r="L255" s="1">
        <v>1.83053</v>
      </c>
      <c r="M255" s="1">
        <v>1.8192200000000001</v>
      </c>
      <c r="N255" s="1">
        <v>1.8087500000000001</v>
      </c>
      <c r="O255" s="1">
        <v>1.79921</v>
      </c>
      <c r="P255" s="1">
        <v>1.79027</v>
      </c>
      <c r="Q255" s="1">
        <v>1.78091</v>
      </c>
      <c r="R255" s="1">
        <v>1.7732399999999999</v>
      </c>
      <c r="S255" s="1">
        <v>1.76529</v>
      </c>
      <c r="T255" s="1">
        <v>1.75789</v>
      </c>
      <c r="U255" s="1">
        <v>1.75102</v>
      </c>
      <c r="V255" s="1">
        <v>1.74522</v>
      </c>
      <c r="W255" s="1">
        <v>1.7385600000000001</v>
      </c>
      <c r="X255" s="1">
        <v>1.7337199999999999</v>
      </c>
      <c r="Y255" s="1">
        <v>1.7263500000000001</v>
      </c>
      <c r="Z255" s="1">
        <v>1.7211700000000001</v>
      </c>
      <c r="AA255" s="1">
        <v>1.71584</v>
      </c>
      <c r="AB255" s="1">
        <v>1.71123</v>
      </c>
      <c r="AC255" s="1">
        <v>1.7067099999999999</v>
      </c>
      <c r="AD255" s="1">
        <v>1.7020999999999999</v>
      </c>
      <c r="AE255" s="1">
        <v>1.6976100000000001</v>
      </c>
      <c r="AF255" s="1">
        <v>1.6932700000000001</v>
      </c>
      <c r="AG255" s="1">
        <v>1.68895</v>
      </c>
      <c r="AH255" s="1">
        <v>1.6847799999999999</v>
      </c>
      <c r="AI255" s="1">
        <v>1.6805600000000001</v>
      </c>
      <c r="AJ255" s="1">
        <v>1.6764399999999999</v>
      </c>
      <c r="AK255" s="1">
        <v>1.6729499999999999</v>
      </c>
      <c r="AL255" s="1">
        <v>1.66988</v>
      </c>
      <c r="AM255" s="1">
        <v>1.66689</v>
      </c>
      <c r="AN255" s="1">
        <v>1.6648499999999999</v>
      </c>
      <c r="AO255" s="1">
        <v>1.6626099999999999</v>
      </c>
      <c r="AP255" s="1">
        <v>1.6600699999999999</v>
      </c>
      <c r="AQ255" s="1">
        <v>1.65655</v>
      </c>
      <c r="AR255" s="1">
        <v>1.6537599999999999</v>
      </c>
      <c r="AS255" s="1">
        <v>1.6528099999999999</v>
      </c>
      <c r="AT255" s="1">
        <v>1.65062</v>
      </c>
      <c r="AU255" s="1">
        <v>1.64696</v>
      </c>
      <c r="AV255" s="1">
        <v>1.6469100000000001</v>
      </c>
      <c r="AW255" s="1">
        <v>1.6443300000000001</v>
      </c>
      <c r="AX255" s="1">
        <v>1.64324</v>
      </c>
      <c r="AY255" s="1">
        <v>1.6355500000000001</v>
      </c>
      <c r="AZ255" s="1">
        <v>1.6348</v>
      </c>
      <c r="BA255" s="1">
        <v>1.63364</v>
      </c>
      <c r="BB255" s="1">
        <v>1.63141</v>
      </c>
      <c r="BC255" s="1">
        <v>1.6286</v>
      </c>
      <c r="BD255" s="1">
        <v>1.6283700000000001</v>
      </c>
      <c r="BE255" s="1">
        <v>1.6268800000000001</v>
      </c>
      <c r="BF255" s="1">
        <v>1.62435</v>
      </c>
      <c r="BG255" s="1">
        <v>1.6231599999999999</v>
      </c>
      <c r="BH255" s="1">
        <v>1.62202</v>
      </c>
      <c r="BI255" s="1">
        <v>1.6202700000000001</v>
      </c>
      <c r="BJ255" s="1">
        <v>1.61961</v>
      </c>
      <c r="BK255" s="1">
        <v>1.61792</v>
      </c>
      <c r="BL255" s="1">
        <v>1.61659</v>
      </c>
    </row>
    <row r="256" spans="3:64" x14ac:dyDescent="0.25">
      <c r="C256" s="1">
        <v>1260</v>
      </c>
      <c r="D256" s="1">
        <v>1.9597100000000001</v>
      </c>
      <c r="E256" s="1">
        <v>1.9369000000000001</v>
      </c>
      <c r="F256" s="1">
        <v>1.91597</v>
      </c>
      <c r="G256" s="1">
        <v>1.89733</v>
      </c>
      <c r="H256" s="1">
        <v>1.877</v>
      </c>
      <c r="I256" s="1">
        <v>1.8646400000000001</v>
      </c>
      <c r="J256" s="1">
        <v>1.8547</v>
      </c>
      <c r="K256" s="1">
        <v>1.83829</v>
      </c>
      <c r="L256" s="1">
        <v>1.82731</v>
      </c>
      <c r="M256" s="1">
        <v>1.81609</v>
      </c>
      <c r="N256" s="1">
        <v>1.8055399999999999</v>
      </c>
      <c r="O256" s="1">
        <v>1.79575</v>
      </c>
      <c r="P256" s="1">
        <v>1.7866200000000001</v>
      </c>
      <c r="Q256" s="1">
        <v>1.77763</v>
      </c>
      <c r="R256" s="1">
        <v>1.7700400000000001</v>
      </c>
      <c r="S256" s="1">
        <v>1.7617</v>
      </c>
      <c r="T256" s="1">
        <v>1.7547900000000001</v>
      </c>
      <c r="U256" s="1">
        <v>1.74794</v>
      </c>
      <c r="V256" s="1">
        <v>1.74203</v>
      </c>
      <c r="W256" s="1">
        <v>1.7351399999999999</v>
      </c>
      <c r="X256" s="1">
        <v>1.7295199999999999</v>
      </c>
      <c r="Y256" s="1">
        <v>1.72349</v>
      </c>
      <c r="Z256" s="1">
        <v>1.7175100000000001</v>
      </c>
      <c r="AA256" s="1">
        <v>1.7129300000000001</v>
      </c>
      <c r="AB256" s="1">
        <v>1.7082200000000001</v>
      </c>
      <c r="AC256" s="1">
        <v>1.7035100000000001</v>
      </c>
      <c r="AD256" s="1">
        <v>1.69916</v>
      </c>
      <c r="AE256" s="1">
        <v>1.6946600000000001</v>
      </c>
      <c r="AF256" s="1">
        <v>1.69017</v>
      </c>
      <c r="AG256" s="1">
        <v>1.6859299999999999</v>
      </c>
      <c r="AH256" s="1">
        <v>1.68207</v>
      </c>
      <c r="AI256" s="1">
        <v>1.6777599999999999</v>
      </c>
      <c r="AJ256" s="1">
        <v>1.6734199999999999</v>
      </c>
      <c r="AK256" s="1">
        <v>1.6699900000000001</v>
      </c>
      <c r="AL256" s="1">
        <v>1.66693</v>
      </c>
      <c r="AM256" s="1">
        <v>1.66412</v>
      </c>
      <c r="AN256" s="1">
        <v>1.66177</v>
      </c>
      <c r="AO256" s="1">
        <v>1.65944</v>
      </c>
      <c r="AP256" s="1">
        <v>1.6566000000000001</v>
      </c>
      <c r="AQ256" s="1">
        <v>1.65381</v>
      </c>
      <c r="AR256" s="1">
        <v>1.65116</v>
      </c>
      <c r="AS256" s="1">
        <v>1.65018</v>
      </c>
      <c r="AT256" s="1">
        <v>1.6463399999999999</v>
      </c>
      <c r="AU256" s="1">
        <v>1.6442399999999999</v>
      </c>
      <c r="AV256" s="1">
        <v>1.6425399999999999</v>
      </c>
      <c r="AW256" s="1">
        <v>1.6441399999999999</v>
      </c>
      <c r="AX256" s="1">
        <v>1.639</v>
      </c>
      <c r="AY256" s="1">
        <v>1.6354599999999999</v>
      </c>
      <c r="AZ256" s="1">
        <v>1.62818</v>
      </c>
      <c r="BA256" s="1">
        <v>1.63134</v>
      </c>
      <c r="BB256" s="1">
        <v>1.62869</v>
      </c>
      <c r="BC256" s="1">
        <v>1.6249400000000001</v>
      </c>
      <c r="BD256" s="1">
        <v>1.6248</v>
      </c>
      <c r="BE256" s="1">
        <v>1.6244799999999999</v>
      </c>
      <c r="BF256" s="1">
        <v>1.62144</v>
      </c>
      <c r="BG256" s="1">
        <v>1.6205499999999999</v>
      </c>
      <c r="BH256" s="1">
        <v>1.61897</v>
      </c>
      <c r="BI256" s="1">
        <v>1.61669</v>
      </c>
      <c r="BJ256" s="1">
        <v>1.6158600000000001</v>
      </c>
      <c r="BK256" s="1">
        <v>1.6144400000000001</v>
      </c>
      <c r="BL256" s="1">
        <v>1.61344</v>
      </c>
    </row>
    <row r="257" spans="3:64" x14ac:dyDescent="0.25">
      <c r="C257" s="1">
        <v>1265</v>
      </c>
      <c r="D257" s="1">
        <v>1.9556</v>
      </c>
      <c r="E257" s="1">
        <v>1.93283</v>
      </c>
      <c r="F257" s="1">
        <v>1.91248</v>
      </c>
      <c r="G257" s="1">
        <v>1.89289</v>
      </c>
      <c r="H257" s="1">
        <v>1.8763700000000001</v>
      </c>
      <c r="I257" s="1">
        <v>1.8616900000000001</v>
      </c>
      <c r="J257" s="1">
        <v>1.8483099999999999</v>
      </c>
      <c r="K257" s="1">
        <v>1.83521</v>
      </c>
      <c r="L257" s="1">
        <v>1.82358</v>
      </c>
      <c r="M257" s="1">
        <v>1.8123400000000001</v>
      </c>
      <c r="N257" s="1">
        <v>1.8018400000000001</v>
      </c>
      <c r="O257" s="1">
        <v>1.79257</v>
      </c>
      <c r="P257" s="1">
        <v>1.7834700000000001</v>
      </c>
      <c r="Q257" s="1">
        <v>1.7744200000000001</v>
      </c>
      <c r="R257" s="1">
        <v>1.76644</v>
      </c>
      <c r="S257" s="1">
        <v>1.7586599999999999</v>
      </c>
      <c r="T257" s="1">
        <v>1.75153</v>
      </c>
      <c r="U257" s="1">
        <v>1.7444299999999999</v>
      </c>
      <c r="V257" s="1">
        <v>1.7383500000000001</v>
      </c>
      <c r="W257" s="1">
        <v>1.73204</v>
      </c>
      <c r="X257" s="1">
        <v>1.7264299999999999</v>
      </c>
      <c r="Y257" s="1">
        <v>1.7219</v>
      </c>
      <c r="Z257" s="1">
        <v>1.71387</v>
      </c>
      <c r="AA257" s="1">
        <v>1.70949</v>
      </c>
      <c r="AB257" s="1">
        <v>1.7048099999999999</v>
      </c>
      <c r="AC257" s="1">
        <v>1.70031</v>
      </c>
      <c r="AD257" s="1">
        <v>1.6960599999999999</v>
      </c>
      <c r="AE257" s="1">
        <v>1.69153</v>
      </c>
      <c r="AF257" s="1">
        <v>1.6873400000000001</v>
      </c>
      <c r="AG257" s="1">
        <v>1.6829400000000001</v>
      </c>
      <c r="AH257" s="1">
        <v>1.67882</v>
      </c>
      <c r="AI257" s="1">
        <v>1.6746700000000001</v>
      </c>
      <c r="AJ257" s="1">
        <v>1.67072</v>
      </c>
      <c r="AK257" s="1">
        <v>1.6671100000000001</v>
      </c>
      <c r="AL257" s="1">
        <v>1.6637200000000001</v>
      </c>
      <c r="AM257" s="1">
        <v>1.661</v>
      </c>
      <c r="AN257" s="1">
        <v>1.6586000000000001</v>
      </c>
      <c r="AO257" s="1">
        <v>1.65662</v>
      </c>
      <c r="AP257" s="1">
        <v>1.6537999999999999</v>
      </c>
      <c r="AQ257" s="1">
        <v>1.65052</v>
      </c>
      <c r="AR257" s="1">
        <v>1.64811</v>
      </c>
      <c r="AS257" s="1">
        <v>1.6466000000000001</v>
      </c>
      <c r="AT257" s="1">
        <v>1.64455</v>
      </c>
      <c r="AU257" s="1">
        <v>1.6413599999999999</v>
      </c>
      <c r="AV257" s="1">
        <v>1.6406099999999999</v>
      </c>
      <c r="AW257" s="1">
        <v>1.64412</v>
      </c>
      <c r="AX257" s="1">
        <v>1.6385799999999999</v>
      </c>
      <c r="AY257" s="1">
        <v>1.63263</v>
      </c>
      <c r="AZ257" s="1">
        <v>1.62401</v>
      </c>
      <c r="BA257" s="1">
        <v>1.62635</v>
      </c>
      <c r="BB257" s="1">
        <v>1.6259399999999999</v>
      </c>
      <c r="BC257" s="1">
        <v>1.6224000000000001</v>
      </c>
      <c r="BD257" s="1">
        <v>1.62252</v>
      </c>
      <c r="BE257" s="1">
        <v>1.6212200000000001</v>
      </c>
      <c r="BF257" s="1">
        <v>1.6184499999999999</v>
      </c>
      <c r="BG257" s="1">
        <v>1.6173</v>
      </c>
      <c r="BH257" s="1">
        <v>1.61633</v>
      </c>
      <c r="BI257" s="1">
        <v>1.61391</v>
      </c>
      <c r="BJ257" s="1">
        <v>1.6133900000000001</v>
      </c>
      <c r="BK257" s="1">
        <v>1.6124099999999999</v>
      </c>
      <c r="BL257" s="1">
        <v>1.61056</v>
      </c>
    </row>
    <row r="258" spans="3:64" x14ac:dyDescent="0.25">
      <c r="C258" s="1">
        <v>1270</v>
      </c>
      <c r="D258" s="1">
        <v>1.9515199999999999</v>
      </c>
      <c r="E258" s="1">
        <v>1.9289400000000001</v>
      </c>
      <c r="F258" s="1">
        <v>1.90852</v>
      </c>
      <c r="G258" s="1">
        <v>1.8900699999999999</v>
      </c>
      <c r="H258" s="1">
        <v>1.87416</v>
      </c>
      <c r="I258" s="1">
        <v>1.8595999999999999</v>
      </c>
      <c r="J258" s="1">
        <v>1.84395</v>
      </c>
      <c r="K258" s="1">
        <v>1.83182</v>
      </c>
      <c r="L258" s="1">
        <v>1.82003</v>
      </c>
      <c r="M258" s="1">
        <v>1.8090299999999999</v>
      </c>
      <c r="N258" s="1">
        <v>1.7983499999999999</v>
      </c>
      <c r="O258" s="1">
        <v>1.78912</v>
      </c>
      <c r="P258" s="1">
        <v>1.7802899999999999</v>
      </c>
      <c r="Q258" s="1">
        <v>1.77108</v>
      </c>
      <c r="R258" s="1">
        <v>1.76325</v>
      </c>
      <c r="S258" s="1">
        <v>1.75525</v>
      </c>
      <c r="T258" s="1">
        <v>1.7479199999999999</v>
      </c>
      <c r="U258" s="1">
        <v>1.74149</v>
      </c>
      <c r="V258" s="1">
        <v>1.7351000000000001</v>
      </c>
      <c r="W258" s="1">
        <v>1.72889</v>
      </c>
      <c r="X258" s="1">
        <v>1.7231000000000001</v>
      </c>
      <c r="Y258" s="1">
        <v>1.7172700000000001</v>
      </c>
      <c r="Z258" s="1">
        <v>1.70997</v>
      </c>
      <c r="AA258" s="1">
        <v>1.7057599999999999</v>
      </c>
      <c r="AB258" s="1">
        <v>1.7019899999999999</v>
      </c>
      <c r="AC258" s="1">
        <v>1.6970799999999999</v>
      </c>
      <c r="AD258" s="1">
        <v>1.69279</v>
      </c>
      <c r="AE258" s="1">
        <v>1.68832</v>
      </c>
      <c r="AF258" s="1">
        <v>1.6842200000000001</v>
      </c>
      <c r="AG258" s="1">
        <v>1.68</v>
      </c>
      <c r="AH258" s="1">
        <v>1.67581</v>
      </c>
      <c r="AI258" s="1">
        <v>1.6717900000000001</v>
      </c>
      <c r="AJ258" s="1">
        <v>1.66764</v>
      </c>
      <c r="AK258" s="1">
        <v>1.6641600000000001</v>
      </c>
      <c r="AL258" s="1">
        <v>1.6610199999999999</v>
      </c>
      <c r="AM258" s="1">
        <v>1.6582300000000001</v>
      </c>
      <c r="AN258" s="1">
        <v>1.6556900000000001</v>
      </c>
      <c r="AO258" s="1">
        <v>1.6534199999999999</v>
      </c>
      <c r="AP258" s="1">
        <v>1.65072</v>
      </c>
      <c r="AQ258" s="1">
        <v>1.64794</v>
      </c>
      <c r="AR258" s="1">
        <v>1.6452500000000001</v>
      </c>
      <c r="AS258" s="1">
        <v>1.6438200000000001</v>
      </c>
      <c r="AT258" s="1">
        <v>1.64096</v>
      </c>
      <c r="AU258" s="1">
        <v>1.6388499999999999</v>
      </c>
      <c r="AV258" s="1">
        <v>1.63595</v>
      </c>
      <c r="AW258" s="1">
        <v>1.63764</v>
      </c>
      <c r="AX258" s="1">
        <v>1.6381600000000001</v>
      </c>
      <c r="AY258" s="1">
        <v>1.6319999999999999</v>
      </c>
      <c r="AZ258" s="1">
        <v>1.6262300000000001</v>
      </c>
      <c r="BA258" s="1">
        <v>1.62565</v>
      </c>
      <c r="BB258" s="1">
        <v>1.6220600000000001</v>
      </c>
      <c r="BC258" s="1">
        <v>1.61981</v>
      </c>
      <c r="BD258" s="1">
        <v>1.6196200000000001</v>
      </c>
      <c r="BE258" s="1">
        <v>1.61774</v>
      </c>
      <c r="BF258" s="1">
        <v>1.6148800000000001</v>
      </c>
      <c r="BG258" s="1">
        <v>1.6140600000000001</v>
      </c>
      <c r="BH258" s="1">
        <v>1.6122399999999999</v>
      </c>
      <c r="BI258" s="1">
        <v>1.6112599999999999</v>
      </c>
      <c r="BJ258" s="1">
        <v>1.60998</v>
      </c>
      <c r="BK258" s="1">
        <v>1.60876</v>
      </c>
      <c r="BL258" s="1">
        <v>1.6077399999999999</v>
      </c>
    </row>
    <row r="259" spans="3:64" x14ac:dyDescent="0.25">
      <c r="C259" s="1">
        <v>1275</v>
      </c>
      <c r="D259" s="1">
        <v>1.94753</v>
      </c>
      <c r="E259" s="1">
        <v>1.92519</v>
      </c>
      <c r="F259" s="1">
        <v>1.9046099999999999</v>
      </c>
      <c r="G259" s="1">
        <v>1.88628</v>
      </c>
      <c r="H259" s="1">
        <v>1.87147</v>
      </c>
      <c r="I259" s="1">
        <v>1.859</v>
      </c>
      <c r="J259" s="1">
        <v>1.8397600000000001</v>
      </c>
      <c r="K259" s="1">
        <v>1.8279799999999999</v>
      </c>
      <c r="L259" s="1">
        <v>1.81663</v>
      </c>
      <c r="M259" s="1">
        <v>1.80514</v>
      </c>
      <c r="N259" s="1">
        <v>1.79545</v>
      </c>
      <c r="O259" s="1">
        <v>1.7860100000000001</v>
      </c>
      <c r="P259" s="1">
        <v>1.7768200000000001</v>
      </c>
      <c r="Q259" s="1">
        <v>1.7676799999999999</v>
      </c>
      <c r="R259" s="1">
        <v>1.75989</v>
      </c>
      <c r="S259" s="1">
        <v>1.7523599999999999</v>
      </c>
      <c r="T259" s="1">
        <v>1.74502</v>
      </c>
      <c r="U259" s="1">
        <v>1.73803</v>
      </c>
      <c r="V259" s="1">
        <v>1.7319599999999999</v>
      </c>
      <c r="W259" s="1">
        <v>1.7255799999999999</v>
      </c>
      <c r="X259" s="1">
        <v>1.71994</v>
      </c>
      <c r="Y259" s="1">
        <v>1.71488</v>
      </c>
      <c r="Z259" s="1">
        <v>1.708</v>
      </c>
      <c r="AA259" s="1">
        <v>1.70295</v>
      </c>
      <c r="AB259" s="1">
        <v>1.69886</v>
      </c>
      <c r="AC259" s="1">
        <v>1.6938200000000001</v>
      </c>
      <c r="AD259" s="1">
        <v>1.68964</v>
      </c>
      <c r="AE259" s="1">
        <v>1.6853899999999999</v>
      </c>
      <c r="AF259" s="1">
        <v>1.6810499999999999</v>
      </c>
      <c r="AG259" s="1">
        <v>1.67659</v>
      </c>
      <c r="AH259" s="1">
        <v>1.6728099999999999</v>
      </c>
      <c r="AI259" s="1">
        <v>1.6689099999999999</v>
      </c>
      <c r="AJ259" s="1">
        <v>1.6646700000000001</v>
      </c>
      <c r="AK259" s="1">
        <v>1.6613899999999999</v>
      </c>
      <c r="AL259" s="1">
        <v>1.6580900000000001</v>
      </c>
      <c r="AM259" s="1">
        <v>1.6551800000000001</v>
      </c>
      <c r="AN259" s="1">
        <v>1.6531199999999999</v>
      </c>
      <c r="AO259" s="1">
        <v>1.6507000000000001</v>
      </c>
      <c r="AP259" s="1">
        <v>1.64761</v>
      </c>
      <c r="AQ259" s="1">
        <v>1.6451499999999999</v>
      </c>
      <c r="AR259" s="1">
        <v>1.64236</v>
      </c>
      <c r="AS259" s="1">
        <v>1.6408400000000001</v>
      </c>
      <c r="AT259" s="1">
        <v>1.6379900000000001</v>
      </c>
      <c r="AU259" s="1">
        <v>1.63547</v>
      </c>
      <c r="AV259" s="1">
        <v>1.6332899999999999</v>
      </c>
      <c r="AW259" s="1">
        <v>1.6328800000000001</v>
      </c>
      <c r="AX259" s="1">
        <v>1.63496</v>
      </c>
      <c r="AY259" s="1">
        <v>1.62798</v>
      </c>
      <c r="AZ259" s="1">
        <v>1.6241099999999999</v>
      </c>
      <c r="BA259" s="1">
        <v>1.62242</v>
      </c>
      <c r="BB259" s="1">
        <v>1.61866</v>
      </c>
      <c r="BC259" s="1">
        <v>1.61768</v>
      </c>
      <c r="BD259" s="1">
        <v>1.61626</v>
      </c>
      <c r="BE259" s="1">
        <v>1.6155299999999999</v>
      </c>
      <c r="BF259" s="1">
        <v>1.61239</v>
      </c>
      <c r="BG259" s="1">
        <v>1.6115600000000001</v>
      </c>
      <c r="BH259" s="1">
        <v>1.6102300000000001</v>
      </c>
      <c r="BI259" s="1">
        <v>1.6078399999999999</v>
      </c>
      <c r="BJ259" s="1">
        <v>1.6079000000000001</v>
      </c>
      <c r="BK259" s="1">
        <v>1.60632</v>
      </c>
      <c r="BL259" s="1">
        <v>1.6052200000000001</v>
      </c>
    </row>
    <row r="260" spans="3:64" x14ac:dyDescent="0.25">
      <c r="C260" s="1">
        <v>1280</v>
      </c>
      <c r="D260" s="1">
        <v>1.9434199999999999</v>
      </c>
      <c r="E260" s="1">
        <v>1.9217900000000001</v>
      </c>
      <c r="F260" s="1">
        <v>1.9008499999999999</v>
      </c>
      <c r="G260" s="1">
        <v>1.8827499999999999</v>
      </c>
      <c r="H260" s="1">
        <v>1.8665499999999999</v>
      </c>
      <c r="I260" s="1">
        <v>1.8565499999999999</v>
      </c>
      <c r="J260" s="1">
        <v>1.8374999999999999</v>
      </c>
      <c r="K260" s="1">
        <v>1.8250299999999999</v>
      </c>
      <c r="L260" s="1">
        <v>1.81396</v>
      </c>
      <c r="M260" s="1">
        <v>1.8022100000000001</v>
      </c>
      <c r="N260" s="1">
        <v>1.7918499999999999</v>
      </c>
      <c r="O260" s="1">
        <v>1.78267</v>
      </c>
      <c r="P260" s="1">
        <v>1.77339</v>
      </c>
      <c r="Q260" s="1">
        <v>1.7640499999999999</v>
      </c>
      <c r="R260" s="1">
        <v>1.7566200000000001</v>
      </c>
      <c r="S260" s="1">
        <v>1.7487299999999999</v>
      </c>
      <c r="T260" s="1">
        <v>1.7417899999999999</v>
      </c>
      <c r="U260" s="1">
        <v>1.7349300000000001</v>
      </c>
      <c r="V260" s="1">
        <v>1.7289300000000001</v>
      </c>
      <c r="W260" s="1">
        <v>1.7222500000000001</v>
      </c>
      <c r="X260" s="1">
        <v>1.7167300000000001</v>
      </c>
      <c r="Y260" s="1">
        <v>1.7112400000000001</v>
      </c>
      <c r="Z260" s="1">
        <v>1.7063699999999999</v>
      </c>
      <c r="AA260" s="1">
        <v>1.6996</v>
      </c>
      <c r="AB260" s="1">
        <v>1.69493</v>
      </c>
      <c r="AC260" s="1">
        <v>1.6909799999999999</v>
      </c>
      <c r="AD260" s="1">
        <v>1.6867399999999999</v>
      </c>
      <c r="AE260" s="1">
        <v>1.6825000000000001</v>
      </c>
      <c r="AF260" s="1">
        <v>1.6782300000000001</v>
      </c>
      <c r="AG260" s="1">
        <v>1.67377</v>
      </c>
      <c r="AH260" s="1">
        <v>1.66998</v>
      </c>
      <c r="AI260" s="1">
        <v>1.6659999999999999</v>
      </c>
      <c r="AJ260" s="1">
        <v>1.66204</v>
      </c>
      <c r="AK260" s="1">
        <v>1.6585399999999999</v>
      </c>
      <c r="AL260" s="1">
        <v>1.6551499999999999</v>
      </c>
      <c r="AM260" s="1">
        <v>1.6523099999999999</v>
      </c>
      <c r="AN260" s="1">
        <v>1.65005</v>
      </c>
      <c r="AO260" s="1">
        <v>1.6476200000000001</v>
      </c>
      <c r="AP260" s="1">
        <v>1.64476</v>
      </c>
      <c r="AQ260" s="1">
        <v>1.6421399999999999</v>
      </c>
      <c r="AR260" s="1">
        <v>1.6395599999999999</v>
      </c>
      <c r="AS260" s="1">
        <v>1.6381699999999999</v>
      </c>
      <c r="AT260" s="1">
        <v>1.63575</v>
      </c>
      <c r="AU260" s="1">
        <v>1.6332599999999999</v>
      </c>
      <c r="AV260" s="1">
        <v>1.6310500000000001</v>
      </c>
      <c r="AW260" s="1">
        <v>1.62927</v>
      </c>
      <c r="AX260" s="1">
        <v>1.62842</v>
      </c>
      <c r="AY260" s="1">
        <v>1.6308199999999999</v>
      </c>
      <c r="AZ260" s="1">
        <v>1.6220000000000001</v>
      </c>
      <c r="BA260" s="1">
        <v>1.6189800000000001</v>
      </c>
      <c r="BB260" s="1">
        <v>1.6133299999999999</v>
      </c>
      <c r="BC260" s="1">
        <v>1.61209</v>
      </c>
      <c r="BD260" s="1">
        <v>1.6126400000000001</v>
      </c>
      <c r="BE260" s="1">
        <v>1.6123700000000001</v>
      </c>
      <c r="BF260" s="1">
        <v>1.60945</v>
      </c>
      <c r="BG260" s="1">
        <v>1.6079399999999999</v>
      </c>
      <c r="BH260" s="1">
        <v>1.60663</v>
      </c>
      <c r="BI260" s="1">
        <v>1.6055299999999999</v>
      </c>
      <c r="BJ260" s="1">
        <v>1.60425</v>
      </c>
      <c r="BK260" s="1">
        <v>1.603</v>
      </c>
      <c r="BL260" s="1">
        <v>1.6023000000000001</v>
      </c>
    </row>
    <row r="261" spans="3:64" x14ac:dyDescent="0.25">
      <c r="C261" s="1">
        <v>1285</v>
      </c>
      <c r="D261" s="1">
        <v>1.94015</v>
      </c>
      <c r="E261" s="1">
        <v>1.91794</v>
      </c>
      <c r="F261" s="1">
        <v>1.8973199999999999</v>
      </c>
      <c r="G261" s="1">
        <v>1.8780300000000001</v>
      </c>
      <c r="H261" s="1">
        <v>1.8624499999999999</v>
      </c>
      <c r="I261" s="1">
        <v>1.85602</v>
      </c>
      <c r="J261" s="1">
        <v>1.83331</v>
      </c>
      <c r="K261" s="1">
        <v>1.8211299999999999</v>
      </c>
      <c r="L261" s="1">
        <v>1.8097399999999999</v>
      </c>
      <c r="M261" s="1">
        <v>1.79793</v>
      </c>
      <c r="N261" s="1">
        <v>1.7883100000000001</v>
      </c>
      <c r="O261" s="1">
        <v>1.7791600000000001</v>
      </c>
      <c r="P261" s="1">
        <v>1.7703599999999999</v>
      </c>
      <c r="Q261" s="1">
        <v>1.7611600000000001</v>
      </c>
      <c r="R261" s="1">
        <v>1.7536799999999999</v>
      </c>
      <c r="S261" s="1">
        <v>1.74569</v>
      </c>
      <c r="T261" s="1">
        <v>1.73844</v>
      </c>
      <c r="U261" s="1">
        <v>1.73173</v>
      </c>
      <c r="V261" s="1">
        <v>1.7255499999999999</v>
      </c>
      <c r="W261" s="1">
        <v>1.71905</v>
      </c>
      <c r="X261" s="1">
        <v>1.7135499999999999</v>
      </c>
      <c r="Y261" s="1">
        <v>1.7081999999999999</v>
      </c>
      <c r="Z261" s="1">
        <v>1.70363</v>
      </c>
      <c r="AA261" s="1">
        <v>1.6973400000000001</v>
      </c>
      <c r="AB261" s="1">
        <v>1.6921299999999999</v>
      </c>
      <c r="AC261" s="1">
        <v>1.6880200000000001</v>
      </c>
      <c r="AD261" s="1">
        <v>1.6836800000000001</v>
      </c>
      <c r="AE261" s="1">
        <v>1.6793800000000001</v>
      </c>
      <c r="AF261" s="1">
        <v>1.6752199999999999</v>
      </c>
      <c r="AG261" s="1">
        <v>1.6712100000000001</v>
      </c>
      <c r="AH261" s="1">
        <v>1.66703</v>
      </c>
      <c r="AI261" s="1">
        <v>1.6628700000000001</v>
      </c>
      <c r="AJ261" s="1">
        <v>1.65899</v>
      </c>
      <c r="AK261" s="1">
        <v>1.6556999999999999</v>
      </c>
      <c r="AL261" s="1">
        <v>1.6523000000000001</v>
      </c>
      <c r="AM261" s="1">
        <v>1.6496599999999999</v>
      </c>
      <c r="AN261" s="1">
        <v>1.64689</v>
      </c>
      <c r="AO261" s="1">
        <v>1.64476</v>
      </c>
      <c r="AP261" s="1">
        <v>1.64228</v>
      </c>
      <c r="AQ261" s="1">
        <v>1.63934</v>
      </c>
      <c r="AR261" s="1">
        <v>1.6365400000000001</v>
      </c>
      <c r="AS261" s="1">
        <v>1.6351599999999999</v>
      </c>
      <c r="AT261" s="1">
        <v>1.63226</v>
      </c>
      <c r="AU261" s="1">
        <v>1.6303000000000001</v>
      </c>
      <c r="AV261" s="1">
        <v>1.6284000000000001</v>
      </c>
      <c r="AW261" s="1">
        <v>1.62707</v>
      </c>
      <c r="AX261" s="1">
        <v>1.62527</v>
      </c>
      <c r="AY261" s="1">
        <v>1.6227400000000001</v>
      </c>
      <c r="AZ261" s="1">
        <v>1.6191899999999999</v>
      </c>
      <c r="BA261" s="1">
        <v>1.61557</v>
      </c>
      <c r="BB261" s="1">
        <v>1.6109899999999999</v>
      </c>
      <c r="BC261" s="1">
        <v>1.6101000000000001</v>
      </c>
      <c r="BD261" s="1">
        <v>1.6097699999999999</v>
      </c>
      <c r="BE261" s="1">
        <v>1.60937</v>
      </c>
      <c r="BF261" s="1">
        <v>1.60575</v>
      </c>
      <c r="BG261" s="1">
        <v>1.6055900000000001</v>
      </c>
      <c r="BH261" s="1">
        <v>1.60399</v>
      </c>
      <c r="BI261" s="1">
        <v>1.60321</v>
      </c>
      <c r="BJ261" s="1">
        <v>1.6020700000000001</v>
      </c>
      <c r="BK261" s="1">
        <v>1.60036</v>
      </c>
      <c r="BL261" s="1">
        <v>1.59934</v>
      </c>
    </row>
    <row r="262" spans="3:64" x14ac:dyDescent="0.25">
      <c r="C262" s="1">
        <v>1290</v>
      </c>
      <c r="D262" s="1">
        <v>1.93699</v>
      </c>
      <c r="E262" s="1">
        <v>1.91368</v>
      </c>
      <c r="F262" s="1">
        <v>1.8932</v>
      </c>
      <c r="G262" s="1">
        <v>1.8752899999999999</v>
      </c>
      <c r="H262" s="1">
        <v>1.8591200000000001</v>
      </c>
      <c r="I262" s="1">
        <v>1.8524099999999999</v>
      </c>
      <c r="J262" s="1">
        <v>1.833</v>
      </c>
      <c r="K262" s="1">
        <v>1.8165199999999999</v>
      </c>
      <c r="L262" s="1">
        <v>1.80619</v>
      </c>
      <c r="M262" s="1">
        <v>1.79511</v>
      </c>
      <c r="N262" s="1">
        <v>1.78494</v>
      </c>
      <c r="O262" s="1">
        <v>1.7758400000000001</v>
      </c>
      <c r="P262" s="1">
        <v>1.76698</v>
      </c>
      <c r="Q262" s="1">
        <v>1.7577400000000001</v>
      </c>
      <c r="R262" s="1">
        <v>1.75021</v>
      </c>
      <c r="S262" s="1">
        <v>1.74254</v>
      </c>
      <c r="T262" s="1">
        <v>1.7353700000000001</v>
      </c>
      <c r="U262" s="1">
        <v>1.72861</v>
      </c>
      <c r="V262" s="1">
        <v>1.72228</v>
      </c>
      <c r="W262" s="1">
        <v>1.71597</v>
      </c>
      <c r="X262" s="1">
        <v>1.7105399999999999</v>
      </c>
      <c r="Y262" s="1">
        <v>1.7051700000000001</v>
      </c>
      <c r="Z262" s="1">
        <v>1.7000299999999999</v>
      </c>
      <c r="AA262" s="1">
        <v>1.6948799999999999</v>
      </c>
      <c r="AB262" s="1">
        <v>1.6886300000000001</v>
      </c>
      <c r="AC262" s="1">
        <v>1.6842999999999999</v>
      </c>
      <c r="AD262" s="1">
        <v>1.6804699999999999</v>
      </c>
      <c r="AE262" s="1">
        <v>1.6762900000000001</v>
      </c>
      <c r="AF262" s="1">
        <v>1.67195</v>
      </c>
      <c r="AG262" s="1">
        <v>1.66805</v>
      </c>
      <c r="AH262" s="1">
        <v>1.66401</v>
      </c>
      <c r="AI262" s="1">
        <v>1.66025</v>
      </c>
      <c r="AJ262" s="1">
        <v>1.65611</v>
      </c>
      <c r="AK262" s="1">
        <v>1.6527700000000001</v>
      </c>
      <c r="AL262" s="1">
        <v>1.64968</v>
      </c>
      <c r="AM262" s="1">
        <v>1.64697</v>
      </c>
      <c r="AN262" s="1">
        <v>1.6441300000000001</v>
      </c>
      <c r="AO262" s="1">
        <v>1.64195</v>
      </c>
      <c r="AP262" s="1">
        <v>1.6393200000000001</v>
      </c>
      <c r="AQ262" s="1">
        <v>1.63635</v>
      </c>
      <c r="AR262" s="1">
        <v>1.63364</v>
      </c>
      <c r="AS262" s="1">
        <v>1.63181</v>
      </c>
      <c r="AT262" s="1">
        <v>1.62985</v>
      </c>
      <c r="AU262" s="1">
        <v>1.6271100000000001</v>
      </c>
      <c r="AV262" s="1">
        <v>1.6250599999999999</v>
      </c>
      <c r="AW262" s="1">
        <v>1.6230500000000001</v>
      </c>
      <c r="AX262" s="1">
        <v>1.6209100000000001</v>
      </c>
      <c r="AY262" s="1">
        <v>1.6190500000000001</v>
      </c>
      <c r="AZ262" s="1">
        <v>1.6190800000000001</v>
      </c>
      <c r="BA262" s="1">
        <v>1.6140000000000001</v>
      </c>
      <c r="BB262" s="1">
        <v>1.6078600000000001</v>
      </c>
      <c r="BC262" s="1">
        <v>1.6072</v>
      </c>
      <c r="BD262" s="1">
        <v>1.6061300000000001</v>
      </c>
      <c r="BE262" s="1">
        <v>1.60673</v>
      </c>
      <c r="BF262" s="1">
        <v>1.60375</v>
      </c>
      <c r="BG262" s="1">
        <v>1.6022400000000001</v>
      </c>
      <c r="BH262" s="1">
        <v>1.60101</v>
      </c>
      <c r="BI262" s="1">
        <v>1.5997399999999999</v>
      </c>
      <c r="BJ262" s="1">
        <v>1.59924</v>
      </c>
      <c r="BK262" s="1">
        <v>1.5978399999999999</v>
      </c>
      <c r="BL262" s="1">
        <v>1.59613</v>
      </c>
    </row>
    <row r="263" spans="3:64" x14ac:dyDescent="0.25">
      <c r="C263" s="1">
        <v>1295</v>
      </c>
      <c r="D263" s="1">
        <v>1.93232</v>
      </c>
      <c r="E263" s="1">
        <v>1.91028</v>
      </c>
      <c r="F263" s="1">
        <v>1.8897699999999999</v>
      </c>
      <c r="G263" s="1">
        <v>1.8713500000000001</v>
      </c>
      <c r="H263" s="1">
        <v>1.8556600000000001</v>
      </c>
      <c r="I263" s="1">
        <v>1.8506</v>
      </c>
      <c r="J263" s="1">
        <v>1.82731</v>
      </c>
      <c r="K263" s="1">
        <v>1.8131200000000001</v>
      </c>
      <c r="L263" s="1">
        <v>1.8032999999999999</v>
      </c>
      <c r="M263" s="1">
        <v>1.79206</v>
      </c>
      <c r="N263" s="1">
        <v>1.78173</v>
      </c>
      <c r="O263" s="1">
        <v>1.7725</v>
      </c>
      <c r="P263" s="1">
        <v>1.7637100000000001</v>
      </c>
      <c r="Q263" s="1">
        <v>1.7548900000000001</v>
      </c>
      <c r="R263" s="1">
        <v>1.7470000000000001</v>
      </c>
      <c r="S263" s="1">
        <v>1.73935</v>
      </c>
      <c r="T263" s="1">
        <v>1.732</v>
      </c>
      <c r="U263" s="1">
        <v>1.7254499999999999</v>
      </c>
      <c r="V263" s="1">
        <v>1.7191700000000001</v>
      </c>
      <c r="W263" s="1">
        <v>1.7128399999999999</v>
      </c>
      <c r="X263" s="1">
        <v>1.70729</v>
      </c>
      <c r="Y263" s="1">
        <v>1.70146</v>
      </c>
      <c r="Z263" s="1">
        <v>1.6967699999999999</v>
      </c>
      <c r="AA263" s="1">
        <v>1.6939900000000001</v>
      </c>
      <c r="AB263" s="1">
        <v>1.6862900000000001</v>
      </c>
      <c r="AC263" s="1">
        <v>1.6814899999999999</v>
      </c>
      <c r="AD263" s="1">
        <v>1.6771100000000001</v>
      </c>
      <c r="AE263" s="1">
        <v>1.67316</v>
      </c>
      <c r="AF263" s="1">
        <v>1.6692100000000001</v>
      </c>
      <c r="AG263" s="1">
        <v>1.66496</v>
      </c>
      <c r="AH263" s="1">
        <v>1.66117</v>
      </c>
      <c r="AI263" s="1">
        <v>1.65726</v>
      </c>
      <c r="AJ263" s="1">
        <v>1.65347</v>
      </c>
      <c r="AK263" s="1">
        <v>1.65012</v>
      </c>
      <c r="AL263" s="1">
        <v>1.6467099999999999</v>
      </c>
      <c r="AM263" s="1">
        <v>1.6437900000000001</v>
      </c>
      <c r="AN263" s="1">
        <v>1.6410100000000001</v>
      </c>
      <c r="AO263" s="1">
        <v>1.63897</v>
      </c>
      <c r="AP263" s="1">
        <v>1.63629</v>
      </c>
      <c r="AQ263" s="1">
        <v>1.6334299999999999</v>
      </c>
      <c r="AR263" s="1">
        <v>1.6309800000000001</v>
      </c>
      <c r="AS263" s="1">
        <v>1.62924</v>
      </c>
      <c r="AT263" s="1">
        <v>1.6267799999999999</v>
      </c>
      <c r="AU263" s="1">
        <v>1.6243700000000001</v>
      </c>
      <c r="AV263" s="1">
        <v>1.62232</v>
      </c>
      <c r="AW263" s="1">
        <v>1.6210500000000001</v>
      </c>
      <c r="AX263" s="1">
        <v>1.61751</v>
      </c>
      <c r="AY263" s="1">
        <v>1.6154299999999999</v>
      </c>
      <c r="AZ263" s="1">
        <v>1.6161000000000001</v>
      </c>
      <c r="BA263" s="1">
        <v>1.61107</v>
      </c>
      <c r="BB263" s="1">
        <v>1.6050899999999999</v>
      </c>
      <c r="BC263" s="1">
        <v>1.6050800000000001</v>
      </c>
      <c r="BD263" s="1">
        <v>1.6036699999999999</v>
      </c>
      <c r="BE263" s="1">
        <v>1.6020099999999999</v>
      </c>
      <c r="BF263" s="1">
        <v>1.6004400000000001</v>
      </c>
      <c r="BG263" s="1">
        <v>1.59917</v>
      </c>
      <c r="BH263" s="1">
        <v>1.5986</v>
      </c>
      <c r="BI263" s="1">
        <v>1.59687</v>
      </c>
      <c r="BJ263" s="1">
        <v>1.59646</v>
      </c>
      <c r="BK263" s="1">
        <v>1.5946800000000001</v>
      </c>
      <c r="BL263" s="1">
        <v>1.59334</v>
      </c>
    </row>
    <row r="264" spans="3:64" x14ac:dyDescent="0.25">
      <c r="C264" s="1">
        <v>1300</v>
      </c>
      <c r="D264" s="1">
        <v>1.9288799999999999</v>
      </c>
      <c r="E264" s="1">
        <v>1.907</v>
      </c>
      <c r="F264" s="1">
        <v>1.8865400000000001</v>
      </c>
      <c r="G264" s="1">
        <v>1.86764</v>
      </c>
      <c r="H264" s="1">
        <v>1.85423</v>
      </c>
      <c r="I264" s="1">
        <v>1.8427100000000001</v>
      </c>
      <c r="J264" s="1">
        <v>1.8242100000000001</v>
      </c>
      <c r="K264" s="1">
        <v>1.80959</v>
      </c>
      <c r="L264" s="1">
        <v>1.7995699999999999</v>
      </c>
      <c r="M264" s="1">
        <v>1.78861</v>
      </c>
      <c r="N264" s="1">
        <v>1.77919</v>
      </c>
      <c r="O264" s="1">
        <v>1.7689999999999999</v>
      </c>
      <c r="P264" s="1">
        <v>1.7607299999999999</v>
      </c>
      <c r="Q264" s="1">
        <v>1.7515400000000001</v>
      </c>
      <c r="R264" s="1">
        <v>1.7439899999999999</v>
      </c>
      <c r="S264" s="1">
        <v>1.7359199999999999</v>
      </c>
      <c r="T264" s="1">
        <v>1.72909</v>
      </c>
      <c r="U264" s="1">
        <v>1.72217</v>
      </c>
      <c r="V264" s="1">
        <v>1.7162299999999999</v>
      </c>
      <c r="W264" s="1">
        <v>1.70974</v>
      </c>
      <c r="X264" s="1">
        <v>1.7043900000000001</v>
      </c>
      <c r="Y264" s="1">
        <v>1.69858</v>
      </c>
      <c r="Z264" s="1">
        <v>1.69407</v>
      </c>
      <c r="AA264" s="1">
        <v>1.68973</v>
      </c>
      <c r="AB264" s="1">
        <v>1.6850000000000001</v>
      </c>
      <c r="AC264" s="1">
        <v>1.67835</v>
      </c>
      <c r="AD264" s="1">
        <v>1.67442</v>
      </c>
      <c r="AE264" s="1">
        <v>1.67041</v>
      </c>
      <c r="AF264" s="1">
        <v>1.66621</v>
      </c>
      <c r="AG264" s="1">
        <v>1.6623000000000001</v>
      </c>
      <c r="AH264" s="1">
        <v>1.65831</v>
      </c>
      <c r="AI264" s="1">
        <v>1.65438</v>
      </c>
      <c r="AJ264" s="1">
        <v>1.65062</v>
      </c>
      <c r="AK264" s="1">
        <v>1.6470899999999999</v>
      </c>
      <c r="AL264" s="1">
        <v>1.6439299999999999</v>
      </c>
      <c r="AM264" s="1">
        <v>1.64089</v>
      </c>
      <c r="AN264" s="1">
        <v>1.63849</v>
      </c>
      <c r="AO264" s="1">
        <v>1.6361000000000001</v>
      </c>
      <c r="AP264" s="1">
        <v>1.63331</v>
      </c>
      <c r="AQ264" s="1">
        <v>1.63052</v>
      </c>
      <c r="AR264" s="1">
        <v>1.6279600000000001</v>
      </c>
      <c r="AS264" s="1">
        <v>1.6267</v>
      </c>
      <c r="AT264" s="1">
        <v>1.6242000000000001</v>
      </c>
      <c r="AU264" s="1">
        <v>1.62182</v>
      </c>
      <c r="AV264" s="1">
        <v>1.6195299999999999</v>
      </c>
      <c r="AW264" s="1">
        <v>1.61757</v>
      </c>
      <c r="AX264" s="1">
        <v>1.61555</v>
      </c>
      <c r="AY264" s="1">
        <v>1.61267</v>
      </c>
      <c r="AZ264" s="1">
        <v>1.6150500000000001</v>
      </c>
      <c r="BA264" s="1">
        <v>1.6117300000000001</v>
      </c>
      <c r="BB264" s="1">
        <v>1.6040000000000001</v>
      </c>
      <c r="BC264" s="1">
        <v>1.6046800000000001</v>
      </c>
      <c r="BD264" s="1">
        <v>1.59985</v>
      </c>
      <c r="BE264" s="1">
        <v>1.60239</v>
      </c>
      <c r="BF264" s="1">
        <v>1.5974900000000001</v>
      </c>
      <c r="BG264" s="1">
        <v>1.59707</v>
      </c>
      <c r="BH264" s="1">
        <v>1.5946400000000001</v>
      </c>
      <c r="BI264" s="1">
        <v>1.5943099999999999</v>
      </c>
      <c r="BJ264" s="1">
        <v>1.5935299999999999</v>
      </c>
      <c r="BK264" s="1">
        <v>1.59273</v>
      </c>
      <c r="BL264" s="1">
        <v>1.59074</v>
      </c>
    </row>
    <row r="265" spans="3:64" x14ac:dyDescent="0.25">
      <c r="C265" s="1">
        <v>1305</v>
      </c>
      <c r="D265" s="1">
        <v>1.9253199999999999</v>
      </c>
      <c r="E265" s="1">
        <v>1.90323</v>
      </c>
      <c r="F265" s="1">
        <v>1.88269</v>
      </c>
      <c r="G265" s="1">
        <v>1.86429</v>
      </c>
      <c r="H265" s="1">
        <v>1.8506899999999999</v>
      </c>
      <c r="I265" s="1">
        <v>1.83768</v>
      </c>
      <c r="J265" s="1">
        <v>1.82206</v>
      </c>
      <c r="K265" s="1">
        <v>1.8080000000000001</v>
      </c>
      <c r="L265" s="1">
        <v>1.79569</v>
      </c>
      <c r="M265" s="1">
        <v>1.7848299999999999</v>
      </c>
      <c r="N265" s="1">
        <v>1.77569</v>
      </c>
      <c r="O265" s="1">
        <v>1.7659400000000001</v>
      </c>
      <c r="P265" s="1">
        <v>1.75743</v>
      </c>
      <c r="Q265" s="1">
        <v>1.7481</v>
      </c>
      <c r="R265" s="1">
        <v>1.7408399999999999</v>
      </c>
      <c r="S265" s="1">
        <v>1.7328699999999999</v>
      </c>
      <c r="T265" s="1">
        <v>1.72593</v>
      </c>
      <c r="U265" s="1">
        <v>1.7191700000000001</v>
      </c>
      <c r="V265" s="1">
        <v>1.71313</v>
      </c>
      <c r="W265" s="1">
        <v>1.7067699999999999</v>
      </c>
      <c r="X265" s="1">
        <v>1.7012100000000001</v>
      </c>
      <c r="Y265" s="1">
        <v>1.6957</v>
      </c>
      <c r="Z265" s="1">
        <v>1.6905300000000001</v>
      </c>
      <c r="AA265" s="1">
        <v>1.68638</v>
      </c>
      <c r="AB265" s="1">
        <v>1.68306</v>
      </c>
      <c r="AC265" s="1">
        <v>1.6745399999999999</v>
      </c>
      <c r="AD265" s="1">
        <v>1.6715100000000001</v>
      </c>
      <c r="AE265" s="1">
        <v>1.66726</v>
      </c>
      <c r="AF265" s="1">
        <v>1.6632100000000001</v>
      </c>
      <c r="AG265" s="1">
        <v>1.6590800000000001</v>
      </c>
      <c r="AH265" s="1">
        <v>1.6553599999999999</v>
      </c>
      <c r="AI265" s="1">
        <v>1.6515500000000001</v>
      </c>
      <c r="AJ265" s="1">
        <v>1.64761</v>
      </c>
      <c r="AK265" s="1">
        <v>1.6444300000000001</v>
      </c>
      <c r="AL265" s="1">
        <v>1.6410100000000001</v>
      </c>
      <c r="AM265" s="1">
        <v>1.63832</v>
      </c>
      <c r="AN265" s="1">
        <v>1.63558</v>
      </c>
      <c r="AO265" s="1">
        <v>1.6332800000000001</v>
      </c>
      <c r="AP265" s="1">
        <v>1.63063</v>
      </c>
      <c r="AQ265" s="1">
        <v>1.62771</v>
      </c>
      <c r="AR265" s="1">
        <v>1.6252200000000001</v>
      </c>
      <c r="AS265" s="1">
        <v>1.6237699999999999</v>
      </c>
      <c r="AT265" s="1">
        <v>1.6212500000000001</v>
      </c>
      <c r="AU265" s="1">
        <v>1.6186</v>
      </c>
      <c r="AV265" s="1">
        <v>1.6165099999999999</v>
      </c>
      <c r="AW265" s="1">
        <v>1.61469</v>
      </c>
      <c r="AX265" s="1">
        <v>1.61198</v>
      </c>
      <c r="AY265" s="1">
        <v>1.6099699999999999</v>
      </c>
      <c r="AZ265" s="1">
        <v>1.6108800000000001</v>
      </c>
      <c r="BA265" s="1">
        <v>1.6111599999999999</v>
      </c>
      <c r="BB265" s="1">
        <v>1.6029100000000001</v>
      </c>
      <c r="BC265" s="1">
        <v>1.6043400000000001</v>
      </c>
      <c r="BD265" s="1">
        <v>1.5977699999999999</v>
      </c>
      <c r="BE265" s="1">
        <v>1.5979300000000001</v>
      </c>
      <c r="BF265" s="1">
        <v>1.5931200000000001</v>
      </c>
      <c r="BG265" s="1">
        <v>1.5934200000000001</v>
      </c>
      <c r="BH265" s="1">
        <v>1.5922000000000001</v>
      </c>
      <c r="BI265" s="1">
        <v>1.5909599999999999</v>
      </c>
      <c r="BJ265" s="1">
        <v>1.59039</v>
      </c>
      <c r="BK265" s="1">
        <v>1.58988</v>
      </c>
      <c r="BL265" s="1">
        <v>1.5876399999999999</v>
      </c>
    </row>
    <row r="266" spans="3:64" x14ac:dyDescent="0.25">
      <c r="C266" s="1">
        <v>1310</v>
      </c>
      <c r="D266" s="1">
        <v>1.92184</v>
      </c>
      <c r="E266" s="1">
        <v>1.89967</v>
      </c>
      <c r="F266" s="1">
        <v>1.87921</v>
      </c>
      <c r="G266" s="1">
        <v>1.8606499999999999</v>
      </c>
      <c r="H266" s="1">
        <v>1.84677</v>
      </c>
      <c r="I266" s="1">
        <v>1.8335300000000001</v>
      </c>
      <c r="J266" s="1">
        <v>1.81839</v>
      </c>
      <c r="K266" s="1">
        <v>1.8045199999999999</v>
      </c>
      <c r="L266" s="1">
        <v>1.7920400000000001</v>
      </c>
      <c r="M266" s="1">
        <v>1.78186</v>
      </c>
      <c r="N266" s="1">
        <v>1.7722100000000001</v>
      </c>
      <c r="O266" s="1">
        <v>1.7632300000000001</v>
      </c>
      <c r="P266" s="1">
        <v>1.7542899999999999</v>
      </c>
      <c r="Q266" s="1">
        <v>1.7453099999999999</v>
      </c>
      <c r="R266" s="1">
        <v>1.73777</v>
      </c>
      <c r="S266" s="1">
        <v>1.72986</v>
      </c>
      <c r="T266" s="1">
        <v>1.72285</v>
      </c>
      <c r="U266" s="1">
        <v>1.7161200000000001</v>
      </c>
      <c r="V266" s="1">
        <v>1.7098899999999999</v>
      </c>
      <c r="W266" s="1">
        <v>1.7039899999999999</v>
      </c>
      <c r="X266" s="1">
        <v>1.6979900000000001</v>
      </c>
      <c r="Y266" s="1">
        <v>1.6924999999999999</v>
      </c>
      <c r="Z266" s="1">
        <v>1.6874899999999999</v>
      </c>
      <c r="AA266" s="1">
        <v>1.6828799999999999</v>
      </c>
      <c r="AB266" s="1">
        <v>1.67828</v>
      </c>
      <c r="AC266" s="1">
        <v>1.67276</v>
      </c>
      <c r="AD266" s="1">
        <v>1.6686799999999999</v>
      </c>
      <c r="AE266" s="1">
        <v>1.6638500000000001</v>
      </c>
      <c r="AF266" s="1">
        <v>1.6603300000000001</v>
      </c>
      <c r="AG266" s="1">
        <v>1.6562600000000001</v>
      </c>
      <c r="AH266" s="1">
        <v>1.6523000000000001</v>
      </c>
      <c r="AI266" s="1">
        <v>1.6489499999999999</v>
      </c>
      <c r="AJ266" s="1">
        <v>1.6450100000000001</v>
      </c>
      <c r="AK266" s="1">
        <v>1.64151</v>
      </c>
      <c r="AL266" s="1">
        <v>1.63836</v>
      </c>
      <c r="AM266" s="1">
        <v>1.63567</v>
      </c>
      <c r="AN266" s="1">
        <v>1.633</v>
      </c>
      <c r="AO266" s="1">
        <v>1.63035</v>
      </c>
      <c r="AP266" s="1">
        <v>1.62767</v>
      </c>
      <c r="AQ266" s="1">
        <v>1.62493</v>
      </c>
      <c r="AR266" s="1">
        <v>1.6221699999999999</v>
      </c>
      <c r="AS266" s="1">
        <v>1.62052</v>
      </c>
      <c r="AT266" s="1">
        <v>1.6184000000000001</v>
      </c>
      <c r="AU266" s="1">
        <v>1.6157900000000001</v>
      </c>
      <c r="AV266" s="1">
        <v>1.6137699999999999</v>
      </c>
      <c r="AW266" s="1">
        <v>1.61189</v>
      </c>
      <c r="AX266" s="1">
        <v>1.61006</v>
      </c>
      <c r="AY266" s="1">
        <v>1.6066800000000001</v>
      </c>
      <c r="AZ266" s="1">
        <v>1.6059600000000001</v>
      </c>
      <c r="BA266" s="1">
        <v>1.6046499999999999</v>
      </c>
      <c r="BB266" s="1">
        <v>1.60182</v>
      </c>
      <c r="BC266" s="1">
        <v>1.6040000000000001</v>
      </c>
      <c r="BD266" s="1">
        <v>1.59578</v>
      </c>
      <c r="BE266" s="1">
        <v>1.59493</v>
      </c>
      <c r="BF266" s="1">
        <v>1.5906100000000001</v>
      </c>
      <c r="BG266" s="1">
        <v>1.59046</v>
      </c>
      <c r="BH266" s="1">
        <v>1.5899300000000001</v>
      </c>
      <c r="BI266" s="1">
        <v>1.58863</v>
      </c>
      <c r="BJ266" s="1">
        <v>1.5879300000000001</v>
      </c>
      <c r="BK266" s="1">
        <v>1.58636</v>
      </c>
      <c r="BL266" s="1">
        <v>1.58569</v>
      </c>
    </row>
    <row r="267" spans="3:64" x14ac:dyDescent="0.25">
      <c r="C267" s="1">
        <v>1315</v>
      </c>
      <c r="D267" s="1">
        <v>1.91753</v>
      </c>
      <c r="E267" s="1">
        <v>1.89622</v>
      </c>
      <c r="F267" s="1">
        <v>1.87584</v>
      </c>
      <c r="G267" s="1">
        <v>1.8572200000000001</v>
      </c>
      <c r="H267" s="1">
        <v>1.84294</v>
      </c>
      <c r="I267" s="1">
        <v>1.8289</v>
      </c>
      <c r="J267" s="1">
        <v>1.8135399999999999</v>
      </c>
      <c r="K267" s="1">
        <v>1.80548</v>
      </c>
      <c r="L267" s="1">
        <v>1.7888599999999999</v>
      </c>
      <c r="M267" s="1">
        <v>1.77834</v>
      </c>
      <c r="N267" s="1">
        <v>1.7693099999999999</v>
      </c>
      <c r="O267" s="1">
        <v>1.7599100000000001</v>
      </c>
      <c r="P267" s="1">
        <v>1.75122</v>
      </c>
      <c r="Q267" s="1">
        <v>1.7423299999999999</v>
      </c>
      <c r="R267" s="1">
        <v>1.73468</v>
      </c>
      <c r="S267" s="1">
        <v>1.72698</v>
      </c>
      <c r="T267" s="1">
        <v>1.7199</v>
      </c>
      <c r="U267" s="1">
        <v>1.7130700000000001</v>
      </c>
      <c r="V267" s="1">
        <v>1.70716</v>
      </c>
      <c r="W267" s="1">
        <v>1.70065</v>
      </c>
      <c r="X267" s="1">
        <v>1.6952</v>
      </c>
      <c r="Y267" s="1">
        <v>1.6895500000000001</v>
      </c>
      <c r="Z267" s="1">
        <v>1.6845000000000001</v>
      </c>
      <c r="AA267" s="1">
        <v>1.68005</v>
      </c>
      <c r="AB267" s="1">
        <v>1.67527</v>
      </c>
      <c r="AC267" s="1">
        <v>1.6712800000000001</v>
      </c>
      <c r="AD267" s="1">
        <v>1.6648499999999999</v>
      </c>
      <c r="AE267" s="1">
        <v>1.6614</v>
      </c>
      <c r="AF267" s="1">
        <v>1.6574899999999999</v>
      </c>
      <c r="AG267" s="1">
        <v>1.65337</v>
      </c>
      <c r="AH267" s="1">
        <v>1.64998</v>
      </c>
      <c r="AI267" s="1">
        <v>1.64588</v>
      </c>
      <c r="AJ267" s="1">
        <v>1.6420399999999999</v>
      </c>
      <c r="AK267" s="1">
        <v>1.63893</v>
      </c>
      <c r="AL267" s="1">
        <v>1.63565</v>
      </c>
      <c r="AM267" s="1">
        <v>1.6328499999999999</v>
      </c>
      <c r="AN267" s="1">
        <v>1.6299699999999999</v>
      </c>
      <c r="AO267" s="1">
        <v>1.6273899999999999</v>
      </c>
      <c r="AP267" s="1">
        <v>1.6249199999999999</v>
      </c>
      <c r="AQ267" s="1">
        <v>1.62219</v>
      </c>
      <c r="AR267" s="1">
        <v>1.6195900000000001</v>
      </c>
      <c r="AS267" s="1">
        <v>1.61815</v>
      </c>
      <c r="AT267" s="1">
        <v>1.6154900000000001</v>
      </c>
      <c r="AU267" s="1">
        <v>1.6128899999999999</v>
      </c>
      <c r="AV267" s="1">
        <v>1.6110599999999999</v>
      </c>
      <c r="AW267" s="1">
        <v>1.6088100000000001</v>
      </c>
      <c r="AX267" s="1">
        <v>1.6071899999999999</v>
      </c>
      <c r="AY267" s="1">
        <v>1.60429</v>
      </c>
      <c r="AZ267" s="1">
        <v>1.6032999999999999</v>
      </c>
      <c r="BA267" s="1">
        <v>1.6025799999999999</v>
      </c>
      <c r="BB267" s="1">
        <v>1.60151</v>
      </c>
      <c r="BC267" s="1">
        <v>1.6028199999999999</v>
      </c>
      <c r="BD267" s="1">
        <v>1.5946899999999999</v>
      </c>
      <c r="BE267" s="1">
        <v>1.5893900000000001</v>
      </c>
      <c r="BF267" s="1">
        <v>1.5887</v>
      </c>
      <c r="BG267" s="1">
        <v>1.5886100000000001</v>
      </c>
      <c r="BH267" s="1">
        <v>1.5885100000000001</v>
      </c>
      <c r="BI267" s="1">
        <v>1.5856600000000001</v>
      </c>
      <c r="BJ267" s="1">
        <v>1.5845100000000001</v>
      </c>
      <c r="BK267" s="1">
        <v>1.5840099999999999</v>
      </c>
      <c r="BL267" s="1">
        <v>1.5826199999999999</v>
      </c>
    </row>
    <row r="268" spans="3:64" x14ac:dyDescent="0.25">
      <c r="C268" s="1">
        <v>1320</v>
      </c>
      <c r="D268" s="1">
        <v>1.9137200000000001</v>
      </c>
      <c r="E268" s="1">
        <v>1.8923300000000001</v>
      </c>
      <c r="F268" s="1">
        <v>1.8722700000000001</v>
      </c>
      <c r="G268" s="1">
        <v>1.85449</v>
      </c>
      <c r="H268" s="1">
        <v>1.8394200000000001</v>
      </c>
      <c r="I268" s="1">
        <v>1.8254999999999999</v>
      </c>
      <c r="J268" s="1">
        <v>1.81071</v>
      </c>
      <c r="K268" s="1">
        <v>1.7991999999999999</v>
      </c>
      <c r="L268" s="1">
        <v>1.786</v>
      </c>
      <c r="M268" s="1">
        <v>1.7722500000000001</v>
      </c>
      <c r="N268" s="1">
        <v>1.76569</v>
      </c>
      <c r="O268" s="1">
        <v>1.7564200000000001</v>
      </c>
      <c r="P268" s="1">
        <v>1.74773</v>
      </c>
      <c r="Q268" s="1">
        <v>1.7387900000000001</v>
      </c>
      <c r="R268" s="1">
        <v>1.73133</v>
      </c>
      <c r="S268" s="1">
        <v>1.72387</v>
      </c>
      <c r="T268" s="1">
        <v>1.7170000000000001</v>
      </c>
      <c r="U268" s="1">
        <v>1.71</v>
      </c>
      <c r="V268" s="1">
        <v>1.70383</v>
      </c>
      <c r="W268" s="1">
        <v>1.69794</v>
      </c>
      <c r="X268" s="1">
        <v>1.69211</v>
      </c>
      <c r="Y268" s="1">
        <v>1.6866000000000001</v>
      </c>
      <c r="Z268" s="1">
        <v>1.6817500000000001</v>
      </c>
      <c r="AA268" s="1">
        <v>1.6771199999999999</v>
      </c>
      <c r="AB268" s="1">
        <v>1.67255</v>
      </c>
      <c r="AC268" s="1">
        <v>1.67056</v>
      </c>
      <c r="AD268" s="1">
        <v>1.6610199999999999</v>
      </c>
      <c r="AE268" s="1">
        <v>1.65832</v>
      </c>
      <c r="AF268" s="1">
        <v>1.6545300000000001</v>
      </c>
      <c r="AG268" s="1">
        <v>1.65049</v>
      </c>
      <c r="AH268" s="1">
        <v>1.64683</v>
      </c>
      <c r="AI268" s="1">
        <v>1.64316</v>
      </c>
      <c r="AJ268" s="1">
        <v>1.6395299999999999</v>
      </c>
      <c r="AK268" s="1">
        <v>1.6360399999999999</v>
      </c>
      <c r="AL268" s="1">
        <v>1.6329400000000001</v>
      </c>
      <c r="AM268" s="1">
        <v>1.62998</v>
      </c>
      <c r="AN268" s="1">
        <v>1.6272899999999999</v>
      </c>
      <c r="AO268" s="1">
        <v>1.62493</v>
      </c>
      <c r="AP268" s="1">
        <v>1.6222000000000001</v>
      </c>
      <c r="AQ268" s="1">
        <v>1.6194299999999999</v>
      </c>
      <c r="AR268" s="1">
        <v>1.6167400000000001</v>
      </c>
      <c r="AS268" s="1">
        <v>1.6151899999999999</v>
      </c>
      <c r="AT268" s="1">
        <v>1.6126799999999999</v>
      </c>
      <c r="AU268" s="1">
        <v>1.6099600000000001</v>
      </c>
      <c r="AV268" s="1">
        <v>1.6085100000000001</v>
      </c>
      <c r="AW268" s="1">
        <v>1.6065100000000001</v>
      </c>
      <c r="AX268" s="1">
        <v>1.6038699999999999</v>
      </c>
      <c r="AY268" s="1">
        <v>1.6017399999999999</v>
      </c>
      <c r="AZ268" s="1">
        <v>1.60005</v>
      </c>
      <c r="BA268" s="1">
        <v>1.59866</v>
      </c>
      <c r="BB268" s="1">
        <v>1.5988100000000001</v>
      </c>
      <c r="BC268" s="1">
        <v>1.59992</v>
      </c>
      <c r="BD268" s="1">
        <v>1.5940000000000001</v>
      </c>
      <c r="BE268" s="1">
        <v>1.5858099999999999</v>
      </c>
      <c r="BF268" s="1">
        <v>1.5774600000000001</v>
      </c>
      <c r="BG268" s="1">
        <v>1.58324</v>
      </c>
      <c r="BH268" s="1">
        <v>1.58555</v>
      </c>
      <c r="BI268" s="1">
        <v>1.58369</v>
      </c>
      <c r="BJ268" s="1">
        <v>1.5823100000000001</v>
      </c>
      <c r="BK268" s="1">
        <v>1.5806</v>
      </c>
      <c r="BL268" s="1">
        <v>1.5803</v>
      </c>
    </row>
    <row r="269" spans="3:64" x14ac:dyDescent="0.25">
      <c r="C269" s="1">
        <v>1325</v>
      </c>
      <c r="D269" s="1">
        <v>1.9103600000000001</v>
      </c>
      <c r="E269" s="1">
        <v>1.88924</v>
      </c>
      <c r="F269" s="1">
        <v>1.86887</v>
      </c>
      <c r="G269" s="1">
        <v>1.85192</v>
      </c>
      <c r="H269" s="1">
        <v>1.83602</v>
      </c>
      <c r="I269" s="1">
        <v>1.8221700000000001</v>
      </c>
      <c r="J269" s="1">
        <v>1.80741</v>
      </c>
      <c r="K269" s="1">
        <v>1.79678</v>
      </c>
      <c r="L269" s="1">
        <v>1.7845899999999999</v>
      </c>
      <c r="M269" s="1">
        <v>1.7726500000000001</v>
      </c>
      <c r="N269" s="1">
        <v>1.7632699999999999</v>
      </c>
      <c r="O269" s="1">
        <v>1.7534000000000001</v>
      </c>
      <c r="P269" s="1">
        <v>1.74498</v>
      </c>
      <c r="Q269" s="1">
        <v>1.7357499999999999</v>
      </c>
      <c r="R269" s="1">
        <v>1.7285600000000001</v>
      </c>
      <c r="S269" s="1">
        <v>1.72072</v>
      </c>
      <c r="T269" s="1">
        <v>1.7138500000000001</v>
      </c>
      <c r="U269" s="1">
        <v>1.7071499999999999</v>
      </c>
      <c r="V269" s="1">
        <v>1.7011000000000001</v>
      </c>
      <c r="W269" s="1">
        <v>1.6950799999999999</v>
      </c>
      <c r="X269" s="1">
        <v>1.6890000000000001</v>
      </c>
      <c r="Y269" s="1">
        <v>1.68363</v>
      </c>
      <c r="Z269" s="1">
        <v>1.6784699999999999</v>
      </c>
      <c r="AA269" s="1">
        <v>1.6741299999999999</v>
      </c>
      <c r="AB269" s="1">
        <v>1.6695199999999999</v>
      </c>
      <c r="AC269" s="1">
        <v>1.66503</v>
      </c>
      <c r="AD269" s="1">
        <v>1.66</v>
      </c>
      <c r="AE269" s="1">
        <v>1.65466</v>
      </c>
      <c r="AF269" s="1">
        <v>1.6515299999999999</v>
      </c>
      <c r="AG269" s="1">
        <v>1.6475299999999999</v>
      </c>
      <c r="AH269" s="1">
        <v>1.6440600000000001</v>
      </c>
      <c r="AI269" s="1">
        <v>1.64036</v>
      </c>
      <c r="AJ269" s="1">
        <v>1.6365799999999999</v>
      </c>
      <c r="AK269" s="1">
        <v>1.63334</v>
      </c>
      <c r="AL269" s="1">
        <v>1.63032</v>
      </c>
      <c r="AM269" s="1">
        <v>1.6273299999999999</v>
      </c>
      <c r="AN269" s="1">
        <v>1.6245700000000001</v>
      </c>
      <c r="AO269" s="1">
        <v>1.62205</v>
      </c>
      <c r="AP269" s="1">
        <v>1.61968</v>
      </c>
      <c r="AQ269" s="1">
        <v>1.61643</v>
      </c>
      <c r="AR269" s="1">
        <v>1.6139699999999999</v>
      </c>
      <c r="AS269" s="1">
        <v>1.6121700000000001</v>
      </c>
      <c r="AT269" s="1">
        <v>1.6101300000000001</v>
      </c>
      <c r="AU269" s="1">
        <v>1.6074200000000001</v>
      </c>
      <c r="AV269" s="1">
        <v>1.6053500000000001</v>
      </c>
      <c r="AW269" s="1">
        <v>1.60368</v>
      </c>
      <c r="AX269" s="1">
        <v>1.6008899999999999</v>
      </c>
      <c r="AY269" s="1">
        <v>1.5993999999999999</v>
      </c>
      <c r="AZ269" s="1">
        <v>1.5980799999999999</v>
      </c>
      <c r="BA269" s="1">
        <v>1.59545</v>
      </c>
      <c r="BB269" s="1">
        <v>1.5960700000000001</v>
      </c>
      <c r="BC269" s="1">
        <v>1.59883</v>
      </c>
      <c r="BD269" s="1">
        <v>1.5909599999999999</v>
      </c>
      <c r="BE269" s="1">
        <v>1.58972</v>
      </c>
      <c r="BF269" s="1">
        <v>1.5797099999999999</v>
      </c>
      <c r="BG269" s="1">
        <v>1.58219</v>
      </c>
      <c r="BH269" s="1">
        <v>1.5821499999999999</v>
      </c>
      <c r="BI269" s="1">
        <v>1.58012</v>
      </c>
      <c r="BJ269" s="1">
        <v>1.5789</v>
      </c>
      <c r="BK269" s="1">
        <v>1.5785499999999999</v>
      </c>
      <c r="BL269" s="1">
        <v>1.57694</v>
      </c>
    </row>
    <row r="270" spans="3:64" x14ac:dyDescent="0.25">
      <c r="C270" s="1">
        <v>1330</v>
      </c>
      <c r="D270" s="1">
        <v>1.90646</v>
      </c>
      <c r="E270" s="1">
        <v>1.8856999999999999</v>
      </c>
      <c r="F270" s="1">
        <v>1.86537</v>
      </c>
      <c r="G270" s="1">
        <v>1.84839</v>
      </c>
      <c r="H270" s="1">
        <v>1.8321099999999999</v>
      </c>
      <c r="I270" s="1">
        <v>1.8186100000000001</v>
      </c>
      <c r="J270" s="1">
        <v>1.8042499999999999</v>
      </c>
      <c r="K270" s="1">
        <v>1.7934699999999999</v>
      </c>
      <c r="L270" s="1">
        <v>1.7832300000000001</v>
      </c>
      <c r="M270" s="1">
        <v>1.76999</v>
      </c>
      <c r="N270" s="1">
        <v>1.7591699999999999</v>
      </c>
      <c r="O270" s="1">
        <v>1.7503500000000001</v>
      </c>
      <c r="P270" s="1">
        <v>1.74149</v>
      </c>
      <c r="Q270" s="1">
        <v>1.7325999999999999</v>
      </c>
      <c r="R270" s="1">
        <v>1.7254499999999999</v>
      </c>
      <c r="S270" s="1">
        <v>1.71756</v>
      </c>
      <c r="T270" s="1">
        <v>1.71065</v>
      </c>
      <c r="U270" s="1">
        <v>1.7041599999999999</v>
      </c>
      <c r="V270" s="1">
        <v>1.69821</v>
      </c>
      <c r="W270" s="1">
        <v>1.6919500000000001</v>
      </c>
      <c r="X270" s="1">
        <v>1.68628</v>
      </c>
      <c r="Y270" s="1">
        <v>1.6805099999999999</v>
      </c>
      <c r="Z270" s="1">
        <v>1.6754899999999999</v>
      </c>
      <c r="AA270" s="1">
        <v>1.67117</v>
      </c>
      <c r="AB270" s="1">
        <v>1.6660600000000001</v>
      </c>
      <c r="AC270" s="1">
        <v>1.6619299999999999</v>
      </c>
      <c r="AD270" s="1">
        <v>1.65896</v>
      </c>
      <c r="AE270" s="1">
        <v>1.65205</v>
      </c>
      <c r="AF270" s="1">
        <v>1.6487799999999999</v>
      </c>
      <c r="AG270" s="1">
        <v>1.6447000000000001</v>
      </c>
      <c r="AH270" s="1">
        <v>1.64103</v>
      </c>
      <c r="AI270" s="1">
        <v>1.6373800000000001</v>
      </c>
      <c r="AJ270" s="1">
        <v>1.6338699999999999</v>
      </c>
      <c r="AK270" s="1">
        <v>1.63069</v>
      </c>
      <c r="AL270" s="1">
        <v>1.62748</v>
      </c>
      <c r="AM270" s="1">
        <v>1.6247</v>
      </c>
      <c r="AN270" s="1">
        <v>1.6218600000000001</v>
      </c>
      <c r="AO270" s="1">
        <v>1.6192200000000001</v>
      </c>
      <c r="AP270" s="1">
        <v>1.61676</v>
      </c>
      <c r="AQ270" s="1">
        <v>1.6138600000000001</v>
      </c>
      <c r="AR270" s="1">
        <v>1.6112899999999999</v>
      </c>
      <c r="AS270" s="1">
        <v>1.6093299999999999</v>
      </c>
      <c r="AT270" s="1">
        <v>1.6071</v>
      </c>
      <c r="AU270" s="1">
        <v>1.6046499999999999</v>
      </c>
      <c r="AV270" s="1">
        <v>1.60267</v>
      </c>
      <c r="AW270" s="1">
        <v>1.6006</v>
      </c>
      <c r="AX270" s="1">
        <v>1.59857</v>
      </c>
      <c r="AY270" s="1">
        <v>1.5962700000000001</v>
      </c>
      <c r="AZ270" s="1">
        <v>1.59487</v>
      </c>
      <c r="BA270" s="1">
        <v>1.59256</v>
      </c>
      <c r="BB270" s="1">
        <v>1.5916600000000001</v>
      </c>
      <c r="BC270" s="1">
        <v>1.5986</v>
      </c>
      <c r="BD270" s="1">
        <v>1.5906100000000001</v>
      </c>
      <c r="BE270" s="1">
        <v>1.5840000000000001</v>
      </c>
      <c r="BF270" s="1">
        <v>1.5781400000000001</v>
      </c>
      <c r="BG270" s="1">
        <v>1.57165</v>
      </c>
      <c r="BH270" s="1">
        <v>1.5778300000000001</v>
      </c>
      <c r="BI270" s="1">
        <v>1.57792</v>
      </c>
      <c r="BJ270" s="1">
        <v>1.5766500000000001</v>
      </c>
      <c r="BK270" s="1">
        <v>1.5755399999999999</v>
      </c>
      <c r="BL270" s="1">
        <v>1.5752200000000001</v>
      </c>
    </row>
    <row r="271" spans="3:64" x14ac:dyDescent="0.25">
      <c r="C271" s="1">
        <v>1335</v>
      </c>
      <c r="D271" s="1">
        <v>1.90343</v>
      </c>
      <c r="E271" s="1">
        <v>1.8819399999999999</v>
      </c>
      <c r="F271" s="1">
        <v>1.86185</v>
      </c>
      <c r="G271" s="1">
        <v>1.8447800000000001</v>
      </c>
      <c r="H271" s="1">
        <v>1.82874</v>
      </c>
      <c r="I271" s="1">
        <v>1.8149</v>
      </c>
      <c r="J271" s="1">
        <v>1.8011200000000001</v>
      </c>
      <c r="K271" s="1">
        <v>1.7902100000000001</v>
      </c>
      <c r="L271" s="1">
        <v>1.7792399999999999</v>
      </c>
      <c r="M271" s="1">
        <v>1.7669999999999999</v>
      </c>
      <c r="N271" s="1">
        <v>1.7572099999999999</v>
      </c>
      <c r="O271" s="1">
        <v>1.7466699999999999</v>
      </c>
      <c r="P271" s="1">
        <v>1.73875</v>
      </c>
      <c r="Q271" s="1">
        <v>1.7295400000000001</v>
      </c>
      <c r="R271" s="1">
        <v>1.72241</v>
      </c>
      <c r="S271" s="1">
        <v>1.71465</v>
      </c>
      <c r="T271" s="1">
        <v>1.70774</v>
      </c>
      <c r="U271" s="1">
        <v>1.70105</v>
      </c>
      <c r="V271" s="1">
        <v>1.6953</v>
      </c>
      <c r="W271" s="1">
        <v>1.6889400000000001</v>
      </c>
      <c r="X271" s="1">
        <v>1.6832499999999999</v>
      </c>
      <c r="Y271" s="1">
        <v>1.6777200000000001</v>
      </c>
      <c r="Z271" s="1">
        <v>1.6727000000000001</v>
      </c>
      <c r="AA271" s="1">
        <v>1.6680699999999999</v>
      </c>
      <c r="AB271" s="1">
        <v>1.6634800000000001</v>
      </c>
      <c r="AC271" s="1">
        <v>1.6591800000000001</v>
      </c>
      <c r="AD271" s="1">
        <v>1.6554</v>
      </c>
      <c r="AE271" s="1">
        <v>1.6510100000000001</v>
      </c>
      <c r="AF271" s="1">
        <v>1.6458699999999999</v>
      </c>
      <c r="AG271" s="1">
        <v>1.6417900000000001</v>
      </c>
      <c r="AH271" s="1">
        <v>1.6383000000000001</v>
      </c>
      <c r="AI271" s="1">
        <v>1.6348400000000001</v>
      </c>
      <c r="AJ271" s="1">
        <v>1.63117</v>
      </c>
      <c r="AK271" s="1">
        <v>1.62784</v>
      </c>
      <c r="AL271" s="1">
        <v>1.62487</v>
      </c>
      <c r="AM271" s="1">
        <v>1.6218300000000001</v>
      </c>
      <c r="AN271" s="1">
        <v>1.6192599999999999</v>
      </c>
      <c r="AO271" s="1">
        <v>1.6165499999999999</v>
      </c>
      <c r="AP271" s="1">
        <v>1.61389</v>
      </c>
      <c r="AQ271" s="1">
        <v>1.6111</v>
      </c>
      <c r="AR271" s="1">
        <v>1.6085700000000001</v>
      </c>
      <c r="AS271" s="1">
        <v>1.6066</v>
      </c>
      <c r="AT271" s="1">
        <v>1.60436</v>
      </c>
      <c r="AU271" s="1">
        <v>1.6021399999999999</v>
      </c>
      <c r="AV271" s="1">
        <v>1.60002</v>
      </c>
      <c r="AW271" s="1">
        <v>1.59809</v>
      </c>
      <c r="AX271" s="1">
        <v>1.59588</v>
      </c>
      <c r="AY271" s="1">
        <v>1.59365</v>
      </c>
      <c r="AZ271" s="1">
        <v>1.5924100000000001</v>
      </c>
      <c r="BA271" s="1">
        <v>1.5898399999999999</v>
      </c>
      <c r="BB271" s="1">
        <v>1.58853</v>
      </c>
      <c r="BC271" s="1">
        <v>1.5890299999999999</v>
      </c>
      <c r="BD271" s="1">
        <v>1.5901400000000001</v>
      </c>
      <c r="BE271" s="1">
        <v>1.5813900000000001</v>
      </c>
      <c r="BF271" s="1">
        <v>1.57657</v>
      </c>
      <c r="BG271" s="1">
        <v>1.5767199999999999</v>
      </c>
      <c r="BH271" s="1">
        <v>1.5763499999999999</v>
      </c>
      <c r="BI271" s="1">
        <v>1.5744899999999999</v>
      </c>
      <c r="BJ271" s="1">
        <v>1.5755699999999999</v>
      </c>
      <c r="BK271" s="1">
        <v>1.5747199999999999</v>
      </c>
      <c r="BL271" s="1">
        <v>1.5714300000000001</v>
      </c>
    </row>
    <row r="272" spans="3:64" x14ac:dyDescent="0.25">
      <c r="C272" s="1">
        <v>1340</v>
      </c>
      <c r="D272" s="1">
        <v>1.89964</v>
      </c>
      <c r="E272" s="1">
        <v>1.8785799999999999</v>
      </c>
      <c r="F272" s="1">
        <v>1.85859</v>
      </c>
      <c r="G272" s="1">
        <v>1.84161</v>
      </c>
      <c r="H272" s="1">
        <v>1.82552</v>
      </c>
      <c r="I272" s="1">
        <v>1.8117300000000001</v>
      </c>
      <c r="J272" s="1">
        <v>1.7980799999999999</v>
      </c>
      <c r="K272" s="1">
        <v>1.78647</v>
      </c>
      <c r="L272" s="1">
        <v>1.7755300000000001</v>
      </c>
      <c r="M272" s="1">
        <v>1.76603</v>
      </c>
      <c r="N272" s="1">
        <v>1.75258</v>
      </c>
      <c r="O272" s="1">
        <v>1.74414</v>
      </c>
      <c r="P272" s="1">
        <v>1.73525</v>
      </c>
      <c r="Q272" s="1">
        <v>1.7264900000000001</v>
      </c>
      <c r="R272" s="1">
        <v>1.71933</v>
      </c>
      <c r="S272" s="1">
        <v>1.7117100000000001</v>
      </c>
      <c r="T272" s="1">
        <v>1.7051099999999999</v>
      </c>
      <c r="U272" s="1">
        <v>1.6984699999999999</v>
      </c>
      <c r="V272" s="1">
        <v>1.6921299999999999</v>
      </c>
      <c r="W272" s="1">
        <v>1.68605</v>
      </c>
      <c r="X272" s="1">
        <v>1.68042</v>
      </c>
      <c r="Y272" s="1">
        <v>1.67486</v>
      </c>
      <c r="Z272" s="1">
        <v>1.66988</v>
      </c>
      <c r="AA272" s="1">
        <v>1.6652100000000001</v>
      </c>
      <c r="AB272" s="1">
        <v>1.66038</v>
      </c>
      <c r="AC272" s="1">
        <v>1.6560999999999999</v>
      </c>
      <c r="AD272" s="1">
        <v>1.65221</v>
      </c>
      <c r="AE272" s="1">
        <v>1.6495299999999999</v>
      </c>
      <c r="AF272" s="1">
        <v>1.6421600000000001</v>
      </c>
      <c r="AG272" s="1">
        <v>1.6391199999999999</v>
      </c>
      <c r="AH272" s="1">
        <v>1.6356200000000001</v>
      </c>
      <c r="AI272" s="1">
        <v>1.63218</v>
      </c>
      <c r="AJ272" s="1">
        <v>1.6284400000000001</v>
      </c>
      <c r="AK272" s="1">
        <v>1.6252200000000001</v>
      </c>
      <c r="AL272" s="1">
        <v>1.6220399999999999</v>
      </c>
      <c r="AM272" s="1">
        <v>1.6193</v>
      </c>
      <c r="AN272" s="1">
        <v>1.6163099999999999</v>
      </c>
      <c r="AO272" s="1">
        <v>1.61398</v>
      </c>
      <c r="AP272" s="1">
        <v>1.6111899999999999</v>
      </c>
      <c r="AQ272" s="1">
        <v>1.60839</v>
      </c>
      <c r="AR272" s="1">
        <v>1.6059399999999999</v>
      </c>
      <c r="AS272" s="1">
        <v>1.60385</v>
      </c>
      <c r="AT272" s="1">
        <v>1.6019099999999999</v>
      </c>
      <c r="AU272" s="1">
        <v>1.5990500000000001</v>
      </c>
      <c r="AV272" s="1">
        <v>1.5974699999999999</v>
      </c>
      <c r="AW272" s="1">
        <v>1.5954999999999999</v>
      </c>
      <c r="AX272" s="1">
        <v>1.59291</v>
      </c>
      <c r="AY272" s="1">
        <v>1.5908500000000001</v>
      </c>
      <c r="AZ272" s="1">
        <v>1.5892500000000001</v>
      </c>
      <c r="BA272" s="1">
        <v>1.58721</v>
      </c>
      <c r="BB272" s="1">
        <v>1.5858699999999999</v>
      </c>
      <c r="BC272" s="1">
        <v>1.5868</v>
      </c>
      <c r="BD272" s="1">
        <v>1.5834699999999999</v>
      </c>
      <c r="BE272" s="1">
        <v>1.5787800000000001</v>
      </c>
      <c r="BF272" s="1">
        <v>1.575</v>
      </c>
      <c r="BG272" s="1">
        <v>1.5681099999999999</v>
      </c>
      <c r="BH272" s="1">
        <v>1.5718399999999999</v>
      </c>
      <c r="BI272" s="1">
        <v>1.57108</v>
      </c>
      <c r="BJ272" s="1">
        <v>1.57141</v>
      </c>
      <c r="BK272" s="1">
        <v>1.5694399999999999</v>
      </c>
      <c r="BL272" s="1">
        <v>1.5696699999999999</v>
      </c>
    </row>
    <row r="273" spans="3:64" x14ac:dyDescent="0.25">
      <c r="C273" s="1">
        <v>1345</v>
      </c>
      <c r="D273" s="1">
        <v>1.89632</v>
      </c>
      <c r="E273" s="1">
        <v>1.8752</v>
      </c>
      <c r="F273" s="1">
        <v>1.8550800000000001</v>
      </c>
      <c r="G273" s="1">
        <v>1.83812</v>
      </c>
      <c r="H273" s="1">
        <v>1.8222100000000001</v>
      </c>
      <c r="I273" s="1">
        <v>1.8079099999999999</v>
      </c>
      <c r="J273" s="1">
        <v>1.7949299999999999</v>
      </c>
      <c r="K273" s="1">
        <v>1.7835000000000001</v>
      </c>
      <c r="L273" s="1">
        <v>1.7718</v>
      </c>
      <c r="M273" s="1">
        <v>1.7647900000000001</v>
      </c>
      <c r="N273" s="1">
        <v>1.75071</v>
      </c>
      <c r="O273" s="1">
        <v>1.74119</v>
      </c>
      <c r="P273" s="1">
        <v>1.73244</v>
      </c>
      <c r="Q273" s="1">
        <v>1.72346</v>
      </c>
      <c r="R273" s="1">
        <v>1.7161599999999999</v>
      </c>
      <c r="S273" s="1">
        <v>1.70886</v>
      </c>
      <c r="T273" s="1">
        <v>1.70177</v>
      </c>
      <c r="U273" s="1">
        <v>1.6953</v>
      </c>
      <c r="V273" s="1">
        <v>1.68929</v>
      </c>
      <c r="W273" s="1">
        <v>1.68303</v>
      </c>
      <c r="X273" s="1">
        <v>1.67733</v>
      </c>
      <c r="Y273" s="1">
        <v>1.67208</v>
      </c>
      <c r="Z273" s="1">
        <v>1.66693</v>
      </c>
      <c r="AA273" s="1">
        <v>1.6623000000000001</v>
      </c>
      <c r="AB273" s="1">
        <v>1.65768</v>
      </c>
      <c r="AC273" s="1">
        <v>1.6534199999999999</v>
      </c>
      <c r="AD273" s="1">
        <v>1.6493</v>
      </c>
      <c r="AE273" s="1">
        <v>1.64588</v>
      </c>
      <c r="AF273" s="1">
        <v>1.6385099999999999</v>
      </c>
      <c r="AG273" s="1">
        <v>1.6360300000000001</v>
      </c>
      <c r="AH273" s="1">
        <v>1.6329800000000001</v>
      </c>
      <c r="AI273" s="1">
        <v>1.6293500000000001</v>
      </c>
      <c r="AJ273" s="1">
        <v>1.6257299999999999</v>
      </c>
      <c r="AK273" s="1">
        <v>1.62256</v>
      </c>
      <c r="AL273" s="1">
        <v>1.6194</v>
      </c>
      <c r="AM273" s="1">
        <v>1.6165400000000001</v>
      </c>
      <c r="AN273" s="1">
        <v>1.6137699999999999</v>
      </c>
      <c r="AO273" s="1">
        <v>1.61124</v>
      </c>
      <c r="AP273" s="1">
        <v>1.6085100000000001</v>
      </c>
      <c r="AQ273" s="1">
        <v>1.60615</v>
      </c>
      <c r="AR273" s="1">
        <v>1.6030599999999999</v>
      </c>
      <c r="AS273" s="1">
        <v>1.60111</v>
      </c>
      <c r="AT273" s="1">
        <v>1.59894</v>
      </c>
      <c r="AU273" s="1">
        <v>1.5969100000000001</v>
      </c>
      <c r="AV273" s="1">
        <v>1.5947499999999999</v>
      </c>
      <c r="AW273" s="1">
        <v>1.593</v>
      </c>
      <c r="AX273" s="1">
        <v>1.59015</v>
      </c>
      <c r="AY273" s="1">
        <v>1.5884100000000001</v>
      </c>
      <c r="AZ273" s="1">
        <v>1.58683</v>
      </c>
      <c r="BA273" s="1">
        <v>1.5845199999999999</v>
      </c>
      <c r="BB273" s="1">
        <v>1.58338</v>
      </c>
      <c r="BC273" s="1">
        <v>1.58291</v>
      </c>
      <c r="BD273" s="1">
        <v>1.5803400000000001</v>
      </c>
      <c r="BE273" s="1">
        <v>1.57555</v>
      </c>
      <c r="BF273" s="1">
        <v>1.5738399999999999</v>
      </c>
      <c r="BG273" s="1">
        <v>1.57264</v>
      </c>
      <c r="BH273" s="1">
        <v>1.56776</v>
      </c>
      <c r="BI273" s="1">
        <v>1.5667199999999999</v>
      </c>
      <c r="BJ273" s="1">
        <v>1.5684899999999999</v>
      </c>
      <c r="BK273" s="1">
        <v>1.56853</v>
      </c>
      <c r="BL273" s="1">
        <v>1.5668299999999999</v>
      </c>
    </row>
    <row r="274" spans="3:64" x14ac:dyDescent="0.25">
      <c r="C274" s="1">
        <v>1350</v>
      </c>
      <c r="D274" s="1">
        <v>1.89245</v>
      </c>
      <c r="E274" s="1">
        <v>1.87158</v>
      </c>
      <c r="F274" s="1">
        <v>1.8527800000000001</v>
      </c>
      <c r="G274" s="1">
        <v>1.8348</v>
      </c>
      <c r="H274" s="1">
        <v>1.819</v>
      </c>
      <c r="I274" s="1">
        <v>1.80494</v>
      </c>
      <c r="J274" s="1">
        <v>1.792</v>
      </c>
      <c r="K274" s="1">
        <v>1.7798099999999999</v>
      </c>
      <c r="L274" s="1">
        <v>1.76793</v>
      </c>
      <c r="M274" s="1">
        <v>1.75909</v>
      </c>
      <c r="N274" s="1">
        <v>1.748</v>
      </c>
      <c r="O274" s="1">
        <v>1.7358</v>
      </c>
      <c r="P274" s="1">
        <v>1.7296899999999999</v>
      </c>
      <c r="Q274" s="1">
        <v>1.71993</v>
      </c>
      <c r="R274" s="1">
        <v>1.7135400000000001</v>
      </c>
      <c r="S274" s="1">
        <v>1.7057100000000001</v>
      </c>
      <c r="T274" s="1">
        <v>1.6989399999999999</v>
      </c>
      <c r="U274" s="1">
        <v>1.6924300000000001</v>
      </c>
      <c r="V274" s="1">
        <v>1.68652</v>
      </c>
      <c r="W274" s="1">
        <v>1.6801999999999999</v>
      </c>
      <c r="X274" s="1">
        <v>1.67455</v>
      </c>
      <c r="Y274" s="1">
        <v>1.6692</v>
      </c>
      <c r="Z274" s="1">
        <v>1.6640600000000001</v>
      </c>
      <c r="AA274" s="1">
        <v>1.6594599999999999</v>
      </c>
      <c r="AB274" s="1">
        <v>1.6548099999999999</v>
      </c>
      <c r="AC274" s="1">
        <v>1.65039</v>
      </c>
      <c r="AD274" s="1">
        <v>1.64628</v>
      </c>
      <c r="AE274" s="1">
        <v>1.64269</v>
      </c>
      <c r="AF274" s="1">
        <v>1.637</v>
      </c>
      <c r="AG274" s="1">
        <v>1.6331199999999999</v>
      </c>
      <c r="AH274" s="1">
        <v>1.62999</v>
      </c>
      <c r="AI274" s="1">
        <v>1.6267199999999999</v>
      </c>
      <c r="AJ274" s="1">
        <v>1.62317</v>
      </c>
      <c r="AK274" s="1">
        <v>1.61981</v>
      </c>
      <c r="AL274" s="1">
        <v>1.6166400000000001</v>
      </c>
      <c r="AM274" s="1">
        <v>1.6140300000000001</v>
      </c>
      <c r="AN274" s="1">
        <v>1.61104</v>
      </c>
      <c r="AO274" s="1">
        <v>1.6085199999999999</v>
      </c>
      <c r="AP274" s="1">
        <v>1.60598</v>
      </c>
      <c r="AQ274" s="1">
        <v>1.6032200000000001</v>
      </c>
      <c r="AR274" s="1">
        <v>1.6004499999999999</v>
      </c>
      <c r="AS274" s="1">
        <v>1.5985799999999999</v>
      </c>
      <c r="AT274" s="1">
        <v>1.5962799999999999</v>
      </c>
      <c r="AU274" s="1">
        <v>1.59399</v>
      </c>
      <c r="AV274" s="1">
        <v>1.59199</v>
      </c>
      <c r="AW274" s="1">
        <v>1.5900399999999999</v>
      </c>
      <c r="AX274" s="1">
        <v>1.5875900000000001</v>
      </c>
      <c r="AY274" s="1">
        <v>1.58582</v>
      </c>
      <c r="AZ274" s="1">
        <v>1.5836300000000001</v>
      </c>
      <c r="BA274" s="1">
        <v>1.5815999999999999</v>
      </c>
      <c r="BB274" s="1">
        <v>1.5811900000000001</v>
      </c>
      <c r="BC274" s="1">
        <v>1.57891</v>
      </c>
      <c r="BD274" s="1">
        <v>1.5763199999999999</v>
      </c>
      <c r="BE274" s="1">
        <v>1.5807899999999999</v>
      </c>
      <c r="BF274" s="1">
        <v>1.5726800000000001</v>
      </c>
      <c r="BG274" s="1">
        <v>1.5669999999999999</v>
      </c>
      <c r="BH274" s="1">
        <v>1.5672999999999999</v>
      </c>
      <c r="BI274" s="1">
        <v>1.5601400000000001</v>
      </c>
      <c r="BJ274" s="1">
        <v>1.56202</v>
      </c>
      <c r="BK274" s="1">
        <v>1.56456</v>
      </c>
      <c r="BL274" s="1">
        <v>1.56359</v>
      </c>
    </row>
    <row r="275" spans="3:64" x14ac:dyDescent="0.25">
      <c r="C275" s="1">
        <v>1355</v>
      </c>
      <c r="D275" s="1">
        <v>1.8885700000000001</v>
      </c>
      <c r="E275" s="1">
        <v>1.86832</v>
      </c>
      <c r="F275" s="1">
        <v>1.8492299999999999</v>
      </c>
      <c r="G275" s="1">
        <v>1.8314699999999999</v>
      </c>
      <c r="H275" s="1">
        <v>1.8157799999999999</v>
      </c>
      <c r="I275" s="1">
        <v>1.80166</v>
      </c>
      <c r="J275" s="1">
        <v>1.7885</v>
      </c>
      <c r="K275" s="1">
        <v>1.77643</v>
      </c>
      <c r="L275" s="1">
        <v>1.7649300000000001</v>
      </c>
      <c r="M275" s="1">
        <v>1.7562199999999999</v>
      </c>
      <c r="N275" s="1">
        <v>1.74485</v>
      </c>
      <c r="O275" s="1">
        <v>1.73126</v>
      </c>
      <c r="P275" s="1">
        <v>1.72664</v>
      </c>
      <c r="Q275" s="1">
        <v>1.7174</v>
      </c>
      <c r="R275" s="1">
        <v>1.71024</v>
      </c>
      <c r="S275" s="1">
        <v>1.7027399999999999</v>
      </c>
      <c r="T275" s="1">
        <v>1.6962999999999999</v>
      </c>
      <c r="U275" s="1">
        <v>1.68956</v>
      </c>
      <c r="V275" s="1">
        <v>1.68367</v>
      </c>
      <c r="W275" s="1">
        <v>1.67703</v>
      </c>
      <c r="X275" s="1">
        <v>1.6718500000000001</v>
      </c>
      <c r="Y275" s="1">
        <v>1.66621</v>
      </c>
      <c r="Z275" s="1">
        <v>1.6613599999999999</v>
      </c>
      <c r="AA275" s="1">
        <v>1.65646</v>
      </c>
      <c r="AB275" s="1">
        <v>1.6518699999999999</v>
      </c>
      <c r="AC275" s="1">
        <v>1.6472599999999999</v>
      </c>
      <c r="AD275" s="1">
        <v>1.64354</v>
      </c>
      <c r="AE275" s="1">
        <v>1.6396900000000001</v>
      </c>
      <c r="AF275" s="1">
        <v>1.63615</v>
      </c>
      <c r="AG275" s="1">
        <v>1.62907</v>
      </c>
      <c r="AH275" s="1">
        <v>1.6272</v>
      </c>
      <c r="AI275" s="1">
        <v>1.62405</v>
      </c>
      <c r="AJ275" s="1">
        <v>1.6204499999999999</v>
      </c>
      <c r="AK275" s="1">
        <v>1.6171599999999999</v>
      </c>
      <c r="AL275" s="1">
        <v>1.61409</v>
      </c>
      <c r="AM275" s="1">
        <v>1.6113</v>
      </c>
      <c r="AN275" s="1">
        <v>1.6083499999999999</v>
      </c>
      <c r="AO275" s="1">
        <v>1.60589</v>
      </c>
      <c r="AP275" s="1">
        <v>1.6033200000000001</v>
      </c>
      <c r="AQ275" s="1">
        <v>1.6006199999999999</v>
      </c>
      <c r="AR275" s="1">
        <v>1.59795</v>
      </c>
      <c r="AS275" s="1">
        <v>1.59588</v>
      </c>
      <c r="AT275" s="1">
        <v>1.5937300000000001</v>
      </c>
      <c r="AU275" s="1">
        <v>1.5912999999999999</v>
      </c>
      <c r="AV275" s="1">
        <v>1.5893999999999999</v>
      </c>
      <c r="AW275" s="1">
        <v>1.5868800000000001</v>
      </c>
      <c r="AX275" s="1">
        <v>1.5850900000000001</v>
      </c>
      <c r="AY275" s="1">
        <v>1.5829899999999999</v>
      </c>
      <c r="AZ275" s="1">
        <v>1.5814600000000001</v>
      </c>
      <c r="BA275" s="1">
        <v>1.5795699999999999</v>
      </c>
      <c r="BB275" s="1">
        <v>1.5779700000000001</v>
      </c>
      <c r="BC275" s="1">
        <v>1.5769599999999999</v>
      </c>
      <c r="BD275" s="1">
        <v>1.5742400000000001</v>
      </c>
      <c r="BE275" s="1">
        <v>1.57192</v>
      </c>
      <c r="BF275" s="1">
        <v>1.57152</v>
      </c>
      <c r="BG275" s="1">
        <v>1.5648200000000001</v>
      </c>
      <c r="BH275" s="1">
        <v>1.5661499999999999</v>
      </c>
      <c r="BI275" s="1">
        <v>1.5604</v>
      </c>
      <c r="BJ275" s="1">
        <v>1.5632699999999999</v>
      </c>
      <c r="BK275" s="1">
        <v>1.56287</v>
      </c>
      <c r="BL275" s="1">
        <v>1.5602400000000001</v>
      </c>
    </row>
    <row r="276" spans="3:64" x14ac:dyDescent="0.25">
      <c r="C276" s="1">
        <v>1360</v>
      </c>
      <c r="D276" s="1">
        <v>1.8853</v>
      </c>
      <c r="E276" s="1">
        <v>1.8649500000000001</v>
      </c>
      <c r="F276" s="1">
        <v>1.8459300000000001</v>
      </c>
      <c r="G276" s="1">
        <v>1.8283400000000001</v>
      </c>
      <c r="H276" s="1">
        <v>1.8123199999999999</v>
      </c>
      <c r="I276" s="1">
        <v>1.79837</v>
      </c>
      <c r="J276" s="1">
        <v>1.78546</v>
      </c>
      <c r="K276" s="1">
        <v>1.77355</v>
      </c>
      <c r="L276" s="1">
        <v>1.76197</v>
      </c>
      <c r="M276" s="1">
        <v>1.7516099999999999</v>
      </c>
      <c r="N276" s="1">
        <v>1.74316</v>
      </c>
      <c r="O276" s="1">
        <v>1.7308600000000001</v>
      </c>
      <c r="P276" s="1">
        <v>1.7233099999999999</v>
      </c>
      <c r="Q276" s="1">
        <v>1.7142500000000001</v>
      </c>
      <c r="R276" s="1">
        <v>1.7070799999999999</v>
      </c>
      <c r="S276" s="1">
        <v>1.7001200000000001</v>
      </c>
      <c r="T276" s="1">
        <v>1.6933199999999999</v>
      </c>
      <c r="U276" s="1">
        <v>1.68665</v>
      </c>
      <c r="V276" s="1">
        <v>1.6807000000000001</v>
      </c>
      <c r="W276" s="1">
        <v>1.67438</v>
      </c>
      <c r="X276" s="1">
        <v>1.66899</v>
      </c>
      <c r="Y276" s="1">
        <v>1.6633800000000001</v>
      </c>
      <c r="Z276" s="1">
        <v>1.65848</v>
      </c>
      <c r="AA276" s="1">
        <v>1.6537599999999999</v>
      </c>
      <c r="AB276" s="1">
        <v>1.6493100000000001</v>
      </c>
      <c r="AC276" s="1">
        <v>1.6448799999999999</v>
      </c>
      <c r="AD276" s="1">
        <v>1.6405000000000001</v>
      </c>
      <c r="AE276" s="1">
        <v>1.63689</v>
      </c>
      <c r="AF276" s="1">
        <v>1.6330199999999999</v>
      </c>
      <c r="AG276" s="1">
        <v>1.62544</v>
      </c>
      <c r="AH276" s="1">
        <v>1.62435</v>
      </c>
      <c r="AI276" s="1">
        <v>1.6211199999999999</v>
      </c>
      <c r="AJ276" s="1">
        <v>1.61768</v>
      </c>
      <c r="AK276" s="1">
        <v>1.61466</v>
      </c>
      <c r="AL276" s="1">
        <v>1.6113999999999999</v>
      </c>
      <c r="AM276" s="1">
        <v>1.60869</v>
      </c>
      <c r="AN276" s="1">
        <v>1.60588</v>
      </c>
      <c r="AO276" s="1">
        <v>1.60317</v>
      </c>
      <c r="AP276" s="1">
        <v>1.60053</v>
      </c>
      <c r="AQ276" s="1">
        <v>1.5978600000000001</v>
      </c>
      <c r="AR276" s="1">
        <v>1.59537</v>
      </c>
      <c r="AS276" s="1">
        <v>1.5932500000000001</v>
      </c>
      <c r="AT276" s="1">
        <v>1.59104</v>
      </c>
      <c r="AU276" s="1">
        <v>1.58863</v>
      </c>
      <c r="AV276" s="1">
        <v>1.58673</v>
      </c>
      <c r="AW276" s="1">
        <v>1.58467</v>
      </c>
      <c r="AX276" s="1">
        <v>1.58256</v>
      </c>
      <c r="AY276" s="1">
        <v>1.58053</v>
      </c>
      <c r="AZ276" s="1">
        <v>1.5789200000000001</v>
      </c>
      <c r="BA276" s="1">
        <v>1.5765800000000001</v>
      </c>
      <c r="BB276" s="1">
        <v>1.57507</v>
      </c>
      <c r="BC276" s="1">
        <v>1.5744899999999999</v>
      </c>
      <c r="BD276" s="1">
        <v>1.57236</v>
      </c>
      <c r="BE276" s="1">
        <v>1.5703499999999999</v>
      </c>
      <c r="BF276" s="1">
        <v>1.5739099999999999</v>
      </c>
      <c r="BG276" s="1">
        <v>1.56264</v>
      </c>
      <c r="BH276" s="1">
        <v>1.5649999999999999</v>
      </c>
      <c r="BI276" s="1">
        <v>1.5573699999999999</v>
      </c>
      <c r="BJ276" s="1">
        <v>1.5577399999999999</v>
      </c>
      <c r="BK276" s="1">
        <v>1.5597000000000001</v>
      </c>
      <c r="BL276" s="1">
        <v>1.5583499999999999</v>
      </c>
    </row>
    <row r="277" spans="3:64" x14ac:dyDescent="0.25">
      <c r="C277" s="1">
        <v>1365</v>
      </c>
      <c r="D277" s="1">
        <v>1.88178</v>
      </c>
      <c r="E277" s="1">
        <v>1.8614200000000001</v>
      </c>
      <c r="F277" s="1">
        <v>1.8424499999999999</v>
      </c>
      <c r="G277" s="1">
        <v>1.8251200000000001</v>
      </c>
      <c r="H277" s="1">
        <v>1.8092999999999999</v>
      </c>
      <c r="I277" s="1">
        <v>1.7951999999999999</v>
      </c>
      <c r="J277" s="1">
        <v>1.7824199999999999</v>
      </c>
      <c r="K277" s="1">
        <v>1.7703</v>
      </c>
      <c r="L277" s="1">
        <v>1.7594700000000001</v>
      </c>
      <c r="M277" s="1">
        <v>1.7487900000000001</v>
      </c>
      <c r="N277" s="1">
        <v>1.7395700000000001</v>
      </c>
      <c r="O277" s="1">
        <v>1.7290000000000001</v>
      </c>
      <c r="P277" s="1">
        <v>1.7185699999999999</v>
      </c>
      <c r="Q277" s="1">
        <v>1.7114</v>
      </c>
      <c r="R277" s="1">
        <v>1.7047699999999999</v>
      </c>
      <c r="S277" s="1">
        <v>1.69716</v>
      </c>
      <c r="T277" s="1">
        <v>1.69045</v>
      </c>
      <c r="U277" s="1">
        <v>1.68374</v>
      </c>
      <c r="V277" s="1">
        <v>1.6779500000000001</v>
      </c>
      <c r="W277" s="1">
        <v>1.6716500000000001</v>
      </c>
      <c r="X277" s="1">
        <v>1.6662600000000001</v>
      </c>
      <c r="Y277" s="1">
        <v>1.6607700000000001</v>
      </c>
      <c r="Z277" s="1">
        <v>1.65571</v>
      </c>
      <c r="AA277" s="1">
        <v>1.651</v>
      </c>
      <c r="AB277" s="1">
        <v>1.6464700000000001</v>
      </c>
      <c r="AC277" s="1">
        <v>1.64181</v>
      </c>
      <c r="AD277" s="1">
        <v>1.6378699999999999</v>
      </c>
      <c r="AE277" s="1">
        <v>1.63381</v>
      </c>
      <c r="AF277" s="1">
        <v>1.62995</v>
      </c>
      <c r="AG277" s="1">
        <v>1.6246499999999999</v>
      </c>
      <c r="AH277" s="1">
        <v>1.62066</v>
      </c>
      <c r="AI277" s="1">
        <v>1.6184400000000001</v>
      </c>
      <c r="AJ277" s="1">
        <v>1.6150800000000001</v>
      </c>
      <c r="AK277" s="1">
        <v>1.61185</v>
      </c>
      <c r="AL277" s="1">
        <v>1.6087499999999999</v>
      </c>
      <c r="AM277" s="1">
        <v>1.6061300000000001</v>
      </c>
      <c r="AN277" s="1">
        <v>1.60307</v>
      </c>
      <c r="AO277" s="1">
        <v>1.60049</v>
      </c>
      <c r="AP277" s="1">
        <v>1.59792</v>
      </c>
      <c r="AQ277" s="1">
        <v>1.5953200000000001</v>
      </c>
      <c r="AR277" s="1">
        <v>1.59249</v>
      </c>
      <c r="AS277" s="1">
        <v>1.5907100000000001</v>
      </c>
      <c r="AT277" s="1">
        <v>1.58843</v>
      </c>
      <c r="AU277" s="1">
        <v>1.5861000000000001</v>
      </c>
      <c r="AV277" s="1">
        <v>1.58426</v>
      </c>
      <c r="AW277" s="1">
        <v>1.5818300000000001</v>
      </c>
      <c r="AX277" s="1">
        <v>1.57995</v>
      </c>
      <c r="AY277" s="1">
        <v>1.5778399999999999</v>
      </c>
      <c r="AZ277" s="1">
        <v>1.57568</v>
      </c>
      <c r="BA277" s="1">
        <v>1.5739000000000001</v>
      </c>
      <c r="BB277" s="1">
        <v>1.57236</v>
      </c>
      <c r="BC277" s="1">
        <v>1.5715300000000001</v>
      </c>
      <c r="BD277" s="1">
        <v>1.5688299999999999</v>
      </c>
      <c r="BE277" s="1">
        <v>1.56778</v>
      </c>
      <c r="BF277" s="1">
        <v>1.5702</v>
      </c>
      <c r="BG277" s="1">
        <v>1.56569</v>
      </c>
      <c r="BH277" s="1">
        <v>1.5623800000000001</v>
      </c>
      <c r="BI277" s="1">
        <v>1.5571699999999999</v>
      </c>
      <c r="BJ277" s="1">
        <v>1.5528999999999999</v>
      </c>
      <c r="BK277" s="1">
        <v>1.55758</v>
      </c>
      <c r="BL277" s="1">
        <v>1.5554399999999999</v>
      </c>
    </row>
    <row r="278" spans="3:64" x14ac:dyDescent="0.25">
      <c r="C278" s="1">
        <v>1370</v>
      </c>
      <c r="D278" s="1">
        <v>1.87825</v>
      </c>
      <c r="E278" s="1">
        <v>1.85798</v>
      </c>
      <c r="F278" s="1">
        <v>1.83938</v>
      </c>
      <c r="G278" s="1">
        <v>1.8219099999999999</v>
      </c>
      <c r="H278" s="1">
        <v>1.8061100000000001</v>
      </c>
      <c r="I278" s="1">
        <v>1.7922800000000001</v>
      </c>
      <c r="J278" s="1">
        <v>1.77887</v>
      </c>
      <c r="K278" s="1">
        <v>1.76729</v>
      </c>
      <c r="L278" s="1">
        <v>1.7564299999999999</v>
      </c>
      <c r="M278" s="1">
        <v>1.74685</v>
      </c>
      <c r="N278" s="1">
        <v>1.7360199999999999</v>
      </c>
      <c r="O278" s="1">
        <v>1.7260899999999999</v>
      </c>
      <c r="P278" s="1">
        <v>1.7154499999999999</v>
      </c>
      <c r="Q278" s="1">
        <v>1.7080500000000001</v>
      </c>
      <c r="R278" s="1">
        <v>1.7016199999999999</v>
      </c>
      <c r="S278" s="1">
        <v>1.6937800000000001</v>
      </c>
      <c r="T278" s="1">
        <v>1.6876800000000001</v>
      </c>
      <c r="U278" s="1">
        <v>1.6809099999999999</v>
      </c>
      <c r="V278" s="1">
        <v>1.6751499999999999</v>
      </c>
      <c r="W278" s="1">
        <v>1.66889</v>
      </c>
      <c r="X278" s="1">
        <v>1.6633899999999999</v>
      </c>
      <c r="Y278" s="1">
        <v>1.6580299999999999</v>
      </c>
      <c r="Z278" s="1">
        <v>1.6531199999999999</v>
      </c>
      <c r="AA278" s="1">
        <v>1.6479900000000001</v>
      </c>
      <c r="AB278" s="1">
        <v>1.64381</v>
      </c>
      <c r="AC278" s="1">
        <v>1.6392599999999999</v>
      </c>
      <c r="AD278" s="1">
        <v>1.6352100000000001</v>
      </c>
      <c r="AE278" s="1">
        <v>1.6312800000000001</v>
      </c>
      <c r="AF278" s="1">
        <v>1.62747</v>
      </c>
      <c r="AG278" s="1">
        <v>1.6237999999999999</v>
      </c>
      <c r="AH278" s="1">
        <v>1.6182799999999999</v>
      </c>
      <c r="AI278" s="1">
        <v>1.61568</v>
      </c>
      <c r="AJ278" s="1">
        <v>1.61225</v>
      </c>
      <c r="AK278" s="1">
        <v>1.60931</v>
      </c>
      <c r="AL278" s="1">
        <v>1.6062700000000001</v>
      </c>
      <c r="AM278" s="1">
        <v>1.6034600000000001</v>
      </c>
      <c r="AN278" s="1">
        <v>1.60049</v>
      </c>
      <c r="AO278" s="1">
        <v>1.59785</v>
      </c>
      <c r="AP278" s="1">
        <v>1.5954299999999999</v>
      </c>
      <c r="AQ278" s="1">
        <v>1.5927</v>
      </c>
      <c r="AR278" s="1">
        <v>1.59015</v>
      </c>
      <c r="AS278" s="1">
        <v>1.5881400000000001</v>
      </c>
      <c r="AT278" s="1">
        <v>1.58606</v>
      </c>
      <c r="AU278" s="1">
        <v>1.5836399999999999</v>
      </c>
      <c r="AV278" s="1">
        <v>1.58142</v>
      </c>
      <c r="AW278" s="1">
        <v>1.5795699999999999</v>
      </c>
      <c r="AX278" s="1">
        <v>1.57738</v>
      </c>
      <c r="AY278" s="1">
        <v>1.57474</v>
      </c>
      <c r="AZ278" s="1">
        <v>1.5732900000000001</v>
      </c>
      <c r="BA278" s="1">
        <v>1.57168</v>
      </c>
      <c r="BB278" s="1">
        <v>1.57016</v>
      </c>
      <c r="BC278" s="1">
        <v>1.5686599999999999</v>
      </c>
      <c r="BD278" s="1">
        <v>1.56663</v>
      </c>
      <c r="BE278" s="1">
        <v>1.5646599999999999</v>
      </c>
      <c r="BF278" s="1">
        <v>1.56636</v>
      </c>
      <c r="BG278" s="1">
        <v>1.56081</v>
      </c>
      <c r="BH278" s="1">
        <v>1.5599400000000001</v>
      </c>
      <c r="BI278" s="1">
        <v>1.5549999999999999</v>
      </c>
      <c r="BJ278" s="1">
        <v>1.55569</v>
      </c>
      <c r="BK278" s="1">
        <v>1.5555300000000001</v>
      </c>
      <c r="BL278" s="1">
        <v>1.55307</v>
      </c>
    </row>
    <row r="279" spans="3:64" x14ac:dyDescent="0.25">
      <c r="C279" s="1">
        <v>1375</v>
      </c>
      <c r="D279" s="1">
        <v>1.87469</v>
      </c>
      <c r="E279" s="1">
        <v>1.8548199999999999</v>
      </c>
      <c r="F279" s="1">
        <v>1.8360399999999999</v>
      </c>
      <c r="G279" s="1">
        <v>1.8188200000000001</v>
      </c>
      <c r="H279" s="1">
        <v>1.80308</v>
      </c>
      <c r="I279" s="1">
        <v>1.7890900000000001</v>
      </c>
      <c r="J279" s="1">
        <v>1.7762</v>
      </c>
      <c r="K279" s="1">
        <v>1.76414</v>
      </c>
      <c r="L279" s="1">
        <v>1.75318</v>
      </c>
      <c r="M279" s="1">
        <v>1.74319</v>
      </c>
      <c r="N279" s="1">
        <v>1.7332099999999999</v>
      </c>
      <c r="O279" s="1">
        <v>1.7243599999999999</v>
      </c>
      <c r="P279" s="1">
        <v>1.7120599999999999</v>
      </c>
      <c r="Q279" s="1">
        <v>1.7054400000000001</v>
      </c>
      <c r="R279" s="1">
        <v>1.69865</v>
      </c>
      <c r="S279" s="1">
        <v>1.6914199999999999</v>
      </c>
      <c r="T279" s="1">
        <v>1.6847099999999999</v>
      </c>
      <c r="U279" s="1">
        <v>1.6782300000000001</v>
      </c>
      <c r="V279" s="1">
        <v>1.67218</v>
      </c>
      <c r="W279" s="1">
        <v>1.66577</v>
      </c>
      <c r="X279" s="1">
        <v>1.6605700000000001</v>
      </c>
      <c r="Y279" s="1">
        <v>1.6550100000000001</v>
      </c>
      <c r="Z279" s="1">
        <v>1.6502300000000001</v>
      </c>
      <c r="AA279" s="1">
        <v>1.6453800000000001</v>
      </c>
      <c r="AB279" s="1">
        <v>1.64083</v>
      </c>
      <c r="AC279" s="1">
        <v>1.6364799999999999</v>
      </c>
      <c r="AD279" s="1">
        <v>1.63232</v>
      </c>
      <c r="AE279" s="1">
        <v>1.62852</v>
      </c>
      <c r="AF279" s="1">
        <v>1.62469</v>
      </c>
      <c r="AG279" s="1">
        <v>1.6207199999999999</v>
      </c>
      <c r="AH279" s="1">
        <v>1.617</v>
      </c>
      <c r="AI279" s="1">
        <v>1.6133999999999999</v>
      </c>
      <c r="AJ279" s="1">
        <v>1.60981</v>
      </c>
      <c r="AK279" s="1">
        <v>1.6067800000000001</v>
      </c>
      <c r="AL279" s="1">
        <v>1.60364</v>
      </c>
      <c r="AM279" s="1">
        <v>1.60076</v>
      </c>
      <c r="AN279" s="1">
        <v>1.59809</v>
      </c>
      <c r="AO279" s="1">
        <v>1.5953299999999999</v>
      </c>
      <c r="AP279" s="1">
        <v>1.59277</v>
      </c>
      <c r="AQ279" s="1">
        <v>1.59005</v>
      </c>
      <c r="AR279" s="1">
        <v>1.58721</v>
      </c>
      <c r="AS279" s="1">
        <v>1.5852999999999999</v>
      </c>
      <c r="AT279" s="1">
        <v>1.5831900000000001</v>
      </c>
      <c r="AU279" s="1">
        <v>1.5809299999999999</v>
      </c>
      <c r="AV279" s="1">
        <v>1.5789299999999999</v>
      </c>
      <c r="AW279" s="1">
        <v>1.5769200000000001</v>
      </c>
      <c r="AX279" s="1">
        <v>1.57453</v>
      </c>
      <c r="AY279" s="1">
        <v>1.5726800000000001</v>
      </c>
      <c r="AZ279" s="1">
        <v>1.57084</v>
      </c>
      <c r="BA279" s="1">
        <v>1.5689299999999999</v>
      </c>
      <c r="BB279" s="1">
        <v>1.5672299999999999</v>
      </c>
      <c r="BC279" s="1">
        <v>1.5660099999999999</v>
      </c>
      <c r="BD279" s="1">
        <v>1.56416</v>
      </c>
      <c r="BE279" s="1">
        <v>1.56128</v>
      </c>
      <c r="BF279" s="1">
        <v>1.56315</v>
      </c>
      <c r="BG279" s="1">
        <v>1.5592200000000001</v>
      </c>
      <c r="BH279" s="1">
        <v>1.55965</v>
      </c>
      <c r="BI279" s="1">
        <v>1.5540099999999999</v>
      </c>
      <c r="BJ279" s="1">
        <v>1.54983</v>
      </c>
      <c r="BK279" s="1">
        <v>1.5552999999999999</v>
      </c>
      <c r="BL279" s="1">
        <v>1.5511299999999999</v>
      </c>
    </row>
    <row r="280" spans="3:64" x14ac:dyDescent="0.25">
      <c r="C280" s="1">
        <v>1380</v>
      </c>
      <c r="D280" s="1">
        <v>1.87117</v>
      </c>
      <c r="E280" s="1">
        <v>1.8516600000000001</v>
      </c>
      <c r="F280" s="1">
        <v>1.83256</v>
      </c>
      <c r="G280" s="1">
        <v>1.81551</v>
      </c>
      <c r="H280" s="1">
        <v>1.79992</v>
      </c>
      <c r="I280" s="1">
        <v>1.7859700000000001</v>
      </c>
      <c r="J280" s="1">
        <v>1.77285</v>
      </c>
      <c r="K280" s="1">
        <v>1.7612699999999999</v>
      </c>
      <c r="L280" s="1">
        <v>1.7500100000000001</v>
      </c>
      <c r="M280" s="1">
        <v>1.74007</v>
      </c>
      <c r="N280" s="1">
        <v>1.7298199999999999</v>
      </c>
      <c r="O280" s="1">
        <v>1.7216899999999999</v>
      </c>
      <c r="P280" s="1">
        <v>1.7110000000000001</v>
      </c>
      <c r="Q280" s="1">
        <v>1.7018599999999999</v>
      </c>
      <c r="R280" s="1">
        <v>1.6958299999999999</v>
      </c>
      <c r="S280" s="1">
        <v>1.6885600000000001</v>
      </c>
      <c r="T280" s="1">
        <v>1.68181</v>
      </c>
      <c r="U280" s="1">
        <v>1.67533</v>
      </c>
      <c r="V280" s="1">
        <v>1.6694899999999999</v>
      </c>
      <c r="W280" s="1">
        <v>1.6632100000000001</v>
      </c>
      <c r="X280" s="1">
        <v>1.6578900000000001</v>
      </c>
      <c r="Y280" s="1">
        <v>1.6524000000000001</v>
      </c>
      <c r="Z280" s="1">
        <v>1.6474</v>
      </c>
      <c r="AA280" s="1">
        <v>1.64283</v>
      </c>
      <c r="AB280" s="1">
        <v>1.63818</v>
      </c>
      <c r="AC280" s="1">
        <v>1.6335200000000001</v>
      </c>
      <c r="AD280" s="1">
        <v>1.6294500000000001</v>
      </c>
      <c r="AE280" s="1">
        <v>1.6258300000000001</v>
      </c>
      <c r="AF280" s="1">
        <v>1.6221000000000001</v>
      </c>
      <c r="AG280" s="1">
        <v>1.6183399999999999</v>
      </c>
      <c r="AH280" s="1">
        <v>1.6162700000000001</v>
      </c>
      <c r="AI280" s="1">
        <v>1.61117</v>
      </c>
      <c r="AJ280" s="1">
        <v>1.6073200000000001</v>
      </c>
      <c r="AK280" s="1">
        <v>1.6037699999999999</v>
      </c>
      <c r="AL280" s="1">
        <v>1.6011599999999999</v>
      </c>
      <c r="AM280" s="1">
        <v>1.5982799999999999</v>
      </c>
      <c r="AN280" s="1">
        <v>1.5953299999999999</v>
      </c>
      <c r="AO280" s="1">
        <v>1.5925800000000001</v>
      </c>
      <c r="AP280" s="1">
        <v>1.58995</v>
      </c>
      <c r="AQ280" s="1">
        <v>1.58745</v>
      </c>
      <c r="AR280" s="1">
        <v>1.5848899999999999</v>
      </c>
      <c r="AS280" s="1">
        <v>1.5829</v>
      </c>
      <c r="AT280" s="1">
        <v>1.5807</v>
      </c>
      <c r="AU280" s="1">
        <v>1.5783799999999999</v>
      </c>
      <c r="AV280" s="1">
        <v>1.5761799999999999</v>
      </c>
      <c r="AW280" s="1">
        <v>1.5743499999999999</v>
      </c>
      <c r="AX280" s="1">
        <v>1.57222</v>
      </c>
      <c r="AY280" s="1">
        <v>1.5700799999999999</v>
      </c>
      <c r="AZ280" s="1">
        <v>1.5681799999999999</v>
      </c>
      <c r="BA280" s="1">
        <v>1.5663400000000001</v>
      </c>
      <c r="BB280" s="1">
        <v>1.5648599999999999</v>
      </c>
      <c r="BC280" s="1">
        <v>1.5636099999999999</v>
      </c>
      <c r="BD280" s="1">
        <v>1.56063</v>
      </c>
      <c r="BE280" s="1">
        <v>1.55938</v>
      </c>
      <c r="BF280" s="1">
        <v>1.55962</v>
      </c>
      <c r="BG280" s="1">
        <v>1.5583100000000001</v>
      </c>
      <c r="BH280" s="1">
        <v>1.5577399999999999</v>
      </c>
      <c r="BI280" s="1">
        <v>1.5530200000000001</v>
      </c>
      <c r="BJ280" s="1">
        <v>1.5489999999999999</v>
      </c>
      <c r="BK280" s="1">
        <v>1.54965</v>
      </c>
      <c r="BL280" s="1">
        <v>1.5458000000000001</v>
      </c>
    </row>
    <row r="281" spans="3:64" x14ac:dyDescent="0.25">
      <c r="C281" s="1">
        <v>1385</v>
      </c>
      <c r="D281" s="1">
        <v>1.8664499999999999</v>
      </c>
      <c r="E281" s="1">
        <v>1.84832</v>
      </c>
      <c r="F281" s="1">
        <v>1.8295399999999999</v>
      </c>
      <c r="G281" s="1">
        <v>1.8124100000000001</v>
      </c>
      <c r="H281" s="1">
        <v>1.79691</v>
      </c>
      <c r="I281" s="1">
        <v>1.78281</v>
      </c>
      <c r="J281" s="1">
        <v>1.7697099999999999</v>
      </c>
      <c r="K281" s="1">
        <v>1.7580100000000001</v>
      </c>
      <c r="L281" s="1">
        <v>1.7470600000000001</v>
      </c>
      <c r="M281" s="1">
        <v>1.7369699999999999</v>
      </c>
      <c r="N281" s="1">
        <v>1.72767</v>
      </c>
      <c r="O281" s="1">
        <v>1.71976</v>
      </c>
      <c r="P281" s="1">
        <v>1.7101299999999999</v>
      </c>
      <c r="Q281" s="1">
        <v>1.69953</v>
      </c>
      <c r="R281" s="1">
        <v>1.69353</v>
      </c>
      <c r="S281" s="1">
        <v>1.68591</v>
      </c>
      <c r="T281" s="1">
        <v>1.6789499999999999</v>
      </c>
      <c r="U281" s="1">
        <v>1.6726700000000001</v>
      </c>
      <c r="V281" s="1">
        <v>1.66669</v>
      </c>
      <c r="W281" s="1">
        <v>1.6602399999999999</v>
      </c>
      <c r="X281" s="1">
        <v>1.65517</v>
      </c>
      <c r="Y281" s="1">
        <v>1.6497200000000001</v>
      </c>
      <c r="Z281" s="1">
        <v>1.64469</v>
      </c>
      <c r="AA281" s="1">
        <v>1.64019</v>
      </c>
      <c r="AB281" s="1">
        <v>1.63554</v>
      </c>
      <c r="AC281" s="1">
        <v>1.6311100000000001</v>
      </c>
      <c r="AD281" s="1">
        <v>1.6270199999999999</v>
      </c>
      <c r="AE281" s="1">
        <v>1.6231199999999999</v>
      </c>
      <c r="AF281" s="1">
        <v>1.6190899999999999</v>
      </c>
      <c r="AG281" s="1">
        <v>1.61558</v>
      </c>
      <c r="AH281" s="1">
        <v>1.61338</v>
      </c>
      <c r="AI281" s="1">
        <v>1.60869</v>
      </c>
      <c r="AJ281" s="1">
        <v>1.6039600000000001</v>
      </c>
      <c r="AK281" s="1">
        <v>1.6013999999999999</v>
      </c>
      <c r="AL281" s="1">
        <v>1.59853</v>
      </c>
      <c r="AM281" s="1">
        <v>1.59565</v>
      </c>
      <c r="AN281" s="1">
        <v>1.5926800000000001</v>
      </c>
      <c r="AO281" s="1">
        <v>1.58995</v>
      </c>
      <c r="AP281" s="1">
        <v>1.58748</v>
      </c>
      <c r="AQ281" s="1">
        <v>1.5848899999999999</v>
      </c>
      <c r="AR281" s="1">
        <v>1.58223</v>
      </c>
      <c r="AS281" s="1">
        <v>1.58023</v>
      </c>
      <c r="AT281" s="1">
        <v>1.5782400000000001</v>
      </c>
      <c r="AU281" s="1">
        <v>1.5757699999999999</v>
      </c>
      <c r="AV281" s="1">
        <v>1.57378</v>
      </c>
      <c r="AW281" s="1">
        <v>1.5716399999999999</v>
      </c>
      <c r="AX281" s="1">
        <v>1.5697399999999999</v>
      </c>
      <c r="AY281" s="1">
        <v>1.5677099999999999</v>
      </c>
      <c r="AZ281" s="1">
        <v>1.5657099999999999</v>
      </c>
      <c r="BA281" s="1">
        <v>1.56392</v>
      </c>
      <c r="BB281" s="1">
        <v>1.5626899999999999</v>
      </c>
      <c r="BC281" s="1">
        <v>1.5609299999999999</v>
      </c>
      <c r="BD281" s="1">
        <v>1.5583199999999999</v>
      </c>
      <c r="BE281" s="1">
        <v>1.5573699999999999</v>
      </c>
      <c r="BF281" s="1">
        <v>1.5561799999999999</v>
      </c>
      <c r="BG281" s="1">
        <v>1.5550600000000001</v>
      </c>
      <c r="BH281" s="1">
        <v>1.5528900000000001</v>
      </c>
      <c r="BI281" s="1">
        <v>1.55202</v>
      </c>
      <c r="BJ281" s="1">
        <v>1.5467200000000001</v>
      </c>
      <c r="BK281" s="1">
        <v>1.5475300000000001</v>
      </c>
      <c r="BL281" s="1">
        <v>1.5407</v>
      </c>
    </row>
    <row r="282" spans="3:64" x14ac:dyDescent="0.25">
      <c r="C282" s="1">
        <v>1390</v>
      </c>
      <c r="D282" s="1">
        <v>1.86293</v>
      </c>
      <c r="E282" s="1">
        <v>1.8449899999999999</v>
      </c>
      <c r="F282" s="1">
        <v>1.82623</v>
      </c>
      <c r="G282" s="1">
        <v>1.8093399999999999</v>
      </c>
      <c r="H282" s="1">
        <v>1.7940700000000001</v>
      </c>
      <c r="I282" s="1">
        <v>1.77965</v>
      </c>
      <c r="J282" s="1">
        <v>1.7667600000000001</v>
      </c>
      <c r="K282" s="1">
        <v>1.7552399999999999</v>
      </c>
      <c r="L282" s="1">
        <v>1.7438</v>
      </c>
      <c r="M282" s="1">
        <v>1.73414</v>
      </c>
      <c r="N282" s="1">
        <v>1.72366</v>
      </c>
      <c r="O282" s="1">
        <v>1.7156499999999999</v>
      </c>
      <c r="P282" s="1">
        <v>1.70882</v>
      </c>
      <c r="Q282" s="1">
        <v>1.6982699999999999</v>
      </c>
      <c r="R282" s="1">
        <v>1.6904300000000001</v>
      </c>
      <c r="S282" s="1">
        <v>1.68313</v>
      </c>
      <c r="T282" s="1">
        <v>1.67597</v>
      </c>
      <c r="U282" s="1">
        <v>1.6698900000000001</v>
      </c>
      <c r="V282" s="1">
        <v>1.6641300000000001</v>
      </c>
      <c r="W282" s="1">
        <v>1.6577599999999999</v>
      </c>
      <c r="X282" s="1">
        <v>1.65246</v>
      </c>
      <c r="Y282" s="1">
        <v>1.6468</v>
      </c>
      <c r="Z282" s="1">
        <v>1.64191</v>
      </c>
      <c r="AA282" s="1">
        <v>1.6374500000000001</v>
      </c>
      <c r="AB282" s="1">
        <v>1.6328100000000001</v>
      </c>
      <c r="AC282" s="1">
        <v>1.62822</v>
      </c>
      <c r="AD282" s="1">
        <v>1.62422</v>
      </c>
      <c r="AE282" s="1">
        <v>1.6204400000000001</v>
      </c>
      <c r="AF282" s="1">
        <v>1.61626</v>
      </c>
      <c r="AG282" s="1">
        <v>1.61267</v>
      </c>
      <c r="AH282" s="1">
        <v>1.6093200000000001</v>
      </c>
      <c r="AI282" s="1">
        <v>1.60625</v>
      </c>
      <c r="AJ282" s="1">
        <v>1.6023000000000001</v>
      </c>
      <c r="AK282" s="1">
        <v>1.5989500000000001</v>
      </c>
      <c r="AL282" s="1">
        <v>1.5957699999999999</v>
      </c>
      <c r="AM282" s="1">
        <v>1.59324</v>
      </c>
      <c r="AN282" s="1">
        <v>1.5902000000000001</v>
      </c>
      <c r="AO282" s="1">
        <v>1.58738</v>
      </c>
      <c r="AP282" s="1">
        <v>1.5848599999999999</v>
      </c>
      <c r="AQ282" s="1">
        <v>1.5823199999999999</v>
      </c>
      <c r="AR282" s="1">
        <v>1.57972</v>
      </c>
      <c r="AS282" s="1">
        <v>1.5777000000000001</v>
      </c>
      <c r="AT282" s="1">
        <v>1.57551</v>
      </c>
      <c r="AU282" s="1">
        <v>1.57334</v>
      </c>
      <c r="AV282" s="1">
        <v>1.5714600000000001</v>
      </c>
      <c r="AW282" s="1">
        <v>1.5694600000000001</v>
      </c>
      <c r="AX282" s="1">
        <v>1.56717</v>
      </c>
      <c r="AY282" s="1">
        <v>1.56491</v>
      </c>
      <c r="AZ282" s="1">
        <v>1.5631600000000001</v>
      </c>
      <c r="BA282" s="1">
        <v>1.5612699999999999</v>
      </c>
      <c r="BB282" s="1">
        <v>1.5591299999999999</v>
      </c>
      <c r="BC282" s="1">
        <v>1.5579799999999999</v>
      </c>
      <c r="BD282" s="1">
        <v>1.55586</v>
      </c>
      <c r="BE282" s="1">
        <v>1.55444</v>
      </c>
      <c r="BF282" s="1">
        <v>1.5542899999999999</v>
      </c>
      <c r="BG282" s="1">
        <v>1.55124</v>
      </c>
      <c r="BH282" s="1">
        <v>1.5490900000000001</v>
      </c>
      <c r="BI282" s="1">
        <v>1.5514699999999999</v>
      </c>
      <c r="BJ282" s="1">
        <v>1.54443</v>
      </c>
      <c r="BK282" s="1">
        <v>1.5449999999999999</v>
      </c>
      <c r="BL282" s="1">
        <v>1.5391699999999999</v>
      </c>
    </row>
    <row r="283" spans="3:64" x14ac:dyDescent="0.25">
      <c r="C283" s="1">
        <v>1395</v>
      </c>
      <c r="D283" s="1">
        <v>1.85985</v>
      </c>
      <c r="E283" s="1">
        <v>1.8417399999999999</v>
      </c>
      <c r="F283" s="1">
        <v>1.8229299999999999</v>
      </c>
      <c r="G283" s="1">
        <v>1.80623</v>
      </c>
      <c r="H283" s="1">
        <v>1.79084</v>
      </c>
      <c r="I283" s="1">
        <v>1.77668</v>
      </c>
      <c r="J283" s="1">
        <v>1.7637700000000001</v>
      </c>
      <c r="K283" s="1">
        <v>1.7519400000000001</v>
      </c>
      <c r="L283" s="1">
        <v>1.74116</v>
      </c>
      <c r="M283" s="1">
        <v>1.73081</v>
      </c>
      <c r="N283" s="1">
        <v>1.7210300000000001</v>
      </c>
      <c r="O283" s="1">
        <v>1.71262</v>
      </c>
      <c r="P283" s="1">
        <v>1.7046600000000001</v>
      </c>
      <c r="Q283" s="1">
        <v>1.6970000000000001</v>
      </c>
      <c r="R283" s="1">
        <v>1.6877899999999999</v>
      </c>
      <c r="S283" s="1">
        <v>1.68008</v>
      </c>
      <c r="T283" s="1">
        <v>1.6733</v>
      </c>
      <c r="U283" s="1">
        <v>1.6672100000000001</v>
      </c>
      <c r="V283" s="1">
        <v>1.6614100000000001</v>
      </c>
      <c r="W283" s="1">
        <v>1.6550400000000001</v>
      </c>
      <c r="X283" s="1">
        <v>1.64954</v>
      </c>
      <c r="Y283" s="1">
        <v>1.64438</v>
      </c>
      <c r="Z283" s="1">
        <v>1.63941</v>
      </c>
      <c r="AA283" s="1">
        <v>1.63483</v>
      </c>
      <c r="AB283" s="1">
        <v>1.6302000000000001</v>
      </c>
      <c r="AC283" s="1">
        <v>1.6255599999999999</v>
      </c>
      <c r="AD283" s="1">
        <v>1.6216999999999999</v>
      </c>
      <c r="AE283" s="1">
        <v>1.6177999999999999</v>
      </c>
      <c r="AF283" s="1">
        <v>1.6138399999999999</v>
      </c>
      <c r="AG283" s="1">
        <v>1.6099399999999999</v>
      </c>
      <c r="AH283" s="1">
        <v>1.6067800000000001</v>
      </c>
      <c r="AI283" s="1">
        <v>1.60226</v>
      </c>
      <c r="AJ283" s="1">
        <v>1.59901</v>
      </c>
      <c r="AK283" s="1">
        <v>1.5962799999999999</v>
      </c>
      <c r="AL283" s="1">
        <v>1.59335</v>
      </c>
      <c r="AM283" s="1">
        <v>1.5906499999999999</v>
      </c>
      <c r="AN283" s="1">
        <v>1.58762</v>
      </c>
      <c r="AO283" s="1">
        <v>1.5850299999999999</v>
      </c>
      <c r="AP283" s="1">
        <v>1.58233</v>
      </c>
      <c r="AQ283" s="1">
        <v>1.57979</v>
      </c>
      <c r="AR283" s="1">
        <v>1.5771900000000001</v>
      </c>
      <c r="AS283" s="1">
        <v>1.57501</v>
      </c>
      <c r="AT283" s="1">
        <v>1.5731299999999999</v>
      </c>
      <c r="AU283" s="1">
        <v>1.57073</v>
      </c>
      <c r="AV283" s="1">
        <v>1.56873</v>
      </c>
      <c r="AW283" s="1">
        <v>1.56674</v>
      </c>
      <c r="AX283" s="1">
        <v>1.56488</v>
      </c>
      <c r="AY283" s="1">
        <v>1.56257</v>
      </c>
      <c r="AZ283" s="1">
        <v>1.5604199999999999</v>
      </c>
      <c r="BA283" s="1">
        <v>1.5585599999999999</v>
      </c>
      <c r="BB283" s="1">
        <v>1.5572299999999999</v>
      </c>
      <c r="BC283" s="1">
        <v>1.55569</v>
      </c>
      <c r="BD283" s="1">
        <v>1.5538000000000001</v>
      </c>
      <c r="BE283" s="1">
        <v>1.5516000000000001</v>
      </c>
      <c r="BF283" s="1">
        <v>1.5516099999999999</v>
      </c>
      <c r="BG283" s="1">
        <v>1.5488900000000001</v>
      </c>
      <c r="BH283" s="1">
        <v>1.5482800000000001</v>
      </c>
      <c r="BI283" s="1">
        <v>1.5482800000000001</v>
      </c>
      <c r="BJ283" s="1">
        <v>1.54684</v>
      </c>
      <c r="BK283" s="1">
        <v>1.54331</v>
      </c>
      <c r="BL283" s="1">
        <v>1.5388999999999999</v>
      </c>
    </row>
    <row r="284" spans="3:64" x14ac:dyDescent="0.25">
      <c r="C284" s="1">
        <v>1400</v>
      </c>
      <c r="D284" s="1">
        <v>1.859</v>
      </c>
      <c r="E284" s="1">
        <v>1.83829</v>
      </c>
      <c r="F284" s="1">
        <v>1.8200400000000001</v>
      </c>
      <c r="G284" s="1">
        <v>1.8031999999999999</v>
      </c>
      <c r="H284" s="1">
        <v>1.7877400000000001</v>
      </c>
      <c r="I284" s="1">
        <v>1.7737499999999999</v>
      </c>
      <c r="J284" s="1">
        <v>1.7609900000000001</v>
      </c>
      <c r="K284" s="1">
        <v>1.7493399999999999</v>
      </c>
      <c r="L284" s="1">
        <v>1.7379899999999999</v>
      </c>
      <c r="M284" s="1">
        <v>1.72797</v>
      </c>
      <c r="N284" s="1">
        <v>1.7181999999999999</v>
      </c>
      <c r="O284" s="1">
        <v>1.7095800000000001</v>
      </c>
      <c r="P284" s="1">
        <v>1.70147</v>
      </c>
      <c r="Q284" s="1">
        <v>1.69539</v>
      </c>
      <c r="R284" s="1">
        <v>1.68598</v>
      </c>
      <c r="S284" s="1">
        <v>1.67703</v>
      </c>
      <c r="T284" s="1">
        <v>1.6713199999999999</v>
      </c>
      <c r="U284" s="1">
        <v>1.66395</v>
      </c>
      <c r="V284" s="1">
        <v>1.6586700000000001</v>
      </c>
      <c r="W284" s="1">
        <v>1.65211</v>
      </c>
      <c r="X284" s="1">
        <v>1.64693</v>
      </c>
      <c r="Y284" s="1">
        <v>1.64137</v>
      </c>
      <c r="Z284" s="1">
        <v>1.6366499999999999</v>
      </c>
      <c r="AA284" s="1">
        <v>1.6320399999999999</v>
      </c>
      <c r="AB284" s="1">
        <v>1.6275500000000001</v>
      </c>
      <c r="AC284" s="1">
        <v>1.62294</v>
      </c>
      <c r="AD284" s="1">
        <v>1.6189499999999999</v>
      </c>
      <c r="AE284" s="1">
        <v>1.6150500000000001</v>
      </c>
      <c r="AF284" s="1">
        <v>1.61127</v>
      </c>
      <c r="AG284" s="1">
        <v>1.6072</v>
      </c>
      <c r="AH284" s="1">
        <v>1.60429</v>
      </c>
      <c r="AI284" s="1">
        <v>1.5998600000000001</v>
      </c>
      <c r="AJ284" s="1">
        <v>1.597</v>
      </c>
      <c r="AK284" s="1">
        <v>1.5933900000000001</v>
      </c>
      <c r="AL284" s="1">
        <v>1.5906899999999999</v>
      </c>
      <c r="AM284" s="1">
        <v>1.58809</v>
      </c>
      <c r="AN284" s="1">
        <v>1.5850500000000001</v>
      </c>
      <c r="AO284" s="1">
        <v>1.58233</v>
      </c>
      <c r="AP284" s="1">
        <v>1.57978</v>
      </c>
      <c r="AQ284" s="1">
        <v>1.57738</v>
      </c>
      <c r="AR284" s="1">
        <v>1.57453</v>
      </c>
      <c r="AS284" s="1">
        <v>1.5725899999999999</v>
      </c>
      <c r="AT284" s="1">
        <v>1.5703400000000001</v>
      </c>
      <c r="AU284" s="1">
        <v>1.56829</v>
      </c>
      <c r="AV284" s="1">
        <v>1.5663199999999999</v>
      </c>
      <c r="AW284" s="1">
        <v>1.5641700000000001</v>
      </c>
      <c r="AX284" s="1">
        <v>1.5619700000000001</v>
      </c>
      <c r="AY284" s="1">
        <v>1.5600700000000001</v>
      </c>
      <c r="AZ284" s="1">
        <v>1.55789</v>
      </c>
      <c r="BA284" s="1">
        <v>1.55586</v>
      </c>
      <c r="BB284" s="1">
        <v>1.5540400000000001</v>
      </c>
      <c r="BC284" s="1">
        <v>1.55297</v>
      </c>
      <c r="BD284" s="1">
        <v>1.5510699999999999</v>
      </c>
      <c r="BE284" s="1">
        <v>1.54843</v>
      </c>
      <c r="BF284" s="1">
        <v>1.54877</v>
      </c>
      <c r="BG284" s="1">
        <v>1.5452999999999999</v>
      </c>
      <c r="BH284" s="1">
        <v>1.5449299999999999</v>
      </c>
      <c r="BI284" s="1">
        <v>1.5440700000000001</v>
      </c>
      <c r="BJ284" s="1">
        <v>1.5452699999999999</v>
      </c>
      <c r="BK284" s="1">
        <v>1.5426</v>
      </c>
      <c r="BL284" s="1">
        <v>1.5369999999999999</v>
      </c>
    </row>
    <row r="285" spans="3:64" x14ac:dyDescent="0.25">
      <c r="C285" s="1">
        <v>1405</v>
      </c>
      <c r="D285" s="1">
        <v>1.85741</v>
      </c>
      <c r="E285" s="1">
        <v>1.8352599999999999</v>
      </c>
      <c r="F285" s="1">
        <v>1.8169900000000001</v>
      </c>
      <c r="G285" s="1">
        <v>1.8001499999999999</v>
      </c>
      <c r="H285" s="1">
        <v>1.78498</v>
      </c>
      <c r="I285" s="1">
        <v>1.77057</v>
      </c>
      <c r="J285" s="1">
        <v>1.7579199999999999</v>
      </c>
      <c r="K285" s="1">
        <v>1.74641</v>
      </c>
      <c r="L285" s="1">
        <v>1.73498</v>
      </c>
      <c r="M285" s="1">
        <v>1.72516</v>
      </c>
      <c r="N285" s="1">
        <v>1.71549</v>
      </c>
      <c r="O285" s="1">
        <v>1.7070799999999999</v>
      </c>
      <c r="P285" s="1">
        <v>1.6981900000000001</v>
      </c>
      <c r="Q285" s="1">
        <v>1.6921999999999999</v>
      </c>
      <c r="R285" s="1">
        <v>1.68082</v>
      </c>
      <c r="S285" s="1">
        <v>1.6744000000000001</v>
      </c>
      <c r="T285" s="1">
        <v>1.6679600000000001</v>
      </c>
      <c r="U285" s="1">
        <v>1.66157</v>
      </c>
      <c r="V285" s="1">
        <v>1.65544</v>
      </c>
      <c r="W285" s="1">
        <v>1.6494200000000001</v>
      </c>
      <c r="X285" s="1">
        <v>1.6443700000000001</v>
      </c>
      <c r="Y285" s="1">
        <v>1.6390100000000001</v>
      </c>
      <c r="Z285" s="1">
        <v>1.63384</v>
      </c>
      <c r="AA285" s="1">
        <v>1.62934</v>
      </c>
      <c r="AB285" s="1">
        <v>1.6247499999999999</v>
      </c>
      <c r="AC285" s="1">
        <v>1.62036</v>
      </c>
      <c r="AD285" s="1">
        <v>1.61622</v>
      </c>
      <c r="AE285" s="1">
        <v>1.6124400000000001</v>
      </c>
      <c r="AF285" s="1">
        <v>1.6081799999999999</v>
      </c>
      <c r="AG285" s="1">
        <v>1.6046899999999999</v>
      </c>
      <c r="AH285" s="1">
        <v>1.6015200000000001</v>
      </c>
      <c r="AI285" s="1">
        <v>1.5974200000000001</v>
      </c>
      <c r="AJ285" s="1">
        <v>1.5952999999999999</v>
      </c>
      <c r="AK285" s="1">
        <v>1.5895999999999999</v>
      </c>
      <c r="AL285" s="1">
        <v>1.5881799999999999</v>
      </c>
      <c r="AM285" s="1">
        <v>1.5854699999999999</v>
      </c>
      <c r="AN285" s="1">
        <v>1.5826</v>
      </c>
      <c r="AO285" s="1">
        <v>1.5797300000000001</v>
      </c>
      <c r="AP285" s="1">
        <v>1.5773299999999999</v>
      </c>
      <c r="AQ285" s="1">
        <v>1.57457</v>
      </c>
      <c r="AR285" s="1">
        <v>1.5722499999999999</v>
      </c>
      <c r="AS285" s="1">
        <v>1.5702</v>
      </c>
      <c r="AT285" s="1">
        <v>1.5681400000000001</v>
      </c>
      <c r="AU285" s="1">
        <v>1.5657099999999999</v>
      </c>
      <c r="AV285" s="1">
        <v>1.56392</v>
      </c>
      <c r="AW285" s="1">
        <v>1.56159</v>
      </c>
      <c r="AX285" s="1">
        <v>1.5593600000000001</v>
      </c>
      <c r="AY285" s="1">
        <v>1.55748</v>
      </c>
      <c r="AZ285" s="1">
        <v>1.5557099999999999</v>
      </c>
      <c r="BA285" s="1">
        <v>1.55349</v>
      </c>
      <c r="BB285" s="1">
        <v>1.5519700000000001</v>
      </c>
      <c r="BC285" s="1">
        <v>1.5504800000000001</v>
      </c>
      <c r="BD285" s="1">
        <v>1.54898</v>
      </c>
      <c r="BE285" s="1">
        <v>1.5464800000000001</v>
      </c>
      <c r="BF285" s="1">
        <v>1.5458499999999999</v>
      </c>
      <c r="BG285" s="1">
        <v>1.5429999999999999</v>
      </c>
      <c r="BH285" s="1">
        <v>1.542</v>
      </c>
      <c r="BI285" s="1">
        <v>1.5424800000000001</v>
      </c>
      <c r="BJ285" s="1">
        <v>1.5399400000000001</v>
      </c>
      <c r="BK285" s="1">
        <v>1.53589</v>
      </c>
      <c r="BL285" s="1">
        <v>1.5361499999999999</v>
      </c>
    </row>
    <row r="286" spans="3:64" x14ac:dyDescent="0.25">
      <c r="C286" s="1">
        <v>1410</v>
      </c>
      <c r="D286" s="1">
        <v>1.8546400000000001</v>
      </c>
      <c r="E286" s="1">
        <v>1.8313299999999999</v>
      </c>
      <c r="F286" s="1">
        <v>1.81342</v>
      </c>
      <c r="G286" s="1">
        <v>1.7971900000000001</v>
      </c>
      <c r="H286" s="1">
        <v>1.7816799999999999</v>
      </c>
      <c r="I286" s="1">
        <v>1.7675399999999999</v>
      </c>
      <c r="J286" s="1">
        <v>1.7551099999999999</v>
      </c>
      <c r="K286" s="1">
        <v>1.7430600000000001</v>
      </c>
      <c r="L286" s="1">
        <v>1.7325900000000001</v>
      </c>
      <c r="M286" s="1">
        <v>1.72234</v>
      </c>
      <c r="N286" s="1">
        <v>1.71244</v>
      </c>
      <c r="O286" s="1">
        <v>1.7038899999999999</v>
      </c>
      <c r="P286" s="1">
        <v>1.6953100000000001</v>
      </c>
      <c r="Q286" s="1">
        <v>1.69055</v>
      </c>
      <c r="R286" s="1">
        <v>1.679</v>
      </c>
      <c r="S286" s="1">
        <v>1.67076</v>
      </c>
      <c r="T286" s="1">
        <v>1.66526</v>
      </c>
      <c r="U286" s="1">
        <v>1.65869</v>
      </c>
      <c r="V286" s="1">
        <v>1.6531199999999999</v>
      </c>
      <c r="W286" s="1">
        <v>1.6466499999999999</v>
      </c>
      <c r="X286" s="1">
        <v>1.64157</v>
      </c>
      <c r="Y286" s="1">
        <v>1.6362399999999999</v>
      </c>
      <c r="Z286" s="1">
        <v>1.6315200000000001</v>
      </c>
      <c r="AA286" s="1">
        <v>1.6268899999999999</v>
      </c>
      <c r="AB286" s="1">
        <v>1.62225</v>
      </c>
      <c r="AC286" s="1">
        <v>1.6175999999999999</v>
      </c>
      <c r="AD286" s="1">
        <v>1.61375</v>
      </c>
      <c r="AE286" s="1">
        <v>1.6097300000000001</v>
      </c>
      <c r="AF286" s="1">
        <v>1.6059300000000001</v>
      </c>
      <c r="AG286" s="1">
        <v>1.60215</v>
      </c>
      <c r="AH286" s="1">
        <v>1.5989199999999999</v>
      </c>
      <c r="AI286" s="1">
        <v>1.5951</v>
      </c>
      <c r="AJ286" s="1">
        <v>1.59145</v>
      </c>
      <c r="AK286" s="1">
        <v>1.58752</v>
      </c>
      <c r="AL286" s="1">
        <v>1.5853900000000001</v>
      </c>
      <c r="AM286" s="1">
        <v>1.5828500000000001</v>
      </c>
      <c r="AN286" s="1">
        <v>1.58002</v>
      </c>
      <c r="AO286" s="1">
        <v>1.5773200000000001</v>
      </c>
      <c r="AP286" s="1">
        <v>1.5745800000000001</v>
      </c>
      <c r="AQ286" s="1">
        <v>1.5723</v>
      </c>
      <c r="AR286" s="1">
        <v>1.56989</v>
      </c>
      <c r="AS286" s="1">
        <v>1.56759</v>
      </c>
      <c r="AT286" s="1">
        <v>1.56531</v>
      </c>
      <c r="AU286" s="1">
        <v>1.5631999999999999</v>
      </c>
      <c r="AV286" s="1">
        <v>1.5612200000000001</v>
      </c>
      <c r="AW286" s="1">
        <v>1.55918</v>
      </c>
      <c r="AX286" s="1">
        <v>1.55704</v>
      </c>
      <c r="AY286" s="1">
        <v>1.5547200000000001</v>
      </c>
      <c r="AZ286" s="1">
        <v>1.55288</v>
      </c>
      <c r="BA286" s="1">
        <v>1.5509500000000001</v>
      </c>
      <c r="BB286" s="1">
        <v>1.54918</v>
      </c>
      <c r="BC286" s="1">
        <v>1.54813</v>
      </c>
      <c r="BD286" s="1">
        <v>1.54613</v>
      </c>
      <c r="BE286" s="1">
        <v>1.5437000000000001</v>
      </c>
      <c r="BF286" s="1">
        <v>1.5429200000000001</v>
      </c>
      <c r="BG286" s="1">
        <v>1.5418400000000001</v>
      </c>
      <c r="BH286" s="1">
        <v>1.5409900000000001</v>
      </c>
      <c r="BI286" s="1">
        <v>1.5400199999999999</v>
      </c>
      <c r="BJ286" s="1">
        <v>1.53708</v>
      </c>
      <c r="BK286" s="1">
        <v>1.53443</v>
      </c>
      <c r="BL286" s="1">
        <v>1.53531</v>
      </c>
    </row>
    <row r="287" spans="3:64" x14ac:dyDescent="0.25">
      <c r="C287" s="1">
        <v>1415</v>
      </c>
      <c r="D287" s="1">
        <v>1.8503099999999999</v>
      </c>
      <c r="E287" s="1">
        <v>1.8293600000000001</v>
      </c>
      <c r="F287" s="1">
        <v>1.8103400000000001</v>
      </c>
      <c r="G287" s="1">
        <v>1.7942</v>
      </c>
      <c r="H287" s="1">
        <v>1.7787599999999999</v>
      </c>
      <c r="I287" s="1">
        <v>1.7647900000000001</v>
      </c>
      <c r="J287" s="1">
        <v>1.7520199999999999</v>
      </c>
      <c r="K287" s="1">
        <v>1.74034</v>
      </c>
      <c r="L287" s="1">
        <v>1.72959</v>
      </c>
      <c r="M287" s="1">
        <v>1.7195499999999999</v>
      </c>
      <c r="N287" s="1">
        <v>1.70953</v>
      </c>
      <c r="O287" s="1">
        <v>1.7009300000000001</v>
      </c>
      <c r="P287" s="1">
        <v>1.6923299999999999</v>
      </c>
      <c r="Q287" s="1">
        <v>1.68438</v>
      </c>
      <c r="R287" s="1">
        <v>1.6754100000000001</v>
      </c>
      <c r="S287" s="1">
        <v>1.6679299999999999</v>
      </c>
      <c r="T287" s="1">
        <v>1.66239</v>
      </c>
      <c r="U287" s="1">
        <v>1.65628</v>
      </c>
      <c r="V287" s="1">
        <v>1.6501699999999999</v>
      </c>
      <c r="W287" s="1">
        <v>1.64422</v>
      </c>
      <c r="X287" s="1">
        <v>1.63886</v>
      </c>
      <c r="Y287" s="1">
        <v>1.6336999999999999</v>
      </c>
      <c r="Z287" s="1">
        <v>1.6287</v>
      </c>
      <c r="AA287" s="1">
        <v>1.62436</v>
      </c>
      <c r="AB287" s="1">
        <v>1.61968</v>
      </c>
      <c r="AC287" s="1">
        <v>1.61524</v>
      </c>
      <c r="AD287" s="1">
        <v>1.6110199999999999</v>
      </c>
      <c r="AE287" s="1">
        <v>1.60721</v>
      </c>
      <c r="AF287" s="1">
        <v>1.6033599999999999</v>
      </c>
      <c r="AG287" s="1">
        <v>1.59948</v>
      </c>
      <c r="AH287" s="1">
        <v>1.59596</v>
      </c>
      <c r="AI287" s="1">
        <v>1.59249</v>
      </c>
      <c r="AJ287" s="1">
        <v>1.5895699999999999</v>
      </c>
      <c r="AK287" s="1">
        <v>1.5864199999999999</v>
      </c>
      <c r="AL287" s="1">
        <v>1.58328</v>
      </c>
      <c r="AM287" s="1">
        <v>1.5804199999999999</v>
      </c>
      <c r="AN287" s="1">
        <v>1.5776699999999999</v>
      </c>
      <c r="AO287" s="1">
        <v>1.5746800000000001</v>
      </c>
      <c r="AP287" s="1">
        <v>1.57236</v>
      </c>
      <c r="AQ287" s="1">
        <v>1.5698799999999999</v>
      </c>
      <c r="AR287" s="1">
        <v>1.5672200000000001</v>
      </c>
      <c r="AS287" s="1">
        <v>1.56511</v>
      </c>
      <c r="AT287" s="1">
        <v>1.5630299999999999</v>
      </c>
      <c r="AU287" s="1">
        <v>1.5605899999999999</v>
      </c>
      <c r="AV287" s="1">
        <v>1.55894</v>
      </c>
      <c r="AW287" s="1">
        <v>1.55688</v>
      </c>
      <c r="AX287" s="1">
        <v>1.5542899999999999</v>
      </c>
      <c r="AY287" s="1">
        <v>1.5523899999999999</v>
      </c>
      <c r="AZ287" s="1">
        <v>1.5510900000000001</v>
      </c>
      <c r="BA287" s="1">
        <v>1.54863</v>
      </c>
      <c r="BB287" s="1">
        <v>1.54678</v>
      </c>
      <c r="BC287" s="1">
        <v>1.5460100000000001</v>
      </c>
      <c r="BD287" s="1">
        <v>1.5437700000000001</v>
      </c>
      <c r="BE287" s="1">
        <v>1.5416799999999999</v>
      </c>
      <c r="BF287" s="1">
        <v>1.54108</v>
      </c>
      <c r="BG287" s="1">
        <v>1.5393600000000001</v>
      </c>
      <c r="BH287" s="1">
        <v>1.5371300000000001</v>
      </c>
      <c r="BI287" s="1">
        <v>1.5375700000000001</v>
      </c>
      <c r="BJ287" s="1">
        <v>1.5353699999999999</v>
      </c>
      <c r="BK287" s="1">
        <v>1.53379</v>
      </c>
      <c r="BL287" s="1">
        <v>1.53312</v>
      </c>
    </row>
    <row r="288" spans="3:64" x14ac:dyDescent="0.25">
      <c r="C288" s="1">
        <v>1420</v>
      </c>
      <c r="D288" s="1">
        <v>1.8482400000000001</v>
      </c>
      <c r="E288" s="1">
        <v>1.8261099999999999</v>
      </c>
      <c r="F288" s="1">
        <v>1.80681</v>
      </c>
      <c r="G288" s="1">
        <v>1.7908999999999999</v>
      </c>
      <c r="H288" s="1">
        <v>1.7757799999999999</v>
      </c>
      <c r="I288" s="1">
        <v>1.76166</v>
      </c>
      <c r="J288" s="1">
        <v>1.74916</v>
      </c>
      <c r="K288" s="1">
        <v>1.7377199999999999</v>
      </c>
      <c r="L288" s="1">
        <v>1.72661</v>
      </c>
      <c r="M288" s="1">
        <v>1.71672</v>
      </c>
      <c r="N288" s="1">
        <v>1.7068300000000001</v>
      </c>
      <c r="O288" s="1">
        <v>1.69828</v>
      </c>
      <c r="P288" s="1">
        <v>1.68927</v>
      </c>
      <c r="Q288" s="1">
        <v>1.68228</v>
      </c>
      <c r="R288" s="1">
        <v>1.6752199999999999</v>
      </c>
      <c r="S288" s="1">
        <v>1.66431</v>
      </c>
      <c r="T288" s="1">
        <v>1.65951</v>
      </c>
      <c r="U288" s="1">
        <v>1.65289</v>
      </c>
      <c r="V288" s="1">
        <v>1.64734</v>
      </c>
      <c r="W288" s="1">
        <v>1.6412599999999999</v>
      </c>
      <c r="X288" s="1">
        <v>1.63646</v>
      </c>
      <c r="Y288" s="1">
        <v>1.63124</v>
      </c>
      <c r="Z288" s="1">
        <v>1.6264400000000001</v>
      </c>
      <c r="AA288" s="1">
        <v>1.6217999999999999</v>
      </c>
      <c r="AB288" s="1">
        <v>1.6168899999999999</v>
      </c>
      <c r="AC288" s="1">
        <v>1.6124799999999999</v>
      </c>
      <c r="AD288" s="1">
        <v>1.60833</v>
      </c>
      <c r="AE288" s="1">
        <v>1.6046100000000001</v>
      </c>
      <c r="AF288" s="1">
        <v>1.6006899999999999</v>
      </c>
      <c r="AG288" s="1">
        <v>1.5970299999999999</v>
      </c>
      <c r="AH288" s="1">
        <v>1.59361</v>
      </c>
      <c r="AI288" s="1">
        <v>1.5898300000000001</v>
      </c>
      <c r="AJ288" s="1">
        <v>1.5866400000000001</v>
      </c>
      <c r="AK288" s="1">
        <v>1.5850900000000001</v>
      </c>
      <c r="AL288" s="1">
        <v>1.58064</v>
      </c>
      <c r="AM288" s="1">
        <v>1.57802</v>
      </c>
      <c r="AN288" s="1">
        <v>1.57483</v>
      </c>
      <c r="AO288" s="1">
        <v>1.5723199999999999</v>
      </c>
      <c r="AP288" s="1">
        <v>1.56986</v>
      </c>
      <c r="AQ288" s="1">
        <v>1.5673299999999999</v>
      </c>
      <c r="AR288" s="1">
        <v>1.5647599999999999</v>
      </c>
      <c r="AS288" s="1">
        <v>1.56247</v>
      </c>
      <c r="AT288" s="1">
        <v>1.56026</v>
      </c>
      <c r="AU288" s="1">
        <v>1.5582400000000001</v>
      </c>
      <c r="AV288" s="1">
        <v>1.5559799999999999</v>
      </c>
      <c r="AW288" s="1">
        <v>1.5542899999999999</v>
      </c>
      <c r="AX288" s="1">
        <v>1.5519799999999999</v>
      </c>
      <c r="AY288" s="1">
        <v>1.5500400000000001</v>
      </c>
      <c r="AZ288" s="1">
        <v>1.548</v>
      </c>
      <c r="BA288" s="1">
        <v>1.5464199999999999</v>
      </c>
      <c r="BB288" s="1">
        <v>1.54443</v>
      </c>
      <c r="BC288" s="1">
        <v>1.54288</v>
      </c>
      <c r="BD288" s="1">
        <v>1.5408500000000001</v>
      </c>
      <c r="BE288" s="1">
        <v>1.5394600000000001</v>
      </c>
      <c r="BF288" s="1">
        <v>1.5384899999999999</v>
      </c>
      <c r="BG288" s="1">
        <v>1.5358700000000001</v>
      </c>
      <c r="BH288" s="1">
        <v>1.5351699999999999</v>
      </c>
      <c r="BI288" s="1">
        <v>1.53478</v>
      </c>
      <c r="BJ288" s="1">
        <v>1.5316799999999999</v>
      </c>
      <c r="BK288" s="1">
        <v>1.5309699999999999</v>
      </c>
      <c r="BL288" s="1">
        <v>1.5312300000000001</v>
      </c>
    </row>
    <row r="289" spans="3:64" x14ac:dyDescent="0.25">
      <c r="C289" s="1">
        <v>1425</v>
      </c>
      <c r="D289" s="1">
        <v>1.8433900000000001</v>
      </c>
      <c r="E289" s="1">
        <v>1.8236399999999999</v>
      </c>
      <c r="F289" s="1">
        <v>1.80409</v>
      </c>
      <c r="G289" s="1">
        <v>1.78807</v>
      </c>
      <c r="H289" s="1">
        <v>1.77288</v>
      </c>
      <c r="I289" s="1">
        <v>1.7585900000000001</v>
      </c>
      <c r="J289" s="1">
        <v>1.7461500000000001</v>
      </c>
      <c r="K289" s="1">
        <v>1.7346299999999999</v>
      </c>
      <c r="L289" s="1">
        <v>1.72367</v>
      </c>
      <c r="M289" s="1">
        <v>1.71367</v>
      </c>
      <c r="N289" s="1">
        <v>1.7038899999999999</v>
      </c>
      <c r="O289" s="1">
        <v>1.6956899999999999</v>
      </c>
      <c r="P289" s="1">
        <v>1.68702</v>
      </c>
      <c r="Q289" s="1">
        <v>1.6792400000000001</v>
      </c>
      <c r="R289" s="1">
        <v>1.6718599999999999</v>
      </c>
      <c r="S289" s="1">
        <v>1.6619999999999999</v>
      </c>
      <c r="T289" s="1">
        <v>1.6571100000000001</v>
      </c>
      <c r="U289" s="1">
        <v>1.6507000000000001</v>
      </c>
      <c r="V289" s="1">
        <v>1.6448700000000001</v>
      </c>
      <c r="W289" s="1">
        <v>1.6389199999999999</v>
      </c>
      <c r="X289" s="1">
        <v>1.6336200000000001</v>
      </c>
      <c r="Y289" s="1">
        <v>1.6283700000000001</v>
      </c>
      <c r="Z289" s="1">
        <v>1.6236999999999999</v>
      </c>
      <c r="AA289" s="1">
        <v>1.61897</v>
      </c>
      <c r="AB289" s="1">
        <v>1.6146100000000001</v>
      </c>
      <c r="AC289" s="1">
        <v>1.6100399999999999</v>
      </c>
      <c r="AD289" s="1">
        <v>1.6059300000000001</v>
      </c>
      <c r="AE289" s="1">
        <v>1.60216</v>
      </c>
      <c r="AF289" s="1">
        <v>1.59809</v>
      </c>
      <c r="AG289" s="1">
        <v>1.5942799999999999</v>
      </c>
      <c r="AH289" s="1">
        <v>1.591</v>
      </c>
      <c r="AI289" s="1">
        <v>1.58745</v>
      </c>
      <c r="AJ289" s="1">
        <v>1.5843700000000001</v>
      </c>
      <c r="AK289" s="1">
        <v>1.5817300000000001</v>
      </c>
      <c r="AL289" s="1">
        <v>1.579</v>
      </c>
      <c r="AM289" s="1">
        <v>1.57504</v>
      </c>
      <c r="AN289" s="1">
        <v>1.57283</v>
      </c>
      <c r="AO289" s="1">
        <v>1.56976</v>
      </c>
      <c r="AP289" s="1">
        <v>1.5673299999999999</v>
      </c>
      <c r="AQ289" s="1">
        <v>1.5648299999999999</v>
      </c>
      <c r="AR289" s="1">
        <v>1.56213</v>
      </c>
      <c r="AS289" s="1">
        <v>1.5600700000000001</v>
      </c>
      <c r="AT289" s="1">
        <v>1.5579499999999999</v>
      </c>
      <c r="AU289" s="1">
        <v>1.5556700000000001</v>
      </c>
      <c r="AV289" s="1">
        <v>1.5536300000000001</v>
      </c>
      <c r="AW289" s="1">
        <v>1.55192</v>
      </c>
      <c r="AX289" s="1">
        <v>1.54958</v>
      </c>
      <c r="AY289" s="1">
        <v>1.54739</v>
      </c>
      <c r="AZ289" s="1">
        <v>1.5459799999999999</v>
      </c>
      <c r="BA289" s="1">
        <v>1.5439000000000001</v>
      </c>
      <c r="BB289" s="1">
        <v>1.5419099999999999</v>
      </c>
      <c r="BC289" s="1">
        <v>1.54081</v>
      </c>
      <c r="BD289" s="1">
        <v>1.5388999999999999</v>
      </c>
      <c r="BE289" s="1">
        <v>1.53678</v>
      </c>
      <c r="BF289" s="1">
        <v>1.5360799999999999</v>
      </c>
      <c r="BG289" s="1">
        <v>1.5341899999999999</v>
      </c>
      <c r="BH289" s="1">
        <v>1.5322</v>
      </c>
      <c r="BI289" s="1">
        <v>1.53227</v>
      </c>
      <c r="BJ289" s="1">
        <v>1.5301499999999999</v>
      </c>
      <c r="BK289" s="1">
        <v>1.5283</v>
      </c>
      <c r="BL289" s="1">
        <v>1.52861</v>
      </c>
    </row>
    <row r="290" spans="3:64" x14ac:dyDescent="0.25">
      <c r="C290" s="1">
        <v>1430</v>
      </c>
      <c r="D290" s="1">
        <v>1.83992</v>
      </c>
      <c r="E290" s="1">
        <v>1.82134</v>
      </c>
      <c r="F290" s="1">
        <v>1.80124</v>
      </c>
      <c r="G290" s="1">
        <v>1.78494</v>
      </c>
      <c r="H290" s="1">
        <v>1.76986</v>
      </c>
      <c r="I290" s="1">
        <v>1.75583</v>
      </c>
      <c r="J290" s="1">
        <v>1.7432300000000001</v>
      </c>
      <c r="K290" s="1">
        <v>1.73176</v>
      </c>
      <c r="L290" s="1">
        <v>1.72099</v>
      </c>
      <c r="M290" s="1">
        <v>1.71071</v>
      </c>
      <c r="N290" s="1">
        <v>1.70126</v>
      </c>
      <c r="O290" s="1">
        <v>1.6926000000000001</v>
      </c>
      <c r="P290" s="1">
        <v>1.6838500000000001</v>
      </c>
      <c r="Q290" s="1">
        <v>1.6765600000000001</v>
      </c>
      <c r="R290" s="1">
        <v>1.6687399999999999</v>
      </c>
      <c r="S290" s="1">
        <v>1.6606000000000001</v>
      </c>
      <c r="T290" s="1">
        <v>1.65415</v>
      </c>
      <c r="U290" s="1">
        <v>1.64785</v>
      </c>
      <c r="V290" s="1">
        <v>1.64238</v>
      </c>
      <c r="W290" s="1">
        <v>1.63626</v>
      </c>
      <c r="X290" s="1">
        <v>1.63144</v>
      </c>
      <c r="Y290" s="1">
        <v>1.62599</v>
      </c>
      <c r="Z290" s="1">
        <v>1.6209899999999999</v>
      </c>
      <c r="AA290" s="1">
        <v>1.61642</v>
      </c>
      <c r="AB290" s="1">
        <v>1.61195</v>
      </c>
      <c r="AC290" s="1">
        <v>1.6073200000000001</v>
      </c>
      <c r="AD290" s="1">
        <v>1.60338</v>
      </c>
      <c r="AE290" s="1">
        <v>1.5995299999999999</v>
      </c>
      <c r="AF290" s="1">
        <v>1.59571</v>
      </c>
      <c r="AG290" s="1">
        <v>1.5916600000000001</v>
      </c>
      <c r="AH290" s="1">
        <v>1.58847</v>
      </c>
      <c r="AI290" s="1">
        <v>1.58511</v>
      </c>
      <c r="AJ290" s="1">
        <v>1.58203</v>
      </c>
      <c r="AK290" s="1">
        <v>1.57887</v>
      </c>
      <c r="AL290" s="1">
        <v>1.5760099999999999</v>
      </c>
      <c r="AM290" s="1">
        <v>1.5727</v>
      </c>
      <c r="AN290" s="1">
        <v>1.57</v>
      </c>
      <c r="AO290" s="1">
        <v>1.5670500000000001</v>
      </c>
      <c r="AP290" s="1">
        <v>1.5648899999999999</v>
      </c>
      <c r="AQ290" s="1">
        <v>1.56226</v>
      </c>
      <c r="AR290" s="1">
        <v>1.55989</v>
      </c>
      <c r="AS290" s="1">
        <v>1.55769</v>
      </c>
      <c r="AT290" s="1">
        <v>1.5554300000000001</v>
      </c>
      <c r="AU290" s="1">
        <v>1.5531900000000001</v>
      </c>
      <c r="AV290" s="1">
        <v>1.5514699999999999</v>
      </c>
      <c r="AW290" s="1">
        <v>1.54956</v>
      </c>
      <c r="AX290" s="1">
        <v>1.54731</v>
      </c>
      <c r="AY290" s="1">
        <v>1.54505</v>
      </c>
      <c r="AZ290" s="1">
        <v>1.5433399999999999</v>
      </c>
      <c r="BA290" s="1">
        <v>1.5412600000000001</v>
      </c>
      <c r="BB290" s="1">
        <v>1.53952</v>
      </c>
      <c r="BC290" s="1">
        <v>1.53834</v>
      </c>
      <c r="BD290" s="1">
        <v>1.53582</v>
      </c>
      <c r="BE290" s="1">
        <v>1.53427</v>
      </c>
      <c r="BF290" s="1">
        <v>1.5338400000000001</v>
      </c>
      <c r="BG290" s="1">
        <v>1.53189</v>
      </c>
      <c r="BH290" s="1">
        <v>1.52999</v>
      </c>
      <c r="BI290" s="1">
        <v>1.52925</v>
      </c>
      <c r="BJ290" s="1">
        <v>1.5283</v>
      </c>
      <c r="BK290" s="1">
        <v>1.52647</v>
      </c>
      <c r="BL290" s="1">
        <v>1.52536</v>
      </c>
    </row>
    <row r="291" spans="3:64" x14ac:dyDescent="0.25">
      <c r="C291" s="1">
        <v>1435</v>
      </c>
      <c r="D291" s="1">
        <v>1.8374999999999999</v>
      </c>
      <c r="E291" s="1">
        <v>1.8173999999999999</v>
      </c>
      <c r="F291" s="1">
        <v>1.7969999999999999</v>
      </c>
      <c r="G291" s="1">
        <v>1.78182</v>
      </c>
      <c r="H291" s="1">
        <v>1.7668900000000001</v>
      </c>
      <c r="I291" s="1">
        <v>1.7527299999999999</v>
      </c>
      <c r="J291" s="1">
        <v>1.7403</v>
      </c>
      <c r="K291" s="1">
        <v>1.7287999999999999</v>
      </c>
      <c r="L291" s="1">
        <v>1.7182900000000001</v>
      </c>
      <c r="M291" s="1">
        <v>1.70834</v>
      </c>
      <c r="N291" s="1">
        <v>1.6986000000000001</v>
      </c>
      <c r="O291" s="1">
        <v>1.68973</v>
      </c>
      <c r="P291" s="1">
        <v>1.6811100000000001</v>
      </c>
      <c r="Q291" s="1">
        <v>1.6737500000000001</v>
      </c>
      <c r="R291" s="1">
        <v>1.6659900000000001</v>
      </c>
      <c r="S291" s="1">
        <v>1.6592100000000001</v>
      </c>
      <c r="T291" s="1">
        <v>1.6525300000000001</v>
      </c>
      <c r="U291" s="1">
        <v>1.6456599999999999</v>
      </c>
      <c r="V291" s="1">
        <v>1.6397299999999999</v>
      </c>
      <c r="W291" s="1">
        <v>1.6332899999999999</v>
      </c>
      <c r="X291" s="1">
        <v>1.6284700000000001</v>
      </c>
      <c r="Y291" s="1">
        <v>1.62314</v>
      </c>
      <c r="Z291" s="1">
        <v>1.6184499999999999</v>
      </c>
      <c r="AA291" s="1">
        <v>1.6140600000000001</v>
      </c>
      <c r="AB291" s="1">
        <v>1.60938</v>
      </c>
      <c r="AC291" s="1">
        <v>1.6047899999999999</v>
      </c>
      <c r="AD291" s="1">
        <v>1.60073</v>
      </c>
      <c r="AE291" s="1">
        <v>1.5971500000000001</v>
      </c>
      <c r="AF291" s="1">
        <v>1.59314</v>
      </c>
      <c r="AG291" s="1">
        <v>1.5893699999999999</v>
      </c>
      <c r="AH291" s="1">
        <v>1.5860700000000001</v>
      </c>
      <c r="AI291" s="1">
        <v>1.58246</v>
      </c>
      <c r="AJ291" s="1">
        <v>1.5793900000000001</v>
      </c>
      <c r="AK291" s="1">
        <v>1.5765</v>
      </c>
      <c r="AL291" s="1">
        <v>1.5734900000000001</v>
      </c>
      <c r="AM291" s="1">
        <v>1.57013</v>
      </c>
      <c r="AN291" s="1">
        <v>1.5676699999999999</v>
      </c>
      <c r="AO291" s="1">
        <v>1.5649500000000001</v>
      </c>
      <c r="AP291" s="1">
        <v>1.5621499999999999</v>
      </c>
      <c r="AQ291" s="1">
        <v>1.5597399999999999</v>
      </c>
      <c r="AR291" s="1">
        <v>1.55738</v>
      </c>
      <c r="AS291" s="1">
        <v>1.55507</v>
      </c>
      <c r="AT291" s="1">
        <v>1.55288</v>
      </c>
      <c r="AU291" s="1">
        <v>1.55088</v>
      </c>
      <c r="AV291" s="1">
        <v>1.5487299999999999</v>
      </c>
      <c r="AW291" s="1">
        <v>1.5471600000000001</v>
      </c>
      <c r="AX291" s="1">
        <v>1.5447299999999999</v>
      </c>
      <c r="AY291" s="1">
        <v>1.5427299999999999</v>
      </c>
      <c r="AZ291" s="1">
        <v>1.54111</v>
      </c>
      <c r="BA291" s="1">
        <v>1.5388599999999999</v>
      </c>
      <c r="BB291" s="1">
        <v>1.53729</v>
      </c>
      <c r="BC291" s="1">
        <v>1.5358499999999999</v>
      </c>
      <c r="BD291" s="1">
        <v>1.53366</v>
      </c>
      <c r="BE291" s="1">
        <v>1.5318099999999999</v>
      </c>
      <c r="BF291" s="1">
        <v>1.5308299999999999</v>
      </c>
      <c r="BG291" s="1">
        <v>1.5288600000000001</v>
      </c>
      <c r="BH291" s="1">
        <v>1.5282899999999999</v>
      </c>
      <c r="BI291" s="1">
        <v>1.52698</v>
      </c>
      <c r="BJ291" s="1">
        <v>1.5258799999999999</v>
      </c>
      <c r="BK291" s="1">
        <v>1.52318</v>
      </c>
      <c r="BL291" s="1">
        <v>1.52315</v>
      </c>
    </row>
    <row r="292" spans="3:64" x14ac:dyDescent="0.25">
      <c r="C292" s="1">
        <v>1440</v>
      </c>
      <c r="D292" s="1">
        <v>1.8342799999999999</v>
      </c>
      <c r="E292" s="1">
        <v>1.81429</v>
      </c>
      <c r="F292" s="1">
        <v>1.79545</v>
      </c>
      <c r="G292" s="1">
        <v>1.77854</v>
      </c>
      <c r="H292" s="1">
        <v>1.76403</v>
      </c>
      <c r="I292" s="1">
        <v>1.7498800000000001</v>
      </c>
      <c r="J292" s="1">
        <v>1.7377100000000001</v>
      </c>
      <c r="K292" s="1">
        <v>1.72603</v>
      </c>
      <c r="L292" s="1">
        <v>1.7154100000000001</v>
      </c>
      <c r="M292" s="1">
        <v>1.70523</v>
      </c>
      <c r="N292" s="1">
        <v>1.69608</v>
      </c>
      <c r="O292" s="1">
        <v>1.6872799999999999</v>
      </c>
      <c r="P292" s="1">
        <v>1.6786399999999999</v>
      </c>
      <c r="Q292" s="1">
        <v>1.6709700000000001</v>
      </c>
      <c r="R292" s="1">
        <v>1.6631800000000001</v>
      </c>
      <c r="S292" s="1">
        <v>1.6563699999999999</v>
      </c>
      <c r="T292" s="1">
        <v>1.6519999999999999</v>
      </c>
      <c r="U292" s="1">
        <v>1.64242</v>
      </c>
      <c r="V292" s="1">
        <v>1.6367400000000001</v>
      </c>
      <c r="W292" s="1">
        <v>1.63035</v>
      </c>
      <c r="X292" s="1">
        <v>1.6257999999999999</v>
      </c>
      <c r="Y292" s="1">
        <v>1.6207100000000001</v>
      </c>
      <c r="Z292" s="1">
        <v>1.6157699999999999</v>
      </c>
      <c r="AA292" s="1">
        <v>1.6113999999999999</v>
      </c>
      <c r="AB292" s="1">
        <v>1.6069</v>
      </c>
      <c r="AC292" s="1">
        <v>1.6023799999999999</v>
      </c>
      <c r="AD292" s="1">
        <v>1.5983099999999999</v>
      </c>
      <c r="AE292" s="1">
        <v>1.59457</v>
      </c>
      <c r="AF292" s="1">
        <v>1.5906199999999999</v>
      </c>
      <c r="AG292" s="1">
        <v>1.58674</v>
      </c>
      <c r="AH292" s="1">
        <v>1.58342</v>
      </c>
      <c r="AI292" s="1">
        <v>1.5798099999999999</v>
      </c>
      <c r="AJ292" s="1">
        <v>1.5768500000000001</v>
      </c>
      <c r="AK292" s="1">
        <v>1.5743199999999999</v>
      </c>
      <c r="AL292" s="1">
        <v>1.5709900000000001</v>
      </c>
      <c r="AM292" s="1">
        <v>1.5677000000000001</v>
      </c>
      <c r="AN292" s="1">
        <v>1.5655399999999999</v>
      </c>
      <c r="AO292" s="1">
        <v>1.5625599999999999</v>
      </c>
      <c r="AP292" s="1">
        <v>1.55986</v>
      </c>
      <c r="AQ292" s="1">
        <v>1.5574600000000001</v>
      </c>
      <c r="AR292" s="1">
        <v>1.5546500000000001</v>
      </c>
      <c r="AS292" s="1">
        <v>1.5525500000000001</v>
      </c>
      <c r="AT292" s="1">
        <v>1.5506899999999999</v>
      </c>
      <c r="AU292" s="1">
        <v>1.54826</v>
      </c>
      <c r="AV292" s="1">
        <v>1.5465</v>
      </c>
      <c r="AW292" s="1">
        <v>1.5448599999999999</v>
      </c>
      <c r="AX292" s="1">
        <v>1.5424199999999999</v>
      </c>
      <c r="AY292" s="1">
        <v>1.5403500000000001</v>
      </c>
      <c r="AZ292" s="1">
        <v>1.5385200000000001</v>
      </c>
      <c r="BA292" s="1">
        <v>1.53623</v>
      </c>
      <c r="BB292" s="1">
        <v>1.53468</v>
      </c>
      <c r="BC292" s="1">
        <v>1.53332</v>
      </c>
      <c r="BD292" s="1">
        <v>1.53094</v>
      </c>
      <c r="BE292" s="1">
        <v>1.52962</v>
      </c>
      <c r="BF292" s="1">
        <v>1.52895</v>
      </c>
      <c r="BG292" s="1">
        <v>1.5267500000000001</v>
      </c>
      <c r="BH292" s="1">
        <v>1.5253399999999999</v>
      </c>
      <c r="BI292" s="1">
        <v>1.52417</v>
      </c>
      <c r="BJ292" s="1">
        <v>1.5228299999999999</v>
      </c>
      <c r="BK292" s="1">
        <v>1.5218</v>
      </c>
      <c r="BL292" s="1">
        <v>1.5228999999999999</v>
      </c>
    </row>
    <row r="293" spans="3:64" x14ac:dyDescent="0.25">
      <c r="C293" s="1">
        <v>1445</v>
      </c>
      <c r="D293" s="1">
        <v>1.8315999999999999</v>
      </c>
      <c r="E293" s="1">
        <v>1.8108299999999999</v>
      </c>
      <c r="F293" s="1">
        <v>1.7921100000000001</v>
      </c>
      <c r="G293" s="1">
        <v>1.77576</v>
      </c>
      <c r="H293" s="1">
        <v>1.76095</v>
      </c>
      <c r="I293" s="1">
        <v>1.7471699999999999</v>
      </c>
      <c r="J293" s="1">
        <v>1.7346699999999999</v>
      </c>
      <c r="K293" s="1">
        <v>1.72332</v>
      </c>
      <c r="L293" s="1">
        <v>1.7125900000000001</v>
      </c>
      <c r="M293" s="1">
        <v>1.7024900000000001</v>
      </c>
      <c r="N293" s="1">
        <v>1.6928000000000001</v>
      </c>
      <c r="O293" s="1">
        <v>1.6845000000000001</v>
      </c>
      <c r="P293" s="1">
        <v>1.6758</v>
      </c>
      <c r="Q293" s="1">
        <v>1.66821</v>
      </c>
      <c r="R293" s="1">
        <v>1.6605300000000001</v>
      </c>
      <c r="S293" s="1">
        <v>1.65361</v>
      </c>
      <c r="T293" s="1">
        <v>1.64849</v>
      </c>
      <c r="U293" s="1">
        <v>1.6401300000000001</v>
      </c>
      <c r="V293" s="1">
        <v>1.63442</v>
      </c>
      <c r="W293" s="1">
        <v>1.6277699999999999</v>
      </c>
      <c r="X293" s="1">
        <v>1.62338</v>
      </c>
      <c r="Y293" s="1">
        <v>1.61829</v>
      </c>
      <c r="Z293" s="1">
        <v>1.6134299999999999</v>
      </c>
      <c r="AA293" s="1">
        <v>1.6086199999999999</v>
      </c>
      <c r="AB293" s="1">
        <v>1.60439</v>
      </c>
      <c r="AC293" s="1">
        <v>1.5997399999999999</v>
      </c>
      <c r="AD293" s="1">
        <v>1.5957399999999999</v>
      </c>
      <c r="AE293" s="1">
        <v>1.59189</v>
      </c>
      <c r="AF293" s="1">
        <v>1.58796</v>
      </c>
      <c r="AG293" s="1">
        <v>1.5842799999999999</v>
      </c>
      <c r="AH293" s="1">
        <v>1.58087</v>
      </c>
      <c r="AI293" s="1">
        <v>1.5777300000000001</v>
      </c>
      <c r="AJ293" s="1">
        <v>1.5746100000000001</v>
      </c>
      <c r="AK293" s="1">
        <v>1.57178</v>
      </c>
      <c r="AL293" s="1">
        <v>1.56871</v>
      </c>
      <c r="AM293" s="1">
        <v>1.5661700000000001</v>
      </c>
      <c r="AN293" s="1">
        <v>1.5619000000000001</v>
      </c>
      <c r="AO293" s="1">
        <v>1.55897</v>
      </c>
      <c r="AP293" s="1">
        <v>1.5573399999999999</v>
      </c>
      <c r="AQ293" s="1">
        <v>1.5547800000000001</v>
      </c>
      <c r="AR293" s="1">
        <v>1.5521199999999999</v>
      </c>
      <c r="AS293" s="1">
        <v>1.5504100000000001</v>
      </c>
      <c r="AT293" s="1">
        <v>1.5482100000000001</v>
      </c>
      <c r="AU293" s="1">
        <v>1.5459499999999999</v>
      </c>
      <c r="AV293" s="1">
        <v>1.54403</v>
      </c>
      <c r="AW293" s="1">
        <v>1.5423800000000001</v>
      </c>
      <c r="AX293" s="1">
        <v>1.53986</v>
      </c>
      <c r="AY293" s="1">
        <v>1.53807</v>
      </c>
      <c r="AZ293" s="1">
        <v>1.5361</v>
      </c>
      <c r="BA293" s="1">
        <v>1.53427</v>
      </c>
      <c r="BB293" s="1">
        <v>1.53261</v>
      </c>
      <c r="BC293" s="1">
        <v>1.53108</v>
      </c>
      <c r="BD293" s="1">
        <v>1.5293099999999999</v>
      </c>
      <c r="BE293" s="1">
        <v>1.5270600000000001</v>
      </c>
      <c r="BF293" s="1">
        <v>1.5264</v>
      </c>
      <c r="BG293" s="1">
        <v>1.5238700000000001</v>
      </c>
      <c r="BH293" s="1">
        <v>1.5231600000000001</v>
      </c>
      <c r="BI293" s="1">
        <v>1.5224899999999999</v>
      </c>
      <c r="BJ293" s="1">
        <v>1.5205500000000001</v>
      </c>
      <c r="BK293" s="1">
        <v>1.51894</v>
      </c>
      <c r="BL293" s="1">
        <v>1.51908</v>
      </c>
    </row>
    <row r="294" spans="3:64" x14ac:dyDescent="0.25">
      <c r="C294" s="1">
        <v>1450</v>
      </c>
      <c r="D294" s="1">
        <v>1.8279799999999999</v>
      </c>
      <c r="E294" s="1">
        <v>1.8080799999999999</v>
      </c>
      <c r="F294" s="1">
        <v>1.78915</v>
      </c>
      <c r="G294" s="1">
        <v>1.7745</v>
      </c>
      <c r="H294" s="1">
        <v>1.75789</v>
      </c>
      <c r="I294" s="1">
        <v>1.7441500000000001</v>
      </c>
      <c r="J294" s="1">
        <v>1.73197</v>
      </c>
      <c r="K294" s="1">
        <v>1.7204200000000001</v>
      </c>
      <c r="L294" s="1">
        <v>1.70957</v>
      </c>
      <c r="M294" s="1">
        <v>1.6999500000000001</v>
      </c>
      <c r="N294" s="1">
        <v>1.6902699999999999</v>
      </c>
      <c r="O294" s="1">
        <v>1.68174</v>
      </c>
      <c r="P294" s="1">
        <v>1.6732199999999999</v>
      </c>
      <c r="Q294" s="1">
        <v>1.6656</v>
      </c>
      <c r="R294" s="1">
        <v>1.6578299999999999</v>
      </c>
      <c r="S294" s="1">
        <v>1.65106</v>
      </c>
      <c r="T294" s="1">
        <v>1.6447700000000001</v>
      </c>
      <c r="U294" s="1">
        <v>1.6364000000000001</v>
      </c>
      <c r="V294" s="1">
        <v>1.63137</v>
      </c>
      <c r="W294" s="1">
        <v>1.62527</v>
      </c>
      <c r="X294" s="1">
        <v>1.6208199999999999</v>
      </c>
      <c r="Y294" s="1">
        <v>1.61548</v>
      </c>
      <c r="Z294" s="1">
        <v>1.6107499999999999</v>
      </c>
      <c r="AA294" s="1">
        <v>1.6064400000000001</v>
      </c>
      <c r="AB294" s="1">
        <v>1.6021000000000001</v>
      </c>
      <c r="AC294" s="1">
        <v>1.5974200000000001</v>
      </c>
      <c r="AD294" s="1">
        <v>1.5933600000000001</v>
      </c>
      <c r="AE294" s="1">
        <v>1.58961</v>
      </c>
      <c r="AF294" s="1">
        <v>1.5857600000000001</v>
      </c>
      <c r="AG294" s="1">
        <v>1.58192</v>
      </c>
      <c r="AH294" s="1">
        <v>1.5785199999999999</v>
      </c>
      <c r="AI294" s="1">
        <v>1.57514</v>
      </c>
      <c r="AJ294" s="1">
        <v>1.57209</v>
      </c>
      <c r="AK294" s="1">
        <v>1.5693600000000001</v>
      </c>
      <c r="AL294" s="1">
        <v>1.5663400000000001</v>
      </c>
      <c r="AM294" s="1">
        <v>1.5632999999999999</v>
      </c>
      <c r="AN294" s="1">
        <v>1.5589999999999999</v>
      </c>
      <c r="AO294" s="1">
        <v>1.5575399999999999</v>
      </c>
      <c r="AP294" s="1">
        <v>1.5547299999999999</v>
      </c>
      <c r="AQ294" s="1">
        <v>1.5524199999999999</v>
      </c>
      <c r="AR294" s="1">
        <v>1.5498799999999999</v>
      </c>
      <c r="AS294" s="1">
        <v>1.54783</v>
      </c>
      <c r="AT294" s="1">
        <v>1.5459799999999999</v>
      </c>
      <c r="AU294" s="1">
        <v>1.54338</v>
      </c>
      <c r="AV294" s="1">
        <v>1.5417700000000001</v>
      </c>
      <c r="AW294" s="1">
        <v>1.5398499999999999</v>
      </c>
      <c r="AX294" s="1">
        <v>1.53749</v>
      </c>
      <c r="AY294" s="1">
        <v>1.5357099999999999</v>
      </c>
      <c r="AZ294" s="1">
        <v>1.53392</v>
      </c>
      <c r="BA294" s="1">
        <v>1.5318499999999999</v>
      </c>
      <c r="BB294" s="1">
        <v>1.5300800000000001</v>
      </c>
      <c r="BC294" s="1">
        <v>1.52833</v>
      </c>
      <c r="BD294" s="1">
        <v>1.5263899999999999</v>
      </c>
      <c r="BE294" s="1">
        <v>1.52481</v>
      </c>
      <c r="BF294" s="1">
        <v>1.5237400000000001</v>
      </c>
      <c r="BG294" s="1">
        <v>1.52223</v>
      </c>
      <c r="BH294" s="1">
        <v>1.5209600000000001</v>
      </c>
      <c r="BI294" s="1">
        <v>1.5198400000000001</v>
      </c>
      <c r="BJ294" s="1">
        <v>1.51831</v>
      </c>
      <c r="BK294" s="1">
        <v>1.5164200000000001</v>
      </c>
      <c r="BL294" s="1">
        <v>1.51633</v>
      </c>
    </row>
    <row r="295" spans="3:64" x14ac:dyDescent="0.25">
      <c r="C295" s="1">
        <v>1455</v>
      </c>
      <c r="D295" s="1">
        <v>1.82477</v>
      </c>
      <c r="E295" s="1">
        <v>1.80454</v>
      </c>
      <c r="F295" s="1">
        <v>1.78607</v>
      </c>
      <c r="G295" s="1">
        <v>1.7732699999999999</v>
      </c>
      <c r="H295" s="1">
        <v>1.75535</v>
      </c>
      <c r="I295" s="1">
        <v>1.7412700000000001</v>
      </c>
      <c r="J295" s="1">
        <v>1.72892</v>
      </c>
      <c r="K295" s="1">
        <v>1.7175</v>
      </c>
      <c r="L295" s="1">
        <v>1.7070099999999999</v>
      </c>
      <c r="M295" s="1">
        <v>1.69716</v>
      </c>
      <c r="N295" s="1">
        <v>1.6877599999999999</v>
      </c>
      <c r="O295" s="1">
        <v>1.679</v>
      </c>
      <c r="P295" s="1">
        <v>1.6709499999999999</v>
      </c>
      <c r="Q295" s="1">
        <v>1.6625799999999999</v>
      </c>
      <c r="R295" s="1">
        <v>1.6554</v>
      </c>
      <c r="S295" s="1">
        <v>1.64842</v>
      </c>
      <c r="T295" s="1">
        <v>1.6417999999999999</v>
      </c>
      <c r="U295" s="1">
        <v>1.6379999999999999</v>
      </c>
      <c r="V295" s="1">
        <v>1.6287100000000001</v>
      </c>
      <c r="W295" s="1">
        <v>1.62219</v>
      </c>
      <c r="X295" s="1">
        <v>1.6183799999999999</v>
      </c>
      <c r="Y295" s="1">
        <v>1.61277</v>
      </c>
      <c r="Z295" s="1">
        <v>1.6080000000000001</v>
      </c>
      <c r="AA295" s="1">
        <v>1.60381</v>
      </c>
      <c r="AB295" s="1">
        <v>1.5992999999999999</v>
      </c>
      <c r="AC295" s="1">
        <v>1.59491</v>
      </c>
      <c r="AD295" s="1">
        <v>1.59084</v>
      </c>
      <c r="AE295" s="1">
        <v>1.5870899999999999</v>
      </c>
      <c r="AF295" s="1">
        <v>1.5831999999999999</v>
      </c>
      <c r="AG295" s="1">
        <v>1.57942</v>
      </c>
      <c r="AH295" s="1">
        <v>1.5761799999999999</v>
      </c>
      <c r="AI295" s="1">
        <v>1.5727500000000001</v>
      </c>
      <c r="AJ295" s="1">
        <v>1.5694900000000001</v>
      </c>
      <c r="AK295" s="1">
        <v>1.5668</v>
      </c>
      <c r="AL295" s="1">
        <v>1.5636699999999999</v>
      </c>
      <c r="AM295" s="1">
        <v>1.56115</v>
      </c>
      <c r="AN295" s="1">
        <v>1.55762</v>
      </c>
      <c r="AO295" s="1">
        <v>1.55423</v>
      </c>
      <c r="AP295" s="1">
        <v>1.55219</v>
      </c>
      <c r="AQ295" s="1">
        <v>1.54976</v>
      </c>
      <c r="AR295" s="1">
        <v>1.54765</v>
      </c>
      <c r="AS295" s="1">
        <v>1.5455300000000001</v>
      </c>
      <c r="AT295" s="1">
        <v>1.54342</v>
      </c>
      <c r="AU295" s="1">
        <v>1.5411900000000001</v>
      </c>
      <c r="AV295" s="1">
        <v>1.5393399999999999</v>
      </c>
      <c r="AW295" s="1">
        <v>1.5374099999999999</v>
      </c>
      <c r="AX295" s="1">
        <v>1.53525</v>
      </c>
      <c r="AY295" s="1">
        <v>1.5333600000000001</v>
      </c>
      <c r="AZ295" s="1">
        <v>1.5314000000000001</v>
      </c>
      <c r="BA295" s="1">
        <v>1.52919</v>
      </c>
      <c r="BB295" s="1">
        <v>1.52782</v>
      </c>
      <c r="BC295" s="1">
        <v>1.5259199999999999</v>
      </c>
      <c r="BD295" s="1">
        <v>1.5240199999999999</v>
      </c>
      <c r="BE295" s="1">
        <v>1.5229699999999999</v>
      </c>
      <c r="BF295" s="1">
        <v>1.52216</v>
      </c>
      <c r="BG295" s="1">
        <v>1.5197099999999999</v>
      </c>
      <c r="BH295" s="1">
        <v>1.5186299999999999</v>
      </c>
      <c r="BI295" s="1">
        <v>1.51745</v>
      </c>
      <c r="BJ295" s="1">
        <v>1.5158400000000001</v>
      </c>
      <c r="BK295" s="1">
        <v>1.5142100000000001</v>
      </c>
      <c r="BL295" s="1">
        <v>1.5136400000000001</v>
      </c>
    </row>
    <row r="296" spans="3:64" x14ac:dyDescent="0.25">
      <c r="C296" s="1">
        <v>1460</v>
      </c>
      <c r="D296" s="1">
        <v>1.82155</v>
      </c>
      <c r="E296" s="1">
        <v>1.8016799999999999</v>
      </c>
      <c r="F296" s="1">
        <v>1.78348</v>
      </c>
      <c r="G296" s="1">
        <v>1.7680899999999999</v>
      </c>
      <c r="H296" s="1">
        <v>1.7520899999999999</v>
      </c>
      <c r="I296" s="1">
        <v>1.73848</v>
      </c>
      <c r="J296" s="1">
        <v>1.72641</v>
      </c>
      <c r="K296" s="1">
        <v>1.71509</v>
      </c>
      <c r="L296" s="1">
        <v>1.7043600000000001</v>
      </c>
      <c r="M296" s="1">
        <v>1.6945699999999999</v>
      </c>
      <c r="N296" s="1">
        <v>1.6846300000000001</v>
      </c>
      <c r="O296" s="1">
        <v>1.67645</v>
      </c>
      <c r="P296" s="1">
        <v>1.6680999999999999</v>
      </c>
      <c r="Q296" s="1">
        <v>1.6602300000000001</v>
      </c>
      <c r="R296" s="1">
        <v>1.6530100000000001</v>
      </c>
      <c r="S296" s="1">
        <v>1.6458699999999999</v>
      </c>
      <c r="T296" s="1">
        <v>1.6394200000000001</v>
      </c>
      <c r="U296" s="1">
        <v>1.63432</v>
      </c>
      <c r="V296" s="1">
        <v>1.62608</v>
      </c>
      <c r="W296" s="1">
        <v>1.6199600000000001</v>
      </c>
      <c r="X296" s="1">
        <v>1.61555</v>
      </c>
      <c r="Y296" s="1">
        <v>1.6103400000000001</v>
      </c>
      <c r="Z296" s="1">
        <v>1.60609</v>
      </c>
      <c r="AA296" s="1">
        <v>1.6013599999999999</v>
      </c>
      <c r="AB296" s="1">
        <v>1.59714</v>
      </c>
      <c r="AC296" s="1">
        <v>1.5923700000000001</v>
      </c>
      <c r="AD296" s="1">
        <v>1.5884400000000001</v>
      </c>
      <c r="AE296" s="1">
        <v>1.5847599999999999</v>
      </c>
      <c r="AF296" s="1">
        <v>1.58084</v>
      </c>
      <c r="AG296" s="1">
        <v>1.57701</v>
      </c>
      <c r="AH296" s="1">
        <v>1.5738700000000001</v>
      </c>
      <c r="AI296" s="1">
        <v>1.5704100000000001</v>
      </c>
      <c r="AJ296" s="1">
        <v>1.56728</v>
      </c>
      <c r="AK296" s="1">
        <v>1.5644400000000001</v>
      </c>
      <c r="AL296" s="1">
        <v>1.5613600000000001</v>
      </c>
      <c r="AM296" s="1">
        <v>1.5590200000000001</v>
      </c>
      <c r="AN296" s="1">
        <v>1.5556399999999999</v>
      </c>
      <c r="AO296" s="1">
        <v>1.5514600000000001</v>
      </c>
      <c r="AP296" s="1">
        <v>1.54966</v>
      </c>
      <c r="AQ296" s="1">
        <v>1.54776</v>
      </c>
      <c r="AR296" s="1">
        <v>1.54514</v>
      </c>
      <c r="AS296" s="1">
        <v>1.54294</v>
      </c>
      <c r="AT296" s="1">
        <v>1.54115</v>
      </c>
      <c r="AU296" s="1">
        <v>1.5387500000000001</v>
      </c>
      <c r="AV296" s="1">
        <v>1.5369900000000001</v>
      </c>
      <c r="AW296" s="1">
        <v>1.5352300000000001</v>
      </c>
      <c r="AX296" s="1">
        <v>1.53295</v>
      </c>
      <c r="AY296" s="1">
        <v>1.53071</v>
      </c>
      <c r="AZ296" s="1">
        <v>1.52898</v>
      </c>
      <c r="BA296" s="1">
        <v>1.5270900000000001</v>
      </c>
      <c r="BB296" s="1">
        <v>1.52529</v>
      </c>
      <c r="BC296" s="1">
        <v>1.52393</v>
      </c>
      <c r="BD296" s="1">
        <v>1.5222199999999999</v>
      </c>
      <c r="BE296" s="1">
        <v>1.5201800000000001</v>
      </c>
      <c r="BF296" s="1">
        <v>1.5189299999999999</v>
      </c>
      <c r="BG296" s="1">
        <v>1.5172699999999999</v>
      </c>
      <c r="BH296" s="1">
        <v>1.51569</v>
      </c>
      <c r="BI296" s="1">
        <v>1.5151300000000001</v>
      </c>
      <c r="BJ296" s="1">
        <v>1.51386</v>
      </c>
      <c r="BK296" s="1">
        <v>1.51247</v>
      </c>
      <c r="BL296" s="1">
        <v>1.5110699999999999</v>
      </c>
    </row>
    <row r="297" spans="3:64" x14ac:dyDescent="0.25">
      <c r="C297" s="1">
        <v>1465</v>
      </c>
      <c r="D297" s="1">
        <v>1.8187899999999999</v>
      </c>
      <c r="E297" s="1">
        <v>1.7984599999999999</v>
      </c>
      <c r="F297" s="1">
        <v>1.7803199999999999</v>
      </c>
      <c r="G297" s="1">
        <v>1.7645500000000001</v>
      </c>
      <c r="H297" s="1">
        <v>1.7494799999999999</v>
      </c>
      <c r="I297" s="1">
        <v>1.7355799999999999</v>
      </c>
      <c r="J297" s="1">
        <v>1.7236100000000001</v>
      </c>
      <c r="K297" s="1">
        <v>1.71214</v>
      </c>
      <c r="L297" s="1">
        <v>1.70136</v>
      </c>
      <c r="M297" s="1">
        <v>1.6916199999999999</v>
      </c>
      <c r="N297" s="1">
        <v>1.6822699999999999</v>
      </c>
      <c r="O297" s="1">
        <v>1.67364</v>
      </c>
      <c r="P297" s="1">
        <v>1.6654</v>
      </c>
      <c r="Q297" s="1">
        <v>1.6574</v>
      </c>
      <c r="R297" s="1">
        <v>1.6503699999999999</v>
      </c>
      <c r="S297" s="1">
        <v>1.6431199999999999</v>
      </c>
      <c r="T297" s="1">
        <v>1.6369400000000001</v>
      </c>
      <c r="U297" s="1">
        <v>1.63184</v>
      </c>
      <c r="V297" s="1">
        <v>1.6237699999999999</v>
      </c>
      <c r="W297" s="1">
        <v>1.61693</v>
      </c>
      <c r="X297" s="1">
        <v>1.6127</v>
      </c>
      <c r="Y297" s="1">
        <v>1.6077300000000001</v>
      </c>
      <c r="Z297" s="1">
        <v>1.60365</v>
      </c>
      <c r="AA297" s="1">
        <v>1.5988199999999999</v>
      </c>
      <c r="AB297" s="1">
        <v>1.5943000000000001</v>
      </c>
      <c r="AC297" s="1">
        <v>1.5899300000000001</v>
      </c>
      <c r="AD297" s="1">
        <v>1.58605</v>
      </c>
      <c r="AE297" s="1">
        <v>1.58222</v>
      </c>
      <c r="AF297" s="1">
        <v>1.5783400000000001</v>
      </c>
      <c r="AG297" s="1">
        <v>1.5747100000000001</v>
      </c>
      <c r="AH297" s="1">
        <v>1.57124</v>
      </c>
      <c r="AI297" s="1">
        <v>1.5681</v>
      </c>
      <c r="AJ297" s="1">
        <v>1.5648200000000001</v>
      </c>
      <c r="AK297" s="1">
        <v>1.56202</v>
      </c>
      <c r="AL297" s="1">
        <v>1.55928</v>
      </c>
      <c r="AM297" s="1">
        <v>1.55627</v>
      </c>
      <c r="AN297" s="1">
        <v>1.55322</v>
      </c>
      <c r="AO297" s="1">
        <v>1.5505</v>
      </c>
      <c r="AP297" s="1">
        <v>1.5477099999999999</v>
      </c>
      <c r="AQ297" s="1">
        <v>1.5452699999999999</v>
      </c>
      <c r="AR297" s="1">
        <v>1.5427299999999999</v>
      </c>
      <c r="AS297" s="1">
        <v>1.5407299999999999</v>
      </c>
      <c r="AT297" s="1">
        <v>1.5387299999999999</v>
      </c>
      <c r="AU297" s="1">
        <v>1.5363</v>
      </c>
      <c r="AV297" s="1">
        <v>1.5344599999999999</v>
      </c>
      <c r="AW297" s="1">
        <v>1.5327200000000001</v>
      </c>
      <c r="AX297" s="1">
        <v>1.5305</v>
      </c>
      <c r="AY297" s="1">
        <v>1.52857</v>
      </c>
      <c r="AZ297" s="1">
        <v>1.52698</v>
      </c>
      <c r="BA297" s="1">
        <v>1.5243800000000001</v>
      </c>
      <c r="BB297" s="1">
        <v>1.52285</v>
      </c>
      <c r="BC297" s="1">
        <v>1.5214399999999999</v>
      </c>
      <c r="BD297" s="1">
        <v>1.51936</v>
      </c>
      <c r="BE297" s="1">
        <v>1.5177</v>
      </c>
      <c r="BF297" s="1">
        <v>1.5172099999999999</v>
      </c>
      <c r="BG297" s="1">
        <v>1.51492</v>
      </c>
      <c r="BH297" s="1">
        <v>1.5135099999999999</v>
      </c>
      <c r="BI297" s="1">
        <v>1.5127299999999999</v>
      </c>
      <c r="BJ297" s="1">
        <v>1.51108</v>
      </c>
      <c r="BK297" s="1">
        <v>1.5104299999999999</v>
      </c>
      <c r="BL297" s="1">
        <v>1.50891</v>
      </c>
    </row>
    <row r="298" spans="3:64" x14ac:dyDescent="0.25">
      <c r="C298" s="1">
        <v>1470</v>
      </c>
      <c r="D298" s="1">
        <v>1.8155699999999999</v>
      </c>
      <c r="E298" s="1">
        <v>1.79562</v>
      </c>
      <c r="F298" s="1">
        <v>1.7776000000000001</v>
      </c>
      <c r="G298" s="1">
        <v>1.7618199999999999</v>
      </c>
      <c r="H298" s="1">
        <v>1.748</v>
      </c>
      <c r="I298" s="1">
        <v>1.7327300000000001</v>
      </c>
      <c r="J298" s="1">
        <v>1.72082</v>
      </c>
      <c r="K298" s="1">
        <v>1.70932</v>
      </c>
      <c r="L298" s="1">
        <v>1.69906</v>
      </c>
      <c r="M298" s="1">
        <v>1.6889700000000001</v>
      </c>
      <c r="N298" s="1">
        <v>1.6797200000000001</v>
      </c>
      <c r="O298" s="1">
        <v>1.6712499999999999</v>
      </c>
      <c r="P298" s="1">
        <v>1.6628700000000001</v>
      </c>
      <c r="Q298" s="1">
        <v>1.65496</v>
      </c>
      <c r="R298" s="1">
        <v>1.64741</v>
      </c>
      <c r="S298" s="1">
        <v>1.6409199999999999</v>
      </c>
      <c r="T298" s="1">
        <v>1.63367</v>
      </c>
      <c r="U298" s="1">
        <v>1.6290199999999999</v>
      </c>
      <c r="V298" s="1">
        <v>1.6220000000000001</v>
      </c>
      <c r="W298" s="1">
        <v>1.6123700000000001</v>
      </c>
      <c r="X298" s="1">
        <v>1.6105499999999999</v>
      </c>
      <c r="Y298" s="1">
        <v>1.60531</v>
      </c>
      <c r="Z298" s="1">
        <v>1.60059</v>
      </c>
      <c r="AA298" s="1">
        <v>1.5964</v>
      </c>
      <c r="AB298" s="1">
        <v>1.59199</v>
      </c>
      <c r="AC298" s="1">
        <v>1.5874900000000001</v>
      </c>
      <c r="AD298" s="1">
        <v>1.58355</v>
      </c>
      <c r="AE298" s="1">
        <v>1.57982</v>
      </c>
      <c r="AF298" s="1">
        <v>1.57586</v>
      </c>
      <c r="AG298" s="1">
        <v>1.5723</v>
      </c>
      <c r="AH298" s="1">
        <v>1.5689900000000001</v>
      </c>
      <c r="AI298" s="1">
        <v>1.56559</v>
      </c>
      <c r="AJ298" s="1">
        <v>1.56243</v>
      </c>
      <c r="AK298" s="1">
        <v>1.5598000000000001</v>
      </c>
      <c r="AL298" s="1">
        <v>1.5567899999999999</v>
      </c>
      <c r="AM298" s="1">
        <v>1.55382</v>
      </c>
      <c r="AN298" s="1">
        <v>1.5509200000000001</v>
      </c>
      <c r="AO298" s="1">
        <v>1.5493699999999999</v>
      </c>
      <c r="AP298" s="1">
        <v>1.54305</v>
      </c>
      <c r="AQ298" s="1">
        <v>1.5430999999999999</v>
      </c>
      <c r="AR298" s="1">
        <v>1.5403500000000001</v>
      </c>
      <c r="AS298" s="1">
        <v>1.5382400000000001</v>
      </c>
      <c r="AT298" s="1">
        <v>1.53593</v>
      </c>
      <c r="AU298" s="1">
        <v>1.5339700000000001</v>
      </c>
      <c r="AV298" s="1">
        <v>1.53226</v>
      </c>
      <c r="AW298" s="1">
        <v>1.53016</v>
      </c>
      <c r="AX298" s="1">
        <v>1.52803</v>
      </c>
      <c r="AY298" s="1">
        <v>1.5264599999999999</v>
      </c>
      <c r="AZ298" s="1">
        <v>1.5243</v>
      </c>
      <c r="BA298" s="1">
        <v>1.5223599999999999</v>
      </c>
      <c r="BB298" s="1">
        <v>1.5210900000000001</v>
      </c>
      <c r="BC298" s="1">
        <v>1.51929</v>
      </c>
      <c r="BD298" s="1">
        <v>1.51739</v>
      </c>
      <c r="BE298" s="1">
        <v>1.5154700000000001</v>
      </c>
      <c r="BF298" s="1">
        <v>1.5143800000000001</v>
      </c>
      <c r="BG298" s="1">
        <v>1.5128200000000001</v>
      </c>
      <c r="BH298" s="1">
        <v>1.51163</v>
      </c>
      <c r="BI298" s="1">
        <v>1.5105299999999999</v>
      </c>
      <c r="BJ298" s="1">
        <v>1.5085599999999999</v>
      </c>
      <c r="BK298" s="1">
        <v>1.5074000000000001</v>
      </c>
      <c r="BL298" s="1">
        <v>1.5063200000000001</v>
      </c>
    </row>
    <row r="299" spans="3:64" x14ac:dyDescent="0.25">
      <c r="C299" s="1">
        <v>1475</v>
      </c>
      <c r="D299" s="1">
        <v>1.8125500000000001</v>
      </c>
      <c r="E299" s="1">
        <v>1.7926800000000001</v>
      </c>
      <c r="F299" s="1">
        <v>1.7744800000000001</v>
      </c>
      <c r="G299" s="1">
        <v>1.7590399999999999</v>
      </c>
      <c r="H299" s="1">
        <v>1.74448</v>
      </c>
      <c r="I299" s="1">
        <v>1.7299</v>
      </c>
      <c r="J299" s="1">
        <v>1.71794</v>
      </c>
      <c r="K299" s="1">
        <v>1.7067099999999999</v>
      </c>
      <c r="L299" s="1">
        <v>1.6962600000000001</v>
      </c>
      <c r="M299" s="1">
        <v>1.6862299999999999</v>
      </c>
      <c r="N299" s="1">
        <v>1.67683</v>
      </c>
      <c r="O299" s="1">
        <v>1.66856</v>
      </c>
      <c r="P299" s="1">
        <v>1.6603000000000001</v>
      </c>
      <c r="Q299" s="1">
        <v>1.65201</v>
      </c>
      <c r="R299" s="1">
        <v>1.6450899999999999</v>
      </c>
      <c r="S299" s="1">
        <v>1.63808</v>
      </c>
      <c r="T299" s="1">
        <v>1.6320300000000001</v>
      </c>
      <c r="U299" s="1">
        <v>1.625</v>
      </c>
      <c r="V299" s="1">
        <v>1.6211599999999999</v>
      </c>
      <c r="W299" s="1">
        <v>1.6098600000000001</v>
      </c>
      <c r="X299" s="1">
        <v>1.6079399999999999</v>
      </c>
      <c r="Y299" s="1">
        <v>1.60286</v>
      </c>
      <c r="Z299" s="1">
        <v>1.59867</v>
      </c>
      <c r="AA299" s="1">
        <v>1.5937600000000001</v>
      </c>
      <c r="AB299" s="1">
        <v>1.58958</v>
      </c>
      <c r="AC299" s="1">
        <v>1.5849800000000001</v>
      </c>
      <c r="AD299" s="1">
        <v>1.58111</v>
      </c>
      <c r="AE299" s="1">
        <v>1.5775399999999999</v>
      </c>
      <c r="AF299" s="1">
        <v>1.5735600000000001</v>
      </c>
      <c r="AG299" s="1">
        <v>1.56995</v>
      </c>
      <c r="AH299" s="1">
        <v>1.5664400000000001</v>
      </c>
      <c r="AI299" s="1">
        <v>1.56318</v>
      </c>
      <c r="AJ299" s="1">
        <v>1.56006</v>
      </c>
      <c r="AK299" s="1">
        <v>1.55735</v>
      </c>
      <c r="AL299" s="1">
        <v>1.55437</v>
      </c>
      <c r="AM299" s="1">
        <v>1.5513300000000001</v>
      </c>
      <c r="AN299" s="1">
        <v>1.5485599999999999</v>
      </c>
      <c r="AO299" s="1">
        <v>1.5459400000000001</v>
      </c>
      <c r="AP299" s="1">
        <v>1.542</v>
      </c>
      <c r="AQ299" s="1">
        <v>1.54071</v>
      </c>
      <c r="AR299" s="1">
        <v>1.5382100000000001</v>
      </c>
      <c r="AS299" s="1">
        <v>1.536</v>
      </c>
      <c r="AT299" s="1">
        <v>1.5337700000000001</v>
      </c>
      <c r="AU299" s="1">
        <v>1.5315399999999999</v>
      </c>
      <c r="AV299" s="1">
        <v>1.5297799999999999</v>
      </c>
      <c r="AW299" s="1">
        <v>1.5279700000000001</v>
      </c>
      <c r="AX299" s="1">
        <v>1.5256700000000001</v>
      </c>
      <c r="AY299" s="1">
        <v>1.52399</v>
      </c>
      <c r="AZ299" s="1">
        <v>1.52224</v>
      </c>
      <c r="BA299" s="1">
        <v>1.5202500000000001</v>
      </c>
      <c r="BB299" s="1">
        <v>1.5185</v>
      </c>
      <c r="BC299" s="1">
        <v>1.5171300000000001</v>
      </c>
      <c r="BD299" s="1">
        <v>1.5148900000000001</v>
      </c>
      <c r="BE299" s="1">
        <v>1.51322</v>
      </c>
      <c r="BF299" s="1">
        <v>1.5123599999999999</v>
      </c>
      <c r="BG299" s="1">
        <v>1.5097799999999999</v>
      </c>
      <c r="BH299" s="1">
        <v>1.50888</v>
      </c>
      <c r="BI299" s="1">
        <v>1.5082</v>
      </c>
      <c r="BJ299" s="1">
        <v>1.50665</v>
      </c>
      <c r="BK299" s="1">
        <v>1.50553</v>
      </c>
      <c r="BL299" s="1">
        <v>1.5041899999999999</v>
      </c>
    </row>
    <row r="300" spans="3:64" x14ac:dyDescent="0.25">
      <c r="C300" s="1">
        <v>1480</v>
      </c>
      <c r="D300" s="1">
        <v>1.8095000000000001</v>
      </c>
      <c r="E300" s="1">
        <v>1.78966</v>
      </c>
      <c r="F300" s="1">
        <v>1.7716400000000001</v>
      </c>
      <c r="G300" s="1">
        <v>1.7561800000000001</v>
      </c>
      <c r="H300" s="1">
        <v>1.74166</v>
      </c>
      <c r="I300" s="1">
        <v>1.72716</v>
      </c>
      <c r="J300" s="1">
        <v>1.7151400000000001</v>
      </c>
      <c r="K300" s="1">
        <v>1.7037</v>
      </c>
      <c r="L300" s="1">
        <v>1.6931799999999999</v>
      </c>
      <c r="M300" s="1">
        <v>1.6836899999999999</v>
      </c>
      <c r="N300" s="1">
        <v>1.67415</v>
      </c>
      <c r="O300" s="1">
        <v>1.6660299999999999</v>
      </c>
      <c r="P300" s="1">
        <v>1.6577500000000001</v>
      </c>
      <c r="Q300" s="1">
        <v>1.6501699999999999</v>
      </c>
      <c r="R300" s="1">
        <v>1.64208</v>
      </c>
      <c r="S300" s="1">
        <v>1.6355299999999999</v>
      </c>
      <c r="T300" s="1">
        <v>1.6288899999999999</v>
      </c>
      <c r="U300" s="1">
        <v>1.62279</v>
      </c>
      <c r="V300" s="1">
        <v>1.61653</v>
      </c>
      <c r="W300" s="1">
        <v>1.6094299999999999</v>
      </c>
      <c r="X300" s="1">
        <v>1.60531</v>
      </c>
      <c r="Y300" s="1">
        <v>1.60022</v>
      </c>
      <c r="Z300" s="1">
        <v>1.5957399999999999</v>
      </c>
      <c r="AA300" s="1">
        <v>1.59138</v>
      </c>
      <c r="AB300" s="1">
        <v>1.5871500000000001</v>
      </c>
      <c r="AC300" s="1">
        <v>1.58249</v>
      </c>
      <c r="AD300" s="1">
        <v>1.5788500000000001</v>
      </c>
      <c r="AE300" s="1">
        <v>1.57511</v>
      </c>
      <c r="AF300" s="1">
        <v>1.5710500000000001</v>
      </c>
      <c r="AG300" s="1">
        <v>1.56748</v>
      </c>
      <c r="AH300" s="1">
        <v>1.5641</v>
      </c>
      <c r="AI300" s="1">
        <v>1.56094</v>
      </c>
      <c r="AJ300" s="1">
        <v>1.5576700000000001</v>
      </c>
      <c r="AK300" s="1">
        <v>1.55508</v>
      </c>
      <c r="AL300" s="1">
        <v>1.5520700000000001</v>
      </c>
      <c r="AM300" s="1">
        <v>1.54918</v>
      </c>
      <c r="AN300" s="1">
        <v>1.5462499999999999</v>
      </c>
      <c r="AO300" s="1">
        <v>1.5440100000000001</v>
      </c>
      <c r="AP300" s="1">
        <v>1.5410200000000001</v>
      </c>
      <c r="AQ300" s="1">
        <v>1.5380400000000001</v>
      </c>
      <c r="AR300" s="1">
        <v>1.5355799999999999</v>
      </c>
      <c r="AS300" s="1">
        <v>1.53349</v>
      </c>
      <c r="AT300" s="1">
        <v>1.5313000000000001</v>
      </c>
      <c r="AU300" s="1">
        <v>1.5293300000000001</v>
      </c>
      <c r="AV300" s="1">
        <v>1.52742</v>
      </c>
      <c r="AW300" s="1">
        <v>1.5257799999999999</v>
      </c>
      <c r="AX300" s="1">
        <v>1.5234000000000001</v>
      </c>
      <c r="AY300" s="1">
        <v>1.52152</v>
      </c>
      <c r="AZ300" s="1">
        <v>1.5197400000000001</v>
      </c>
      <c r="BA300" s="1">
        <v>1.51772</v>
      </c>
      <c r="BB300" s="1">
        <v>1.5158</v>
      </c>
      <c r="BC300" s="1">
        <v>1.5149999999999999</v>
      </c>
      <c r="BD300" s="1">
        <v>1.5125900000000001</v>
      </c>
      <c r="BE300" s="1">
        <v>1.51126</v>
      </c>
      <c r="BF300" s="1">
        <v>1.5096000000000001</v>
      </c>
      <c r="BG300" s="1">
        <v>1.5081500000000001</v>
      </c>
      <c r="BH300" s="1">
        <v>1.50681</v>
      </c>
      <c r="BI300" s="1">
        <v>1.5058800000000001</v>
      </c>
      <c r="BJ300" s="1">
        <v>1.5043500000000001</v>
      </c>
      <c r="BK300" s="1">
        <v>1.5033399999999999</v>
      </c>
      <c r="BL300" s="1">
        <v>1.5011300000000001</v>
      </c>
    </row>
    <row r="301" spans="3:64" x14ac:dyDescent="0.25">
      <c r="C301" s="1">
        <v>1485</v>
      </c>
      <c r="D301" s="1">
        <v>1.8066199999999999</v>
      </c>
      <c r="E301" s="1">
        <v>1.78678</v>
      </c>
      <c r="F301" s="1">
        <v>1.7687600000000001</v>
      </c>
      <c r="G301" s="1">
        <v>1.75325</v>
      </c>
      <c r="H301" s="1">
        <v>1.7389300000000001</v>
      </c>
      <c r="I301" s="1">
        <v>1.7228399999999999</v>
      </c>
      <c r="J301" s="1">
        <v>1.71248</v>
      </c>
      <c r="K301" s="1">
        <v>1.7011499999999999</v>
      </c>
      <c r="L301" s="1">
        <v>1.69103</v>
      </c>
      <c r="M301" s="1">
        <v>1.68089</v>
      </c>
      <c r="N301" s="1">
        <v>1.6717</v>
      </c>
      <c r="O301" s="1">
        <v>1.66323</v>
      </c>
      <c r="P301" s="1">
        <v>1.65493</v>
      </c>
      <c r="Q301" s="1">
        <v>1.64707</v>
      </c>
      <c r="R301" s="1">
        <v>1.64005</v>
      </c>
      <c r="S301" s="1">
        <v>1.633</v>
      </c>
      <c r="T301" s="1">
        <v>1.62656</v>
      </c>
      <c r="U301" s="1">
        <v>1.6200600000000001</v>
      </c>
      <c r="V301" s="1">
        <v>1.6142700000000001</v>
      </c>
      <c r="W301" s="1">
        <v>1.609</v>
      </c>
      <c r="X301" s="1">
        <v>1.6015600000000001</v>
      </c>
      <c r="Y301" s="1">
        <v>1.5975600000000001</v>
      </c>
      <c r="Z301" s="1">
        <v>1.5935600000000001</v>
      </c>
      <c r="AA301" s="1">
        <v>1.5889500000000001</v>
      </c>
      <c r="AB301" s="1">
        <v>1.5847599999999999</v>
      </c>
      <c r="AC301" s="1">
        <v>1.5801400000000001</v>
      </c>
      <c r="AD301" s="1">
        <v>1.57623</v>
      </c>
      <c r="AE301" s="1">
        <v>1.57277</v>
      </c>
      <c r="AF301" s="1">
        <v>1.56884</v>
      </c>
      <c r="AG301" s="1">
        <v>1.5650299999999999</v>
      </c>
      <c r="AH301" s="1">
        <v>1.56176</v>
      </c>
      <c r="AI301" s="1">
        <v>1.55867</v>
      </c>
      <c r="AJ301" s="1">
        <v>1.5555600000000001</v>
      </c>
      <c r="AK301" s="1">
        <v>1.55261</v>
      </c>
      <c r="AL301" s="1">
        <v>1.5497700000000001</v>
      </c>
      <c r="AM301" s="1">
        <v>1.54694</v>
      </c>
      <c r="AN301" s="1">
        <v>1.5440199999999999</v>
      </c>
      <c r="AO301" s="1">
        <v>1.54129</v>
      </c>
      <c r="AP301" s="1">
        <v>1.5378400000000001</v>
      </c>
      <c r="AQ301" s="1">
        <v>1.5359799999999999</v>
      </c>
      <c r="AR301" s="1">
        <v>1.5336000000000001</v>
      </c>
      <c r="AS301" s="1">
        <v>1.53125</v>
      </c>
      <c r="AT301" s="1">
        <v>1.52895</v>
      </c>
      <c r="AU301" s="1">
        <v>1.5266599999999999</v>
      </c>
      <c r="AV301" s="1">
        <v>1.5247200000000001</v>
      </c>
      <c r="AW301" s="1">
        <v>1.52345</v>
      </c>
      <c r="AX301" s="1">
        <v>1.52108</v>
      </c>
      <c r="AY301" s="1">
        <v>1.51928</v>
      </c>
      <c r="AZ301" s="1">
        <v>1.5173700000000001</v>
      </c>
      <c r="BA301" s="1">
        <v>1.51529</v>
      </c>
      <c r="BB301" s="1">
        <v>1.51386</v>
      </c>
      <c r="BC301" s="1">
        <v>1.5124200000000001</v>
      </c>
      <c r="BD301" s="1">
        <v>1.5104599999999999</v>
      </c>
      <c r="BE301" s="1">
        <v>1.5089600000000001</v>
      </c>
      <c r="BF301" s="1">
        <v>1.50804</v>
      </c>
      <c r="BG301" s="1">
        <v>1.50613</v>
      </c>
      <c r="BH301" s="1">
        <v>1.50448</v>
      </c>
      <c r="BI301" s="1">
        <v>1.50403</v>
      </c>
      <c r="BJ301" s="1">
        <v>1.50197</v>
      </c>
      <c r="BK301" s="1">
        <v>1.50048</v>
      </c>
      <c r="BL301" s="1">
        <v>1.49871</v>
      </c>
    </row>
    <row r="302" spans="3:64" x14ac:dyDescent="0.25">
      <c r="C302" s="1">
        <v>1490</v>
      </c>
      <c r="D302" s="1">
        <v>1.80348</v>
      </c>
      <c r="E302" s="1">
        <v>1.78383</v>
      </c>
      <c r="F302" s="1">
        <v>1.76579</v>
      </c>
      <c r="G302" s="1">
        <v>1.75051</v>
      </c>
      <c r="H302" s="1">
        <v>1.7361899999999999</v>
      </c>
      <c r="I302" s="1">
        <v>1.72159</v>
      </c>
      <c r="J302" s="1">
        <v>1.70987</v>
      </c>
      <c r="K302" s="1">
        <v>1.69841</v>
      </c>
      <c r="L302" s="1">
        <v>1.6879999999999999</v>
      </c>
      <c r="M302" s="1">
        <v>1.6783300000000001</v>
      </c>
      <c r="N302" s="1">
        <v>1.6692199999999999</v>
      </c>
      <c r="O302" s="1">
        <v>1.66096</v>
      </c>
      <c r="P302" s="1">
        <v>1.65219</v>
      </c>
      <c r="Q302" s="1">
        <v>1.64462</v>
      </c>
      <c r="R302" s="1">
        <v>1.63697</v>
      </c>
      <c r="S302" s="1">
        <v>1.6305799999999999</v>
      </c>
      <c r="T302" s="1">
        <v>1.6240399999999999</v>
      </c>
      <c r="U302" s="1">
        <v>1.6172500000000001</v>
      </c>
      <c r="V302" s="1">
        <v>1.61181</v>
      </c>
      <c r="W302" s="1">
        <v>1.60717</v>
      </c>
      <c r="X302" s="1">
        <v>1.59779</v>
      </c>
      <c r="Y302" s="1">
        <v>1.5955600000000001</v>
      </c>
      <c r="Z302" s="1">
        <v>1.5911299999999999</v>
      </c>
      <c r="AA302" s="1">
        <v>1.5869899999999999</v>
      </c>
      <c r="AB302" s="1">
        <v>1.58243</v>
      </c>
      <c r="AC302" s="1">
        <v>1.57752</v>
      </c>
      <c r="AD302" s="1">
        <v>1.57409</v>
      </c>
      <c r="AE302" s="1">
        <v>1.57036</v>
      </c>
      <c r="AF302" s="1">
        <v>1.5664400000000001</v>
      </c>
      <c r="AG302" s="1">
        <v>1.56263</v>
      </c>
      <c r="AH302" s="1">
        <v>1.5595300000000001</v>
      </c>
      <c r="AI302" s="1">
        <v>1.55636</v>
      </c>
      <c r="AJ302" s="1">
        <v>1.55321</v>
      </c>
      <c r="AK302" s="1">
        <v>1.5504899999999999</v>
      </c>
      <c r="AL302" s="1">
        <v>1.54742</v>
      </c>
      <c r="AM302" s="1">
        <v>1.54443</v>
      </c>
      <c r="AN302" s="1">
        <v>1.5414399999999999</v>
      </c>
      <c r="AO302" s="1">
        <v>1.53905</v>
      </c>
      <c r="AP302" s="1">
        <v>1.53599</v>
      </c>
      <c r="AQ302" s="1">
        <v>1.5345</v>
      </c>
      <c r="AR302" s="1">
        <v>1.5301400000000001</v>
      </c>
      <c r="AS302" s="1">
        <v>1.52884</v>
      </c>
      <c r="AT302" s="1">
        <v>1.5266299999999999</v>
      </c>
      <c r="AU302" s="1">
        <v>1.5242599999999999</v>
      </c>
      <c r="AV302" s="1">
        <v>1.5230300000000001</v>
      </c>
      <c r="AW302" s="1">
        <v>1.5211399999999999</v>
      </c>
      <c r="AX302" s="1">
        <v>1.5187900000000001</v>
      </c>
      <c r="AY302" s="1">
        <v>1.51709</v>
      </c>
      <c r="AZ302" s="1">
        <v>1.5150300000000001</v>
      </c>
      <c r="BA302" s="1">
        <v>1.5129699999999999</v>
      </c>
      <c r="BB302" s="1">
        <v>1.5121100000000001</v>
      </c>
      <c r="BC302" s="1">
        <v>1.51003</v>
      </c>
      <c r="BD302" s="1">
        <v>1.5082100000000001</v>
      </c>
      <c r="BE302" s="1">
        <v>1.50658</v>
      </c>
      <c r="BF302" s="1">
        <v>1.50532</v>
      </c>
      <c r="BG302" s="1">
        <v>1.5037499999999999</v>
      </c>
      <c r="BH302" s="1">
        <v>1.50231</v>
      </c>
      <c r="BI302" s="1">
        <v>1.50095</v>
      </c>
      <c r="BJ302" s="1">
        <v>1.49979</v>
      </c>
      <c r="BK302" s="1">
        <v>1.49844</v>
      </c>
      <c r="BL302" s="1">
        <v>1.4975400000000001</v>
      </c>
    </row>
    <row r="303" spans="3:64" x14ac:dyDescent="0.25">
      <c r="C303" s="1">
        <v>1495</v>
      </c>
      <c r="D303" s="1">
        <v>1.80009</v>
      </c>
      <c r="E303" s="1">
        <v>1.7809999999999999</v>
      </c>
      <c r="F303" s="1">
        <v>1.7631699999999999</v>
      </c>
      <c r="G303" s="1">
        <v>1.74763</v>
      </c>
      <c r="H303" s="1">
        <v>1.7330000000000001</v>
      </c>
      <c r="I303" s="1">
        <v>1.7189300000000001</v>
      </c>
      <c r="J303" s="1">
        <v>1.7068700000000001</v>
      </c>
      <c r="K303" s="1">
        <v>1.6959599999999999</v>
      </c>
      <c r="L303" s="1">
        <v>1.6853400000000001</v>
      </c>
      <c r="M303" s="1">
        <v>1.67577</v>
      </c>
      <c r="N303" s="1">
        <v>1.6665399999999999</v>
      </c>
      <c r="O303" s="1">
        <v>1.6580600000000001</v>
      </c>
      <c r="P303" s="1">
        <v>1.6498699999999999</v>
      </c>
      <c r="Q303" s="1">
        <v>1.64194</v>
      </c>
      <c r="R303" s="1">
        <v>1.63466</v>
      </c>
      <c r="S303" s="1">
        <v>1.6281000000000001</v>
      </c>
      <c r="T303" s="1">
        <v>1.6208899999999999</v>
      </c>
      <c r="U303" s="1">
        <v>1.6153900000000001</v>
      </c>
      <c r="V303" s="1">
        <v>1.6088499999999999</v>
      </c>
      <c r="W303" s="1">
        <v>1.6053299999999999</v>
      </c>
      <c r="X303" s="1">
        <v>1.59579</v>
      </c>
      <c r="Y303" s="1">
        <v>1.59287</v>
      </c>
      <c r="Z303" s="1">
        <v>1.5884499999999999</v>
      </c>
      <c r="AA303" s="1">
        <v>1.5843</v>
      </c>
      <c r="AB303" s="1">
        <v>1.57969</v>
      </c>
      <c r="AC303" s="1">
        <v>1.57538</v>
      </c>
      <c r="AD303" s="1">
        <v>1.57155</v>
      </c>
      <c r="AE303" s="1">
        <v>1.5679799999999999</v>
      </c>
      <c r="AF303" s="1">
        <v>1.5639400000000001</v>
      </c>
      <c r="AG303" s="1">
        <v>1.5604199999999999</v>
      </c>
      <c r="AH303" s="1">
        <v>1.5571299999999999</v>
      </c>
      <c r="AI303" s="1">
        <v>1.55389</v>
      </c>
      <c r="AJ303" s="1">
        <v>1.5509200000000001</v>
      </c>
      <c r="AK303" s="1">
        <v>1.5482400000000001</v>
      </c>
      <c r="AL303" s="1">
        <v>1.5450299999999999</v>
      </c>
      <c r="AM303" s="1">
        <v>1.5420199999999999</v>
      </c>
      <c r="AN303" s="1">
        <v>1.5393399999999999</v>
      </c>
      <c r="AO303" s="1">
        <v>1.5367200000000001</v>
      </c>
      <c r="AP303" s="1">
        <v>1.53433</v>
      </c>
      <c r="AQ303" s="1">
        <v>1.53254</v>
      </c>
      <c r="AR303" s="1">
        <v>1.52894</v>
      </c>
      <c r="AS303" s="1">
        <v>1.5265500000000001</v>
      </c>
      <c r="AT303" s="1">
        <v>1.5242899999999999</v>
      </c>
      <c r="AU303" s="1">
        <v>1.5219100000000001</v>
      </c>
      <c r="AV303" s="1">
        <v>1.52044</v>
      </c>
      <c r="AW303" s="1">
        <v>1.5187999999999999</v>
      </c>
      <c r="AX303" s="1">
        <v>1.51647</v>
      </c>
      <c r="AY303" s="1">
        <v>1.51471</v>
      </c>
      <c r="AZ303" s="1">
        <v>1.5127699999999999</v>
      </c>
      <c r="BA303" s="1">
        <v>1.51102</v>
      </c>
      <c r="BB303" s="1">
        <v>1.50922</v>
      </c>
      <c r="BC303" s="1">
        <v>1.50762</v>
      </c>
      <c r="BD303" s="1">
        <v>1.5062599999999999</v>
      </c>
      <c r="BE303" s="1">
        <v>1.5043500000000001</v>
      </c>
      <c r="BF303" s="1">
        <v>1.5033399999999999</v>
      </c>
      <c r="BG303" s="1">
        <v>1.50116</v>
      </c>
      <c r="BH303" s="1">
        <v>1.4999899999999999</v>
      </c>
      <c r="BI303" s="1">
        <v>1.4988300000000001</v>
      </c>
      <c r="BJ303" s="1">
        <v>1.4976400000000001</v>
      </c>
      <c r="BK303" s="1">
        <v>1.49681</v>
      </c>
      <c r="BL303" s="1">
        <v>1.49475</v>
      </c>
    </row>
    <row r="304" spans="3:64" x14ac:dyDescent="0.25">
      <c r="C304" s="1">
        <v>1500</v>
      </c>
      <c r="D304" s="1">
        <v>1.7975000000000001</v>
      </c>
      <c r="E304" s="1">
        <v>1.7781400000000001</v>
      </c>
      <c r="F304" s="1">
        <v>1.76017</v>
      </c>
      <c r="G304" s="1">
        <v>1.7450300000000001</v>
      </c>
      <c r="H304" s="1">
        <v>1.73045</v>
      </c>
      <c r="I304" s="1">
        <v>1.71671</v>
      </c>
      <c r="J304" s="1">
        <v>1.7049799999999999</v>
      </c>
      <c r="K304" s="1">
        <v>1.6926699999999999</v>
      </c>
      <c r="L304" s="1">
        <v>1.6828700000000001</v>
      </c>
      <c r="M304" s="1">
        <v>1.67289</v>
      </c>
      <c r="N304" s="1">
        <v>1.66395</v>
      </c>
      <c r="O304" s="1">
        <v>1.6556</v>
      </c>
      <c r="P304" s="1">
        <v>1.6473800000000001</v>
      </c>
      <c r="Q304" s="1">
        <v>1.6396599999999999</v>
      </c>
      <c r="R304" s="1">
        <v>1.6323399999999999</v>
      </c>
      <c r="S304" s="1">
        <v>1.6254999999999999</v>
      </c>
      <c r="T304" s="1">
        <v>1.6185799999999999</v>
      </c>
      <c r="U304" s="1">
        <v>1.6126100000000001</v>
      </c>
      <c r="V304" s="1">
        <v>1.6068100000000001</v>
      </c>
      <c r="W304" s="1">
        <v>1.60341</v>
      </c>
      <c r="X304" s="1">
        <v>1.5940000000000001</v>
      </c>
      <c r="Y304" s="1">
        <v>1.5897399999999999</v>
      </c>
      <c r="Z304" s="1">
        <v>1.5862799999999999</v>
      </c>
      <c r="AA304" s="1">
        <v>1.58165</v>
      </c>
      <c r="AB304" s="1">
        <v>1.5772699999999999</v>
      </c>
      <c r="AC304" s="1">
        <v>1.5729900000000001</v>
      </c>
      <c r="AD304" s="1">
        <v>1.5692200000000001</v>
      </c>
      <c r="AE304" s="1">
        <v>1.5657300000000001</v>
      </c>
      <c r="AF304" s="1">
        <v>1.56185</v>
      </c>
      <c r="AG304" s="1">
        <v>1.55819</v>
      </c>
      <c r="AH304" s="1">
        <v>1.5548599999999999</v>
      </c>
      <c r="AI304" s="1">
        <v>1.5517399999999999</v>
      </c>
      <c r="AJ304" s="1">
        <v>1.54861</v>
      </c>
      <c r="AK304" s="1">
        <v>1.5458700000000001</v>
      </c>
      <c r="AL304" s="1">
        <v>1.5429299999999999</v>
      </c>
      <c r="AM304" s="1">
        <v>1.53989</v>
      </c>
      <c r="AN304" s="1">
        <v>1.53685</v>
      </c>
      <c r="AO304" s="1">
        <v>1.5343</v>
      </c>
      <c r="AP304" s="1">
        <v>1.53162</v>
      </c>
      <c r="AQ304" s="1">
        <v>1.5298700000000001</v>
      </c>
      <c r="AR304" s="1">
        <v>1.528</v>
      </c>
      <c r="AS304" s="1">
        <v>1.5235300000000001</v>
      </c>
      <c r="AT304" s="1">
        <v>1.5222599999999999</v>
      </c>
      <c r="AU304" s="1">
        <v>1.5200199999999999</v>
      </c>
      <c r="AV304" s="1">
        <v>1.51817</v>
      </c>
      <c r="AW304" s="1">
        <v>1.51627</v>
      </c>
      <c r="AX304" s="1">
        <v>1.5143500000000001</v>
      </c>
      <c r="AY304" s="1">
        <v>1.51234</v>
      </c>
      <c r="AZ304" s="1">
        <v>1.5106299999999999</v>
      </c>
      <c r="BA304" s="1">
        <v>1.5088200000000001</v>
      </c>
      <c r="BB304" s="1">
        <v>1.5070300000000001</v>
      </c>
      <c r="BC304" s="1">
        <v>1.50559</v>
      </c>
      <c r="BD304" s="1">
        <v>1.5040899999999999</v>
      </c>
      <c r="BE304" s="1">
        <v>1.5018400000000001</v>
      </c>
      <c r="BF304" s="1">
        <v>1.5007999999999999</v>
      </c>
      <c r="BG304" s="1">
        <v>1.4990300000000001</v>
      </c>
      <c r="BH304" s="1">
        <v>1.4978100000000001</v>
      </c>
      <c r="BI304" s="1">
        <v>1.4969399999999999</v>
      </c>
      <c r="BJ304" s="1">
        <v>1.49495</v>
      </c>
      <c r="BK304" s="1">
        <v>1.49411</v>
      </c>
      <c r="BL304" s="1">
        <v>1.49214</v>
      </c>
    </row>
    <row r="305" spans="3:64" x14ac:dyDescent="0.25">
      <c r="C305" s="1">
        <v>1505</v>
      </c>
      <c r="D305" s="1">
        <v>1.7945800000000001</v>
      </c>
      <c r="E305" s="1">
        <v>1.7752600000000001</v>
      </c>
      <c r="F305" s="1">
        <v>1.75746</v>
      </c>
      <c r="G305" s="1">
        <v>1.7421899999999999</v>
      </c>
      <c r="H305" s="1">
        <v>1.7277199999999999</v>
      </c>
      <c r="I305" s="1">
        <v>1.71417</v>
      </c>
      <c r="J305" s="1">
        <v>1.7030000000000001</v>
      </c>
      <c r="K305" s="1">
        <v>1.6900299999999999</v>
      </c>
      <c r="L305" s="1">
        <v>1.6802600000000001</v>
      </c>
      <c r="M305" s="1">
        <v>1.67058</v>
      </c>
      <c r="N305" s="1">
        <v>1.6612899999999999</v>
      </c>
      <c r="O305" s="1">
        <v>1.6532100000000001</v>
      </c>
      <c r="P305" s="1">
        <v>1.6450100000000001</v>
      </c>
      <c r="Q305" s="1">
        <v>1.6370100000000001</v>
      </c>
      <c r="R305" s="1">
        <v>1.62988</v>
      </c>
      <c r="S305" s="1">
        <v>1.6231199999999999</v>
      </c>
      <c r="T305" s="1">
        <v>1.6163799999999999</v>
      </c>
      <c r="U305" s="1">
        <v>1.61022</v>
      </c>
      <c r="V305" s="1">
        <v>1.6043099999999999</v>
      </c>
      <c r="W305" s="1">
        <v>1.60016</v>
      </c>
      <c r="X305" s="1">
        <v>1.5933299999999999</v>
      </c>
      <c r="Y305" s="1">
        <v>1.58636</v>
      </c>
      <c r="Z305" s="1">
        <v>1.5834999999999999</v>
      </c>
      <c r="AA305" s="1">
        <v>1.57951</v>
      </c>
      <c r="AB305" s="1">
        <v>1.57491</v>
      </c>
      <c r="AC305" s="1">
        <v>1.57053</v>
      </c>
      <c r="AD305" s="1">
        <v>1.5669</v>
      </c>
      <c r="AE305" s="1">
        <v>1.5632999999999999</v>
      </c>
      <c r="AF305" s="1">
        <v>1.55949</v>
      </c>
      <c r="AG305" s="1">
        <v>1.5558399999999999</v>
      </c>
      <c r="AH305" s="1">
        <v>1.5525199999999999</v>
      </c>
      <c r="AI305" s="1">
        <v>1.54949</v>
      </c>
      <c r="AJ305" s="1">
        <v>1.5462800000000001</v>
      </c>
      <c r="AK305" s="1">
        <v>1.54365</v>
      </c>
      <c r="AL305" s="1">
        <v>1.54067</v>
      </c>
      <c r="AM305" s="1">
        <v>1.53772</v>
      </c>
      <c r="AN305" s="1">
        <v>1.53447</v>
      </c>
      <c r="AO305" s="1">
        <v>1.53182</v>
      </c>
      <c r="AP305" s="1">
        <v>1.5292699999999999</v>
      </c>
      <c r="AQ305" s="1">
        <v>1.52678</v>
      </c>
      <c r="AR305" s="1">
        <v>1.5271300000000001</v>
      </c>
      <c r="AS305" s="1">
        <v>1.52007</v>
      </c>
      <c r="AT305" s="1">
        <v>1.51972</v>
      </c>
      <c r="AU305" s="1">
        <v>1.51753</v>
      </c>
      <c r="AV305" s="1">
        <v>1.5156400000000001</v>
      </c>
      <c r="AW305" s="1">
        <v>1.51416</v>
      </c>
      <c r="AX305" s="1">
        <v>1.5121199999999999</v>
      </c>
      <c r="AY305" s="1">
        <v>1.5101899999999999</v>
      </c>
      <c r="AZ305" s="1">
        <v>1.5084500000000001</v>
      </c>
      <c r="BA305" s="1">
        <v>1.5064</v>
      </c>
      <c r="BB305" s="1">
        <v>1.50501</v>
      </c>
      <c r="BC305" s="1">
        <v>1.50305</v>
      </c>
      <c r="BD305" s="1">
        <v>1.5012399999999999</v>
      </c>
      <c r="BE305" s="1">
        <v>1.4997199999999999</v>
      </c>
      <c r="BF305" s="1">
        <v>1.49864</v>
      </c>
      <c r="BG305" s="1">
        <v>1.4965900000000001</v>
      </c>
      <c r="BH305" s="1">
        <v>1.4954700000000001</v>
      </c>
      <c r="BI305" s="1">
        <v>1.49458</v>
      </c>
      <c r="BJ305" s="1">
        <v>1.4934400000000001</v>
      </c>
      <c r="BK305" s="1">
        <v>1.4916400000000001</v>
      </c>
      <c r="BL305" s="1">
        <v>1.4903599999999999</v>
      </c>
    </row>
    <row r="306" spans="3:64" x14ac:dyDescent="0.25">
      <c r="C306" s="1">
        <v>1510</v>
      </c>
      <c r="D306" s="1">
        <v>1.7911699999999999</v>
      </c>
      <c r="E306" s="1">
        <v>1.7725900000000001</v>
      </c>
      <c r="F306" s="1">
        <v>1.75467</v>
      </c>
      <c r="G306" s="1">
        <v>1.73946</v>
      </c>
      <c r="H306" s="1">
        <v>1.72499</v>
      </c>
      <c r="I306" s="1">
        <v>1.71105</v>
      </c>
      <c r="J306" s="1">
        <v>1.6990000000000001</v>
      </c>
      <c r="K306" s="1">
        <v>1.6878599999999999</v>
      </c>
      <c r="L306" s="1">
        <v>1.6775800000000001</v>
      </c>
      <c r="M306" s="1">
        <v>1.6677999999999999</v>
      </c>
      <c r="N306" s="1">
        <v>1.65873</v>
      </c>
      <c r="O306" s="1">
        <v>1.65062</v>
      </c>
      <c r="P306" s="1">
        <v>1.64252</v>
      </c>
      <c r="Q306" s="1">
        <v>1.6343099999999999</v>
      </c>
      <c r="R306" s="1">
        <v>1.6273599999999999</v>
      </c>
      <c r="S306" s="1">
        <v>1.6203700000000001</v>
      </c>
      <c r="T306" s="1">
        <v>1.6139600000000001</v>
      </c>
      <c r="U306" s="1">
        <v>1.60782</v>
      </c>
      <c r="V306" s="1">
        <v>1.6020799999999999</v>
      </c>
      <c r="W306" s="1">
        <v>1.5975299999999999</v>
      </c>
      <c r="X306" s="1">
        <v>1.59168</v>
      </c>
      <c r="Y306" s="1">
        <v>1.5847</v>
      </c>
      <c r="Z306" s="1">
        <v>1.5806899999999999</v>
      </c>
      <c r="AA306" s="1">
        <v>1.5768500000000001</v>
      </c>
      <c r="AB306" s="1">
        <v>1.57267</v>
      </c>
      <c r="AC306" s="1">
        <v>1.56836</v>
      </c>
      <c r="AD306" s="1">
        <v>1.5642400000000001</v>
      </c>
      <c r="AE306" s="1">
        <v>1.5610299999999999</v>
      </c>
      <c r="AF306" s="1">
        <v>1.5570900000000001</v>
      </c>
      <c r="AG306" s="1">
        <v>1.5534399999999999</v>
      </c>
      <c r="AH306" s="1">
        <v>1.5502499999999999</v>
      </c>
      <c r="AI306" s="1">
        <v>1.54728</v>
      </c>
      <c r="AJ306" s="1">
        <v>1.5440199999999999</v>
      </c>
      <c r="AK306" s="1">
        <v>1.5414300000000001</v>
      </c>
      <c r="AL306" s="1">
        <v>1.53844</v>
      </c>
      <c r="AM306" s="1">
        <v>1.53535</v>
      </c>
      <c r="AN306" s="1">
        <v>1.53233</v>
      </c>
      <c r="AO306" s="1">
        <v>1.5298</v>
      </c>
      <c r="AP306" s="1">
        <v>1.52711</v>
      </c>
      <c r="AQ306" s="1">
        <v>1.5246999999999999</v>
      </c>
      <c r="AR306" s="1">
        <v>1.5237000000000001</v>
      </c>
      <c r="AS306" s="1">
        <v>1.51858</v>
      </c>
      <c r="AT306" s="1">
        <v>1.51644</v>
      </c>
      <c r="AU306" s="1">
        <v>1.51546</v>
      </c>
      <c r="AV306" s="1">
        <v>1.5134799999999999</v>
      </c>
      <c r="AW306" s="1">
        <v>1.51217</v>
      </c>
      <c r="AX306" s="1">
        <v>1.50962</v>
      </c>
      <c r="AY306" s="1">
        <v>1.50776</v>
      </c>
      <c r="AZ306" s="1">
        <v>1.50607</v>
      </c>
      <c r="BA306" s="1">
        <v>1.5042800000000001</v>
      </c>
      <c r="BB306" s="1">
        <v>1.5024200000000001</v>
      </c>
      <c r="BC306" s="1">
        <v>1.5007699999999999</v>
      </c>
      <c r="BD306" s="1">
        <v>1.4991300000000001</v>
      </c>
      <c r="BE306" s="1">
        <v>1.4975099999999999</v>
      </c>
      <c r="BF306" s="1">
        <v>1.49638</v>
      </c>
      <c r="BG306" s="1">
        <v>1.4947299999999999</v>
      </c>
      <c r="BH306" s="1">
        <v>1.4933700000000001</v>
      </c>
      <c r="BI306" s="1">
        <v>1.49255</v>
      </c>
      <c r="BJ306" s="1">
        <v>1.49081</v>
      </c>
      <c r="BK306" s="1">
        <v>1.48949</v>
      </c>
      <c r="BL306" s="1">
        <v>1.4879100000000001</v>
      </c>
    </row>
    <row r="307" spans="3:64" x14ac:dyDescent="0.25">
      <c r="C307" s="1">
        <v>1515</v>
      </c>
      <c r="D307" s="1">
        <v>1.7886299999999999</v>
      </c>
      <c r="E307" s="1">
        <v>1.76955</v>
      </c>
      <c r="F307" s="1">
        <v>1.7520800000000001</v>
      </c>
      <c r="G307" s="1">
        <v>1.73681</v>
      </c>
      <c r="H307" s="1">
        <v>1.72227</v>
      </c>
      <c r="I307" s="1">
        <v>1.70845</v>
      </c>
      <c r="J307" s="1">
        <v>1.69662</v>
      </c>
      <c r="K307" s="1">
        <v>1.68401</v>
      </c>
      <c r="L307" s="1">
        <v>1.6749400000000001</v>
      </c>
      <c r="M307" s="1">
        <v>1.66509</v>
      </c>
      <c r="N307" s="1">
        <v>1.6560900000000001</v>
      </c>
      <c r="O307" s="1">
        <v>1.6481399999999999</v>
      </c>
      <c r="P307" s="1">
        <v>1.6400699999999999</v>
      </c>
      <c r="Q307" s="1">
        <v>1.6319600000000001</v>
      </c>
      <c r="R307" s="1">
        <v>1.6248499999999999</v>
      </c>
      <c r="S307" s="1">
        <v>1.6181099999999999</v>
      </c>
      <c r="T307" s="1">
        <v>1.6115699999999999</v>
      </c>
      <c r="U307" s="1">
        <v>1.6052500000000001</v>
      </c>
      <c r="V307" s="1">
        <v>1.59962</v>
      </c>
      <c r="W307" s="1">
        <v>1.5952299999999999</v>
      </c>
      <c r="X307" s="1">
        <v>1.58948</v>
      </c>
      <c r="Y307" s="1">
        <v>1.5840000000000001</v>
      </c>
      <c r="Z307" s="1">
        <v>1.5788800000000001</v>
      </c>
      <c r="AA307" s="1">
        <v>1.5746199999999999</v>
      </c>
      <c r="AB307" s="1">
        <v>1.57033</v>
      </c>
      <c r="AC307" s="1">
        <v>1.56582</v>
      </c>
      <c r="AD307" s="1">
        <v>1.5620400000000001</v>
      </c>
      <c r="AE307" s="1">
        <v>1.5589999999999999</v>
      </c>
      <c r="AF307" s="1">
        <v>1.55494</v>
      </c>
      <c r="AG307" s="1">
        <v>1.55105</v>
      </c>
      <c r="AH307" s="1">
        <v>1.54802</v>
      </c>
      <c r="AI307" s="1">
        <v>1.5450200000000001</v>
      </c>
      <c r="AJ307" s="1">
        <v>1.5418099999999999</v>
      </c>
      <c r="AK307" s="1">
        <v>1.53921</v>
      </c>
      <c r="AL307" s="1">
        <v>1.5362</v>
      </c>
      <c r="AM307" s="1">
        <v>1.5331900000000001</v>
      </c>
      <c r="AN307" s="1">
        <v>1.5301100000000001</v>
      </c>
      <c r="AO307" s="1">
        <v>1.5271399999999999</v>
      </c>
      <c r="AP307" s="1">
        <v>1.5247599999999999</v>
      </c>
      <c r="AQ307" s="1">
        <v>1.5222800000000001</v>
      </c>
      <c r="AR307" s="1">
        <v>1.5202100000000001</v>
      </c>
      <c r="AS307" s="1">
        <v>1.5172600000000001</v>
      </c>
      <c r="AT307" s="1">
        <v>1.51509</v>
      </c>
      <c r="AU307" s="1">
        <v>1.5131600000000001</v>
      </c>
      <c r="AV307" s="1">
        <v>1.51145</v>
      </c>
      <c r="AW307" s="1">
        <v>1.5096799999999999</v>
      </c>
      <c r="AX307" s="1">
        <v>1.5076400000000001</v>
      </c>
      <c r="AY307" s="1">
        <v>1.50579</v>
      </c>
      <c r="AZ307" s="1">
        <v>1.5038400000000001</v>
      </c>
      <c r="BA307" s="1">
        <v>1.50187</v>
      </c>
      <c r="BB307" s="1">
        <v>1.50038</v>
      </c>
      <c r="BC307" s="1">
        <v>1.4987299999999999</v>
      </c>
      <c r="BD307" s="1">
        <v>1.49691</v>
      </c>
      <c r="BE307" s="1">
        <v>1.4953799999999999</v>
      </c>
      <c r="BF307" s="1">
        <v>1.4943900000000001</v>
      </c>
      <c r="BG307" s="1">
        <v>1.4923599999999999</v>
      </c>
      <c r="BH307" s="1">
        <v>1.49095</v>
      </c>
      <c r="BI307" s="1">
        <v>1.4901599999999999</v>
      </c>
      <c r="BJ307" s="1">
        <v>1.48865</v>
      </c>
      <c r="BK307" s="1">
        <v>1.4871300000000001</v>
      </c>
      <c r="BL307" s="1">
        <v>1.4855</v>
      </c>
    </row>
    <row r="308" spans="3:64" x14ac:dyDescent="0.25">
      <c r="C308" s="1">
        <v>1520</v>
      </c>
      <c r="D308" s="1">
        <v>1.7856099999999999</v>
      </c>
      <c r="E308" s="1">
        <v>1.7666500000000001</v>
      </c>
      <c r="F308" s="1">
        <v>1.7489600000000001</v>
      </c>
      <c r="G308" s="1">
        <v>1.73428</v>
      </c>
      <c r="H308" s="1">
        <v>1.7196100000000001</v>
      </c>
      <c r="I308" s="1">
        <v>1.7057</v>
      </c>
      <c r="J308" s="1">
        <v>1.69397</v>
      </c>
      <c r="K308" s="1">
        <v>1.68235</v>
      </c>
      <c r="L308" s="1">
        <v>1.67215</v>
      </c>
      <c r="M308" s="1">
        <v>1.66279</v>
      </c>
      <c r="N308" s="1">
        <v>1.65381</v>
      </c>
      <c r="O308" s="1">
        <v>1.6454299999999999</v>
      </c>
      <c r="P308" s="1">
        <v>1.63733</v>
      </c>
      <c r="Q308" s="1">
        <v>1.62958</v>
      </c>
      <c r="R308" s="1">
        <v>1.6222399999999999</v>
      </c>
      <c r="S308" s="1">
        <v>1.61557</v>
      </c>
      <c r="T308" s="1">
        <v>1.6089100000000001</v>
      </c>
      <c r="U308" s="1">
        <v>1.60311</v>
      </c>
      <c r="V308" s="1">
        <v>1.59755</v>
      </c>
      <c r="W308" s="1">
        <v>1.59304</v>
      </c>
      <c r="X308" s="1">
        <v>1.58721</v>
      </c>
      <c r="Y308" s="1">
        <v>1.5830500000000001</v>
      </c>
      <c r="Z308" s="1">
        <v>1.5778399999999999</v>
      </c>
      <c r="AA308" s="1">
        <v>1.57222</v>
      </c>
      <c r="AB308" s="1">
        <v>1.5681700000000001</v>
      </c>
      <c r="AC308" s="1">
        <v>1.5634999999999999</v>
      </c>
      <c r="AD308" s="1">
        <v>1.5597799999999999</v>
      </c>
      <c r="AE308" s="1">
        <v>1.5565</v>
      </c>
      <c r="AF308" s="1">
        <v>1.5524800000000001</v>
      </c>
      <c r="AG308" s="1">
        <v>1.54894</v>
      </c>
      <c r="AH308" s="1">
        <v>1.5457000000000001</v>
      </c>
      <c r="AI308" s="1">
        <v>1.5426500000000001</v>
      </c>
      <c r="AJ308" s="1">
        <v>1.5396099999999999</v>
      </c>
      <c r="AK308" s="1">
        <v>1.5369200000000001</v>
      </c>
      <c r="AL308" s="1">
        <v>1.53392</v>
      </c>
      <c r="AM308" s="1">
        <v>1.5309699999999999</v>
      </c>
      <c r="AN308" s="1">
        <v>1.52782</v>
      </c>
      <c r="AO308" s="1">
        <v>1.5249999999999999</v>
      </c>
      <c r="AP308" s="1">
        <v>1.52233</v>
      </c>
      <c r="AQ308" s="1">
        <v>1.52016</v>
      </c>
      <c r="AR308" s="1">
        <v>1.5182899999999999</v>
      </c>
      <c r="AS308" s="1">
        <v>1.5157</v>
      </c>
      <c r="AT308" s="1">
        <v>1.5126200000000001</v>
      </c>
      <c r="AU308" s="1">
        <v>1.5109399999999999</v>
      </c>
      <c r="AV308" s="1">
        <v>1.5088999999999999</v>
      </c>
      <c r="AW308" s="1">
        <v>1.50742</v>
      </c>
      <c r="AX308" s="1">
        <v>1.5051300000000001</v>
      </c>
      <c r="AY308" s="1">
        <v>1.5034000000000001</v>
      </c>
      <c r="AZ308" s="1">
        <v>1.50169</v>
      </c>
      <c r="BA308" s="1">
        <v>1.4995499999999999</v>
      </c>
      <c r="BB308" s="1">
        <v>1.4981800000000001</v>
      </c>
      <c r="BC308" s="1">
        <v>1.4964900000000001</v>
      </c>
      <c r="BD308" s="1">
        <v>1.4946699999999999</v>
      </c>
      <c r="BE308" s="1">
        <v>1.49319</v>
      </c>
      <c r="BF308" s="1">
        <v>1.49224</v>
      </c>
      <c r="BG308" s="1">
        <v>1.49021</v>
      </c>
      <c r="BH308" s="1">
        <v>1.48912</v>
      </c>
      <c r="BI308" s="1">
        <v>1.4879500000000001</v>
      </c>
      <c r="BJ308" s="1">
        <v>1.4860599999999999</v>
      </c>
      <c r="BK308" s="1">
        <v>1.4850399999999999</v>
      </c>
      <c r="BL308" s="1">
        <v>1.4835499999999999</v>
      </c>
    </row>
    <row r="309" spans="3:64" x14ac:dyDescent="0.25">
      <c r="C309" s="1">
        <v>1525</v>
      </c>
      <c r="D309" s="1">
        <v>1.7831999999999999</v>
      </c>
      <c r="E309" s="1">
        <v>1.7640100000000001</v>
      </c>
      <c r="F309" s="1">
        <v>1.7464299999999999</v>
      </c>
      <c r="G309" s="1">
        <v>1.7314499999999999</v>
      </c>
      <c r="H309" s="1">
        <v>1.7170799999999999</v>
      </c>
      <c r="I309" s="1">
        <v>1.70312</v>
      </c>
      <c r="J309" s="1">
        <v>1.6914100000000001</v>
      </c>
      <c r="K309" s="1">
        <v>1.6804699999999999</v>
      </c>
      <c r="L309" s="1">
        <v>1.6696</v>
      </c>
      <c r="M309" s="1">
        <v>1.6600600000000001</v>
      </c>
      <c r="N309" s="1">
        <v>1.65107</v>
      </c>
      <c r="O309" s="1">
        <v>1.6429499999999999</v>
      </c>
      <c r="P309" s="1">
        <v>1.6349499999999999</v>
      </c>
      <c r="Q309" s="1">
        <v>1.62723</v>
      </c>
      <c r="R309" s="1">
        <v>1.6201399999999999</v>
      </c>
      <c r="S309" s="1">
        <v>1.6132899999999999</v>
      </c>
      <c r="T309" s="1">
        <v>1.60677</v>
      </c>
      <c r="U309" s="1">
        <v>1.6005199999999999</v>
      </c>
      <c r="V309" s="1">
        <v>1.59517</v>
      </c>
      <c r="W309" s="1">
        <v>1.5903400000000001</v>
      </c>
      <c r="X309" s="1">
        <v>1.5840700000000001</v>
      </c>
      <c r="Y309" s="1">
        <v>1.5797699999999999</v>
      </c>
      <c r="Z309" s="1">
        <v>1.57436</v>
      </c>
      <c r="AA309" s="1">
        <v>1.5698000000000001</v>
      </c>
      <c r="AB309" s="1">
        <v>1.5656699999999999</v>
      </c>
      <c r="AC309" s="1">
        <v>1.5608900000000001</v>
      </c>
      <c r="AD309" s="1">
        <v>1.55724</v>
      </c>
      <c r="AE309" s="1">
        <v>1.55402</v>
      </c>
      <c r="AF309" s="1">
        <v>1.55013</v>
      </c>
      <c r="AG309" s="1">
        <v>1.5465899999999999</v>
      </c>
      <c r="AH309" s="1">
        <v>1.54358</v>
      </c>
      <c r="AI309" s="1">
        <v>1.5405599999999999</v>
      </c>
      <c r="AJ309" s="1">
        <v>1.5374399999999999</v>
      </c>
      <c r="AK309" s="1">
        <v>1.5347900000000001</v>
      </c>
      <c r="AL309" s="1">
        <v>1.53176</v>
      </c>
      <c r="AM309" s="1">
        <v>1.5287299999999999</v>
      </c>
      <c r="AN309" s="1">
        <v>1.52546</v>
      </c>
      <c r="AO309" s="1">
        <v>1.52285</v>
      </c>
      <c r="AP309" s="1">
        <v>1.5203500000000001</v>
      </c>
      <c r="AQ309" s="1">
        <v>1.5178100000000001</v>
      </c>
      <c r="AR309" s="1">
        <v>1.5153700000000001</v>
      </c>
      <c r="AS309" s="1">
        <v>1.5139800000000001</v>
      </c>
      <c r="AT309" s="1">
        <v>1.512</v>
      </c>
      <c r="AU309" s="1">
        <v>1.50786</v>
      </c>
      <c r="AV309" s="1">
        <v>1.50668</v>
      </c>
      <c r="AW309" s="1">
        <v>1.50512</v>
      </c>
      <c r="AX309" s="1">
        <v>1.5027699999999999</v>
      </c>
      <c r="AY309" s="1">
        <v>1.50116</v>
      </c>
      <c r="AZ309" s="1">
        <v>1.4992799999999999</v>
      </c>
      <c r="BA309" s="1">
        <v>1.4975400000000001</v>
      </c>
      <c r="BB309" s="1">
        <v>1.4956400000000001</v>
      </c>
      <c r="BC309" s="1">
        <v>1.4944500000000001</v>
      </c>
      <c r="BD309" s="1">
        <v>1.49255</v>
      </c>
      <c r="BE309" s="1">
        <v>1.49081</v>
      </c>
      <c r="BF309" s="1">
        <v>1.49007</v>
      </c>
      <c r="BG309" s="1">
        <v>1.4879500000000001</v>
      </c>
      <c r="BH309" s="1">
        <v>1.4868300000000001</v>
      </c>
      <c r="BI309" s="1">
        <v>1.4855799999999999</v>
      </c>
      <c r="BJ309" s="1">
        <v>1.48447</v>
      </c>
      <c r="BK309" s="1">
        <v>1.4831300000000001</v>
      </c>
      <c r="BL309" s="1">
        <v>1.4813099999999999</v>
      </c>
    </row>
    <row r="310" spans="3:64" x14ac:dyDescent="0.25">
      <c r="C310" s="1">
        <v>1530</v>
      </c>
      <c r="D310" s="1">
        <v>1.7802100000000001</v>
      </c>
      <c r="E310" s="1">
        <v>1.76129</v>
      </c>
      <c r="F310" s="1">
        <v>1.74376</v>
      </c>
      <c r="G310" s="1">
        <v>1.72871</v>
      </c>
      <c r="H310" s="1">
        <v>1.7144299999999999</v>
      </c>
      <c r="I310" s="1">
        <v>1.7005399999999999</v>
      </c>
      <c r="J310" s="1">
        <v>1.6887099999999999</v>
      </c>
      <c r="K310" s="1">
        <v>1.6780900000000001</v>
      </c>
      <c r="L310" s="1">
        <v>1.66693</v>
      </c>
      <c r="M310" s="1">
        <v>1.6576900000000001</v>
      </c>
      <c r="N310" s="1">
        <v>1.6487000000000001</v>
      </c>
      <c r="O310" s="1">
        <v>1.64062</v>
      </c>
      <c r="P310" s="1">
        <v>1.6326400000000001</v>
      </c>
      <c r="Q310" s="1">
        <v>1.6245799999999999</v>
      </c>
      <c r="R310" s="1">
        <v>1.61737</v>
      </c>
      <c r="S310" s="1">
        <v>1.6108</v>
      </c>
      <c r="T310" s="1">
        <v>1.6041799999999999</v>
      </c>
      <c r="U310" s="1">
        <v>1.59856</v>
      </c>
      <c r="V310" s="1">
        <v>1.5927100000000001</v>
      </c>
      <c r="W310" s="1">
        <v>1.5874699999999999</v>
      </c>
      <c r="X310" s="1">
        <v>1.58239</v>
      </c>
      <c r="Y310" s="1">
        <v>1.5769899999999999</v>
      </c>
      <c r="Z310" s="1">
        <v>1.5720000000000001</v>
      </c>
      <c r="AA310" s="1">
        <v>1.56806</v>
      </c>
      <c r="AB310" s="1">
        <v>1.5632699999999999</v>
      </c>
      <c r="AC310" s="1">
        <v>1.55887</v>
      </c>
      <c r="AD310" s="1">
        <v>1.55521</v>
      </c>
      <c r="AE310" s="1">
        <v>1.55183</v>
      </c>
      <c r="AF310" s="1">
        <v>1.54803</v>
      </c>
      <c r="AG310" s="1">
        <v>1.5443199999999999</v>
      </c>
      <c r="AH310" s="1">
        <v>1.5413600000000001</v>
      </c>
      <c r="AI310" s="1">
        <v>1.5382400000000001</v>
      </c>
      <c r="AJ310" s="1">
        <v>1.53525</v>
      </c>
      <c r="AK310" s="1">
        <v>1.5324599999999999</v>
      </c>
      <c r="AL310" s="1">
        <v>1.52962</v>
      </c>
      <c r="AM310" s="1">
        <v>1.5263100000000001</v>
      </c>
      <c r="AN310" s="1">
        <v>1.5231699999999999</v>
      </c>
      <c r="AO310" s="1">
        <v>1.5207599999999999</v>
      </c>
      <c r="AP310" s="1">
        <v>1.51786</v>
      </c>
      <c r="AQ310" s="1">
        <v>1.51569</v>
      </c>
      <c r="AR310" s="1">
        <v>1.51345</v>
      </c>
      <c r="AS310" s="1">
        <v>1.51092</v>
      </c>
      <c r="AT310" s="1">
        <v>1.5111300000000001</v>
      </c>
      <c r="AU310" s="1">
        <v>1.50623</v>
      </c>
      <c r="AV310" s="1">
        <v>1.5044900000000001</v>
      </c>
      <c r="AW310" s="1">
        <v>1.5030699999999999</v>
      </c>
      <c r="AX310" s="1">
        <v>1.50058</v>
      </c>
      <c r="AY310" s="1">
        <v>1.49892</v>
      </c>
      <c r="AZ310" s="1">
        <v>1.49725</v>
      </c>
      <c r="BA310" s="1">
        <v>1.4952000000000001</v>
      </c>
      <c r="BB310" s="1">
        <v>1.4939800000000001</v>
      </c>
      <c r="BC310" s="1">
        <v>1.49207</v>
      </c>
      <c r="BD310" s="1">
        <v>1.49038</v>
      </c>
      <c r="BE310" s="1">
        <v>1.48892</v>
      </c>
      <c r="BF310" s="1">
        <v>1.4879899999999999</v>
      </c>
      <c r="BG310" s="1">
        <v>1.48614</v>
      </c>
      <c r="BH310" s="1">
        <v>1.4844999999999999</v>
      </c>
      <c r="BI310" s="1">
        <v>1.4836499999999999</v>
      </c>
      <c r="BJ310" s="1">
        <v>1.4822299999999999</v>
      </c>
      <c r="BK310" s="1">
        <v>1.4807699999999999</v>
      </c>
      <c r="BL310" s="1">
        <v>1.47977</v>
      </c>
    </row>
    <row r="311" spans="3:64" x14ac:dyDescent="0.25">
      <c r="C311" s="1">
        <v>1535</v>
      </c>
      <c r="D311" s="1">
        <v>1.7769299999999999</v>
      </c>
      <c r="E311" s="1">
        <v>1.7584200000000001</v>
      </c>
      <c r="F311" s="1">
        <v>1.7410099999999999</v>
      </c>
      <c r="G311" s="1">
        <v>1.7262200000000001</v>
      </c>
      <c r="H311" s="1">
        <v>1.7118599999999999</v>
      </c>
      <c r="I311" s="1">
        <v>1.6979</v>
      </c>
      <c r="J311" s="1">
        <v>1.6859999999999999</v>
      </c>
      <c r="K311" s="1">
        <v>1.6758</v>
      </c>
      <c r="L311" s="1">
        <v>1.66347</v>
      </c>
      <c r="M311" s="1">
        <v>1.6550199999999999</v>
      </c>
      <c r="N311" s="1">
        <v>1.6461399999999999</v>
      </c>
      <c r="O311" s="1">
        <v>1.6377999999999999</v>
      </c>
      <c r="P311" s="1">
        <v>1.62998</v>
      </c>
      <c r="Q311" s="1">
        <v>1.62232</v>
      </c>
      <c r="R311" s="1">
        <v>1.6152599999999999</v>
      </c>
      <c r="S311" s="1">
        <v>1.60825</v>
      </c>
      <c r="T311" s="1">
        <v>1.60198</v>
      </c>
      <c r="U311" s="1">
        <v>1.5956900000000001</v>
      </c>
      <c r="V311" s="1">
        <v>1.5903799999999999</v>
      </c>
      <c r="W311" s="1">
        <v>1.58504</v>
      </c>
      <c r="X311" s="1">
        <v>1.57941</v>
      </c>
      <c r="Y311" s="1">
        <v>1.5747599999999999</v>
      </c>
      <c r="Z311" s="1">
        <v>1.56898</v>
      </c>
      <c r="AA311" s="1">
        <v>1.5659700000000001</v>
      </c>
      <c r="AB311" s="1">
        <v>1.56125</v>
      </c>
      <c r="AC311" s="1">
        <v>1.5563</v>
      </c>
      <c r="AD311" s="1">
        <v>1.5525500000000001</v>
      </c>
      <c r="AE311" s="1">
        <v>1.5496700000000001</v>
      </c>
      <c r="AF311" s="1">
        <v>1.5458099999999999</v>
      </c>
      <c r="AG311" s="1">
        <v>1.5421400000000001</v>
      </c>
      <c r="AH311" s="1">
        <v>1.53918</v>
      </c>
      <c r="AI311" s="1">
        <v>1.53603</v>
      </c>
      <c r="AJ311" s="1">
        <v>1.53305</v>
      </c>
      <c r="AK311" s="1">
        <v>1.5303</v>
      </c>
      <c r="AL311" s="1">
        <v>1.52715</v>
      </c>
      <c r="AM311" s="1">
        <v>1.5241899999999999</v>
      </c>
      <c r="AN311" s="1">
        <v>1.52121</v>
      </c>
      <c r="AO311" s="1">
        <v>1.51834</v>
      </c>
      <c r="AP311" s="1">
        <v>1.5156400000000001</v>
      </c>
      <c r="AQ311" s="1">
        <v>1.5136099999999999</v>
      </c>
      <c r="AR311" s="1">
        <v>1.5109300000000001</v>
      </c>
      <c r="AS311" s="1">
        <v>1.50925</v>
      </c>
      <c r="AT311" s="1">
        <v>1.5079</v>
      </c>
      <c r="AU311" s="1">
        <v>1.5043200000000001</v>
      </c>
      <c r="AV311" s="1">
        <v>1.5016099999999999</v>
      </c>
      <c r="AW311" s="1">
        <v>1.50037</v>
      </c>
      <c r="AX311" s="1">
        <v>1.4981199999999999</v>
      </c>
      <c r="AY311" s="1">
        <v>1.4968699999999999</v>
      </c>
      <c r="AZ311" s="1">
        <v>1.49492</v>
      </c>
      <c r="BA311" s="1">
        <v>1.4928999999999999</v>
      </c>
      <c r="BB311" s="1">
        <v>1.4914799999999999</v>
      </c>
      <c r="BC311" s="1">
        <v>1.4897199999999999</v>
      </c>
      <c r="BD311" s="1">
        <v>1.48828</v>
      </c>
      <c r="BE311" s="1">
        <v>1.48655</v>
      </c>
      <c r="BF311" s="1">
        <v>1.4856</v>
      </c>
      <c r="BG311" s="1">
        <v>1.4838800000000001</v>
      </c>
      <c r="BH311" s="1">
        <v>1.4825200000000001</v>
      </c>
      <c r="BI311" s="1">
        <v>1.4814000000000001</v>
      </c>
      <c r="BJ311" s="1">
        <v>1.48007</v>
      </c>
      <c r="BK311" s="1">
        <v>1.4783999999999999</v>
      </c>
      <c r="BL311" s="1">
        <v>1.47726</v>
      </c>
    </row>
    <row r="312" spans="3:64" x14ac:dyDescent="0.25">
      <c r="C312" s="1">
        <v>1540</v>
      </c>
      <c r="D312" s="1">
        <v>1.77386</v>
      </c>
      <c r="E312" s="1">
        <v>1.75569</v>
      </c>
      <c r="F312" s="1">
        <v>1.73844</v>
      </c>
      <c r="G312" s="1">
        <v>1.7235400000000001</v>
      </c>
      <c r="H312" s="1">
        <v>1.7093499999999999</v>
      </c>
      <c r="I312" s="1">
        <v>1.6951700000000001</v>
      </c>
      <c r="J312" s="1">
        <v>1.6835199999999999</v>
      </c>
      <c r="K312" s="1">
        <v>1.673</v>
      </c>
      <c r="L312" s="1">
        <v>1.66</v>
      </c>
      <c r="M312" s="1">
        <v>1.6523699999999999</v>
      </c>
      <c r="N312" s="1">
        <v>1.6434299999999999</v>
      </c>
      <c r="O312" s="1">
        <v>1.6355200000000001</v>
      </c>
      <c r="P312" s="1">
        <v>1.6276600000000001</v>
      </c>
      <c r="Q312" s="1">
        <v>1.6201099999999999</v>
      </c>
      <c r="R312" s="1">
        <v>1.61273</v>
      </c>
      <c r="S312" s="1">
        <v>1.6062000000000001</v>
      </c>
      <c r="T312" s="1">
        <v>1.5996999999999999</v>
      </c>
      <c r="U312" s="1">
        <v>1.59352</v>
      </c>
      <c r="V312" s="1">
        <v>1.58782</v>
      </c>
      <c r="W312" s="1">
        <v>1.58257</v>
      </c>
      <c r="X312" s="1">
        <v>1.57694</v>
      </c>
      <c r="Y312" s="1">
        <v>1.5730299999999999</v>
      </c>
      <c r="Z312" s="1">
        <v>1.5690500000000001</v>
      </c>
      <c r="AA312" s="1">
        <v>1.5635300000000001</v>
      </c>
      <c r="AB312" s="1">
        <v>1.55809</v>
      </c>
      <c r="AC312" s="1">
        <v>1.5539799999999999</v>
      </c>
      <c r="AD312" s="1">
        <v>1.55047</v>
      </c>
      <c r="AE312" s="1">
        <v>1.54714</v>
      </c>
      <c r="AF312" s="1">
        <v>1.54338</v>
      </c>
      <c r="AG312" s="1">
        <v>1.54003</v>
      </c>
      <c r="AH312" s="1">
        <v>1.5367299999999999</v>
      </c>
      <c r="AI312" s="1">
        <v>1.5338400000000001</v>
      </c>
      <c r="AJ312" s="1">
        <v>1.53094</v>
      </c>
      <c r="AK312" s="1">
        <v>1.5281400000000001</v>
      </c>
      <c r="AL312" s="1">
        <v>1.5251699999999999</v>
      </c>
      <c r="AM312" s="1">
        <v>1.5220899999999999</v>
      </c>
      <c r="AN312" s="1">
        <v>1.5188699999999999</v>
      </c>
      <c r="AO312" s="1">
        <v>1.5162</v>
      </c>
      <c r="AP312" s="1">
        <v>1.5135000000000001</v>
      </c>
      <c r="AQ312" s="1">
        <v>1.51088</v>
      </c>
      <c r="AR312" s="1">
        <v>1.5090300000000001</v>
      </c>
      <c r="AS312" s="1">
        <v>1.5064900000000001</v>
      </c>
      <c r="AT312" s="1">
        <v>1.5048600000000001</v>
      </c>
      <c r="AU312" s="1">
        <v>1.50268</v>
      </c>
      <c r="AV312" s="1">
        <v>1.4984900000000001</v>
      </c>
      <c r="AW312" s="1">
        <v>1.49823</v>
      </c>
      <c r="AX312" s="1">
        <v>1.49624</v>
      </c>
      <c r="AY312" s="1">
        <v>1.4947600000000001</v>
      </c>
      <c r="AZ312" s="1">
        <v>1.49274</v>
      </c>
      <c r="BA312" s="1">
        <v>1.49072</v>
      </c>
      <c r="BB312" s="1">
        <v>1.4892000000000001</v>
      </c>
      <c r="BC312" s="1">
        <v>1.48763</v>
      </c>
      <c r="BD312" s="1">
        <v>1.48613</v>
      </c>
      <c r="BE312" s="1">
        <v>1.4843</v>
      </c>
      <c r="BF312" s="1">
        <v>1.4832399999999999</v>
      </c>
      <c r="BG312" s="1">
        <v>1.48177</v>
      </c>
      <c r="BH312" s="1">
        <v>1.48014</v>
      </c>
      <c r="BI312" s="1">
        <v>1.4791099999999999</v>
      </c>
      <c r="BJ312" s="1">
        <v>1.4776800000000001</v>
      </c>
      <c r="BK312" s="1">
        <v>1.4765600000000001</v>
      </c>
      <c r="BL312" s="1">
        <v>1.4749099999999999</v>
      </c>
    </row>
    <row r="313" spans="3:64" x14ac:dyDescent="0.25">
      <c r="C313" s="1">
        <v>1545</v>
      </c>
      <c r="D313" s="1">
        <v>1.77182</v>
      </c>
      <c r="E313" s="1">
        <v>1.75318</v>
      </c>
      <c r="F313" s="1">
        <v>1.7357899999999999</v>
      </c>
      <c r="G313" s="1">
        <v>1.72102</v>
      </c>
      <c r="H313" s="1">
        <v>1.7066600000000001</v>
      </c>
      <c r="I313" s="1">
        <v>1.69269</v>
      </c>
      <c r="J313" s="1">
        <v>1.6809400000000001</v>
      </c>
      <c r="K313" s="1">
        <v>1.6700999999999999</v>
      </c>
      <c r="L313" s="1">
        <v>1.6593800000000001</v>
      </c>
      <c r="M313" s="1">
        <v>1.6501999999999999</v>
      </c>
      <c r="N313" s="1">
        <v>1.6411</v>
      </c>
      <c r="O313" s="1">
        <v>1.6332100000000001</v>
      </c>
      <c r="P313" s="1">
        <v>1.6253</v>
      </c>
      <c r="Q313" s="1">
        <v>1.61724</v>
      </c>
      <c r="R313" s="1">
        <v>1.6104400000000001</v>
      </c>
      <c r="S313" s="1">
        <v>1.6036300000000001</v>
      </c>
      <c r="T313" s="1">
        <v>1.5973999999999999</v>
      </c>
      <c r="U313" s="1">
        <v>1.5910899999999999</v>
      </c>
      <c r="V313" s="1">
        <v>1.58568</v>
      </c>
      <c r="W313" s="1">
        <v>1.5801799999999999</v>
      </c>
      <c r="X313" s="1">
        <v>1.5746500000000001</v>
      </c>
      <c r="Y313" s="1">
        <v>1.5704800000000001</v>
      </c>
      <c r="Z313" s="1">
        <v>1.56602</v>
      </c>
      <c r="AA313" s="1">
        <v>1.5620000000000001</v>
      </c>
      <c r="AB313" s="1">
        <v>1.55619</v>
      </c>
      <c r="AC313" s="1">
        <v>1.5509999999999999</v>
      </c>
      <c r="AD313" s="1">
        <v>1.5483199999999999</v>
      </c>
      <c r="AE313" s="1">
        <v>1.54495</v>
      </c>
      <c r="AF313" s="1">
        <v>1.54131</v>
      </c>
      <c r="AG313" s="1">
        <v>1.5376399999999999</v>
      </c>
      <c r="AH313" s="1">
        <v>1.5346</v>
      </c>
      <c r="AI313" s="1">
        <v>1.5316399999999999</v>
      </c>
      <c r="AJ313" s="1">
        <v>1.52871</v>
      </c>
      <c r="AK313" s="1">
        <v>1.5259400000000001</v>
      </c>
      <c r="AL313" s="1">
        <v>1.5228999999999999</v>
      </c>
      <c r="AM313" s="1">
        <v>1.5199499999999999</v>
      </c>
      <c r="AN313" s="1">
        <v>1.51674</v>
      </c>
      <c r="AO313" s="1">
        <v>1.5140400000000001</v>
      </c>
      <c r="AP313" s="1">
        <v>1.51135</v>
      </c>
      <c r="AQ313" s="1">
        <v>1.50878</v>
      </c>
      <c r="AR313" s="1">
        <v>1.50644</v>
      </c>
      <c r="AS313" s="1">
        <v>1.5044299999999999</v>
      </c>
      <c r="AT313" s="1">
        <v>1.50258</v>
      </c>
      <c r="AU313" s="1">
        <v>1.5020500000000001</v>
      </c>
      <c r="AV313" s="1">
        <v>1.49756</v>
      </c>
      <c r="AW313" s="1">
        <v>1.4957800000000001</v>
      </c>
      <c r="AX313" s="1">
        <v>1.49339</v>
      </c>
      <c r="AY313" s="1">
        <v>1.4923</v>
      </c>
      <c r="AZ313" s="1">
        <v>1.4905200000000001</v>
      </c>
      <c r="BA313" s="1">
        <v>1.48861</v>
      </c>
      <c r="BB313" s="1">
        <v>1.48691</v>
      </c>
      <c r="BC313" s="1">
        <v>1.4856799999999999</v>
      </c>
      <c r="BD313" s="1">
        <v>1.4841800000000001</v>
      </c>
      <c r="BE313" s="1">
        <v>1.4823900000000001</v>
      </c>
      <c r="BF313" s="1">
        <v>1.4811000000000001</v>
      </c>
      <c r="BG313" s="1">
        <v>1.4795</v>
      </c>
      <c r="BH313" s="1">
        <v>1.478</v>
      </c>
      <c r="BI313" s="1">
        <v>1.47712</v>
      </c>
      <c r="BJ313" s="1">
        <v>1.47559</v>
      </c>
      <c r="BK313" s="1">
        <v>1.474</v>
      </c>
      <c r="BL313" s="1">
        <v>1.4727699999999999</v>
      </c>
    </row>
    <row r="314" spans="3:64" x14ac:dyDescent="0.25">
      <c r="C314" s="1">
        <v>1550</v>
      </c>
      <c r="D314" s="1">
        <v>1.7693300000000001</v>
      </c>
      <c r="E314" s="1">
        <v>1.7502800000000001</v>
      </c>
      <c r="F314" s="1">
        <v>1.73306</v>
      </c>
      <c r="G314" s="1">
        <v>1.7185299999999999</v>
      </c>
      <c r="H314" s="1">
        <v>1.70408</v>
      </c>
      <c r="I314" s="1">
        <v>1.6901999999999999</v>
      </c>
      <c r="J314" s="1">
        <v>1.6783699999999999</v>
      </c>
      <c r="K314" s="1">
        <v>1.6676500000000001</v>
      </c>
      <c r="L314" s="1">
        <v>1.65743</v>
      </c>
      <c r="M314" s="1">
        <v>1.6478900000000001</v>
      </c>
      <c r="N314" s="1">
        <v>1.6386000000000001</v>
      </c>
      <c r="O314" s="1">
        <v>1.6307</v>
      </c>
      <c r="P314" s="1">
        <v>1.6230100000000001</v>
      </c>
      <c r="Q314" s="1">
        <v>1.61514</v>
      </c>
      <c r="R314" s="1">
        <v>1.60782</v>
      </c>
      <c r="S314" s="1">
        <v>1.6010800000000001</v>
      </c>
      <c r="T314" s="1">
        <v>1.59511</v>
      </c>
      <c r="U314" s="1">
        <v>1.5887199999999999</v>
      </c>
      <c r="V314" s="1">
        <v>1.5832299999999999</v>
      </c>
      <c r="W314" s="1">
        <v>1.57802</v>
      </c>
      <c r="X314" s="1">
        <v>1.5724100000000001</v>
      </c>
      <c r="Y314" s="1">
        <v>1.5679000000000001</v>
      </c>
      <c r="Z314" s="1">
        <v>1.5628299999999999</v>
      </c>
      <c r="AA314" s="1">
        <v>1.5605199999999999</v>
      </c>
      <c r="AB314" s="1">
        <v>1.5531900000000001</v>
      </c>
      <c r="AC314" s="1">
        <v>1.5488299999999999</v>
      </c>
      <c r="AD314" s="1">
        <v>1.5461199999999999</v>
      </c>
      <c r="AE314" s="1">
        <v>1.54288</v>
      </c>
      <c r="AF314" s="1">
        <v>1.53887</v>
      </c>
      <c r="AG314" s="1">
        <v>1.5354399999999999</v>
      </c>
      <c r="AH314" s="1">
        <v>1.5324599999999999</v>
      </c>
      <c r="AI314" s="1">
        <v>1.52946</v>
      </c>
      <c r="AJ314" s="1">
        <v>1.5264899999999999</v>
      </c>
      <c r="AK314" s="1">
        <v>1.5237700000000001</v>
      </c>
      <c r="AL314" s="1">
        <v>1.5209900000000001</v>
      </c>
      <c r="AM314" s="1">
        <v>1.5177700000000001</v>
      </c>
      <c r="AN314" s="1">
        <v>1.5144500000000001</v>
      </c>
      <c r="AO314" s="1">
        <v>1.51203</v>
      </c>
      <c r="AP314" s="1">
        <v>1.5091300000000001</v>
      </c>
      <c r="AQ314" s="1">
        <v>1.5065999999999999</v>
      </c>
      <c r="AR314" s="1">
        <v>1.5041</v>
      </c>
      <c r="AS314" s="1">
        <v>1.50247</v>
      </c>
      <c r="AT314" s="1">
        <v>1.5011399999999999</v>
      </c>
      <c r="AU314" s="1">
        <v>1.4982899999999999</v>
      </c>
      <c r="AV314" s="1">
        <v>1.4970000000000001</v>
      </c>
      <c r="AW314" s="1">
        <v>1.49332</v>
      </c>
      <c r="AX314" s="1">
        <v>1.4914700000000001</v>
      </c>
      <c r="AY314" s="1">
        <v>1.49021</v>
      </c>
      <c r="AZ314" s="1">
        <v>1.4884500000000001</v>
      </c>
      <c r="BA314" s="1">
        <v>1.48631</v>
      </c>
      <c r="BB314" s="1">
        <v>1.4850300000000001</v>
      </c>
      <c r="BC314" s="1">
        <v>1.4835700000000001</v>
      </c>
      <c r="BD314" s="1">
        <v>1.48159</v>
      </c>
      <c r="BE314" s="1">
        <v>1.4801299999999999</v>
      </c>
      <c r="BF314" s="1">
        <v>1.4789300000000001</v>
      </c>
      <c r="BG314" s="1">
        <v>1.47725</v>
      </c>
      <c r="BH314" s="1">
        <v>1.47611</v>
      </c>
      <c r="BI314" s="1">
        <v>1.47492</v>
      </c>
      <c r="BJ314" s="1">
        <v>1.4737100000000001</v>
      </c>
      <c r="BK314" s="1">
        <v>1.47221</v>
      </c>
      <c r="BL314" s="1">
        <v>1.47113</v>
      </c>
    </row>
    <row r="315" spans="3:64" x14ac:dyDescent="0.25">
      <c r="C315" s="1">
        <v>1555</v>
      </c>
      <c r="D315" s="1">
        <v>1.7659199999999999</v>
      </c>
      <c r="E315" s="1">
        <v>1.7474400000000001</v>
      </c>
      <c r="F315" s="1">
        <v>1.73051</v>
      </c>
      <c r="G315" s="1">
        <v>1.71593</v>
      </c>
      <c r="H315" s="1">
        <v>1.70156</v>
      </c>
      <c r="I315" s="1">
        <v>1.68757</v>
      </c>
      <c r="J315" s="1">
        <v>1.6757500000000001</v>
      </c>
      <c r="K315" s="1">
        <v>1.66503</v>
      </c>
      <c r="L315" s="1">
        <v>1.65506</v>
      </c>
      <c r="M315" s="1">
        <v>1.6457299999999999</v>
      </c>
      <c r="N315" s="1">
        <v>1.6364300000000001</v>
      </c>
      <c r="O315" s="1">
        <v>1.62802</v>
      </c>
      <c r="P315" s="1">
        <v>1.62029</v>
      </c>
      <c r="Q315" s="1">
        <v>1.61252</v>
      </c>
      <c r="R315" s="1">
        <v>1.60599</v>
      </c>
      <c r="S315" s="1">
        <v>1.5989100000000001</v>
      </c>
      <c r="T315" s="1">
        <v>1.59259</v>
      </c>
      <c r="U315" s="1">
        <v>1.58663</v>
      </c>
      <c r="V315" s="1">
        <v>1.581</v>
      </c>
      <c r="W315" s="1">
        <v>1.5755399999999999</v>
      </c>
      <c r="X315" s="1">
        <v>1.57026</v>
      </c>
      <c r="Y315" s="1">
        <v>1.5653999999999999</v>
      </c>
      <c r="Z315" s="1">
        <v>1.5599499999999999</v>
      </c>
      <c r="AA315" s="1">
        <v>1.55714</v>
      </c>
      <c r="AB315" s="1">
        <v>1.5506899999999999</v>
      </c>
      <c r="AC315" s="1">
        <v>1.54714</v>
      </c>
      <c r="AD315" s="1">
        <v>1.5429900000000001</v>
      </c>
      <c r="AE315" s="1">
        <v>1.5404899999999999</v>
      </c>
      <c r="AF315" s="1">
        <v>1.5366</v>
      </c>
      <c r="AG315" s="1">
        <v>1.53312</v>
      </c>
      <c r="AH315" s="1">
        <v>1.5303199999999999</v>
      </c>
      <c r="AI315" s="1">
        <v>1.5271699999999999</v>
      </c>
      <c r="AJ315" s="1">
        <v>1.52434</v>
      </c>
      <c r="AK315" s="1">
        <v>1.5217499999999999</v>
      </c>
      <c r="AL315" s="1">
        <v>1.5186999999999999</v>
      </c>
      <c r="AM315" s="1">
        <v>1.51562</v>
      </c>
      <c r="AN315" s="1">
        <v>1.51257</v>
      </c>
      <c r="AO315" s="1">
        <v>1.5096499999999999</v>
      </c>
      <c r="AP315" s="1">
        <v>1.50667</v>
      </c>
      <c r="AQ315" s="1">
        <v>1.5044500000000001</v>
      </c>
      <c r="AR315" s="1">
        <v>1.50217</v>
      </c>
      <c r="AS315" s="1">
        <v>1.50044</v>
      </c>
      <c r="AT315" s="1">
        <v>1.49848</v>
      </c>
      <c r="AU315" s="1">
        <v>1.4960599999999999</v>
      </c>
      <c r="AV315" s="1">
        <v>1.4934400000000001</v>
      </c>
      <c r="AW315" s="1">
        <v>1.49017</v>
      </c>
      <c r="AX315" s="1">
        <v>1.4896100000000001</v>
      </c>
      <c r="AY315" s="1">
        <v>1.4882599999999999</v>
      </c>
      <c r="AZ315" s="1">
        <v>1.48641</v>
      </c>
      <c r="BA315" s="1">
        <v>1.4844599999999999</v>
      </c>
      <c r="BB315" s="1">
        <v>1.48291</v>
      </c>
      <c r="BC315" s="1">
        <v>1.4812799999999999</v>
      </c>
      <c r="BD315" s="1">
        <v>1.47963</v>
      </c>
      <c r="BE315" s="1">
        <v>1.4783200000000001</v>
      </c>
      <c r="BF315" s="1">
        <v>1.4770399999999999</v>
      </c>
      <c r="BG315" s="1">
        <v>1.47502</v>
      </c>
      <c r="BH315" s="1">
        <v>1.4738100000000001</v>
      </c>
      <c r="BI315" s="1">
        <v>1.47285</v>
      </c>
      <c r="BJ315" s="1">
        <v>1.4709300000000001</v>
      </c>
      <c r="BK315" s="1">
        <v>1.4698899999999999</v>
      </c>
      <c r="BL315" s="1">
        <v>1.46828</v>
      </c>
    </row>
    <row r="316" spans="3:64" x14ac:dyDescent="0.25">
      <c r="C316" s="1">
        <v>1560</v>
      </c>
      <c r="D316" s="1">
        <v>1.7621899999999999</v>
      </c>
      <c r="E316" s="1">
        <v>1.7446699999999999</v>
      </c>
      <c r="F316" s="1">
        <v>1.7278899999999999</v>
      </c>
      <c r="G316" s="1">
        <v>1.7134</v>
      </c>
      <c r="H316" s="1">
        <v>1.69913</v>
      </c>
      <c r="I316" s="1">
        <v>1.68506</v>
      </c>
      <c r="J316" s="1">
        <v>1.6732</v>
      </c>
      <c r="K316" s="1">
        <v>1.66266</v>
      </c>
      <c r="L316" s="1">
        <v>1.6524300000000001</v>
      </c>
      <c r="M316" s="1">
        <v>1.64388</v>
      </c>
      <c r="N316" s="1">
        <v>1.6336299999999999</v>
      </c>
      <c r="O316" s="1">
        <v>1.62574</v>
      </c>
      <c r="P316" s="1">
        <v>1.61785</v>
      </c>
      <c r="Q316" s="1">
        <v>1.6102300000000001</v>
      </c>
      <c r="R316" s="1">
        <v>1.6031</v>
      </c>
      <c r="S316" s="1">
        <v>1.5965</v>
      </c>
      <c r="T316" s="1">
        <v>1.59036</v>
      </c>
      <c r="U316" s="1">
        <v>1.58403</v>
      </c>
      <c r="V316" s="1">
        <v>1.5785499999999999</v>
      </c>
      <c r="W316" s="1">
        <v>1.57341</v>
      </c>
      <c r="X316" s="1">
        <v>1.5680400000000001</v>
      </c>
      <c r="Y316" s="1">
        <v>1.5627800000000001</v>
      </c>
      <c r="Z316" s="1">
        <v>1.5581700000000001</v>
      </c>
      <c r="AA316" s="1">
        <v>1.5557099999999999</v>
      </c>
      <c r="AB316" s="1">
        <v>1.55</v>
      </c>
      <c r="AC316" s="1">
        <v>1.5438700000000001</v>
      </c>
      <c r="AD316" s="1">
        <v>1.5415000000000001</v>
      </c>
      <c r="AE316" s="1">
        <v>1.5384199999999999</v>
      </c>
      <c r="AF316" s="1">
        <v>1.5345</v>
      </c>
      <c r="AG316" s="1">
        <v>1.5309699999999999</v>
      </c>
      <c r="AH316" s="1">
        <v>1.52763</v>
      </c>
      <c r="AI316" s="1">
        <v>1.5250699999999999</v>
      </c>
      <c r="AJ316" s="1">
        <v>1.52217</v>
      </c>
      <c r="AK316" s="1">
        <v>1.5195700000000001</v>
      </c>
      <c r="AL316" s="1">
        <v>1.51664</v>
      </c>
      <c r="AM316" s="1">
        <v>1.5135799999999999</v>
      </c>
      <c r="AN316" s="1">
        <v>1.5102100000000001</v>
      </c>
      <c r="AO316" s="1">
        <v>1.5073099999999999</v>
      </c>
      <c r="AP316" s="1">
        <v>1.5045999999999999</v>
      </c>
      <c r="AQ316" s="1">
        <v>1.50231</v>
      </c>
      <c r="AR316" s="1">
        <v>1.4999499999999999</v>
      </c>
      <c r="AS316" s="1">
        <v>1.4978899999999999</v>
      </c>
      <c r="AT316" s="1">
        <v>1.49634</v>
      </c>
      <c r="AU316" s="1">
        <v>1.4936499999999999</v>
      </c>
      <c r="AV316" s="1">
        <v>1.4947299999999999</v>
      </c>
      <c r="AW316" s="1">
        <v>1.49061</v>
      </c>
      <c r="AX316" s="1">
        <v>1.4872799999999999</v>
      </c>
      <c r="AY316" s="1">
        <v>1.48603</v>
      </c>
      <c r="AZ316" s="1">
        <v>1.48421</v>
      </c>
      <c r="BA316" s="1">
        <v>1.4821200000000001</v>
      </c>
      <c r="BB316" s="1">
        <v>1.48075</v>
      </c>
      <c r="BC316" s="1">
        <v>1.47942</v>
      </c>
      <c r="BD316" s="1">
        <v>1.4773499999999999</v>
      </c>
      <c r="BE316" s="1">
        <v>1.47607</v>
      </c>
      <c r="BF316" s="1">
        <v>1.4746999999999999</v>
      </c>
      <c r="BG316" s="1">
        <v>1.4732099999999999</v>
      </c>
      <c r="BH316" s="1">
        <v>1.47159</v>
      </c>
      <c r="BI316" s="1">
        <v>1.47044</v>
      </c>
      <c r="BJ316" s="1">
        <v>1.4690799999999999</v>
      </c>
      <c r="BK316" s="1">
        <v>1.46776</v>
      </c>
      <c r="BL316" s="1">
        <v>1.46689</v>
      </c>
    </row>
    <row r="317" spans="3:64" x14ac:dyDescent="0.25">
      <c r="C317" s="1">
        <v>1565</v>
      </c>
      <c r="D317" s="1">
        <v>1.7596799999999999</v>
      </c>
      <c r="E317" s="1">
        <v>1.74204</v>
      </c>
      <c r="F317" s="1">
        <v>1.7253799999999999</v>
      </c>
      <c r="G317" s="1">
        <v>1.7109399999999999</v>
      </c>
      <c r="H317" s="1">
        <v>1.69652</v>
      </c>
      <c r="I317" s="1">
        <v>1.6826700000000001</v>
      </c>
      <c r="J317" s="1">
        <v>1.6709000000000001</v>
      </c>
      <c r="K317" s="1">
        <v>1.6598900000000001</v>
      </c>
      <c r="L317" s="1">
        <v>1.65004</v>
      </c>
      <c r="M317" s="1">
        <v>1.64144</v>
      </c>
      <c r="N317" s="1">
        <v>1.6313800000000001</v>
      </c>
      <c r="O317" s="1">
        <v>1.6235999999999999</v>
      </c>
      <c r="P317" s="1">
        <v>1.6155299999999999</v>
      </c>
      <c r="Q317" s="1">
        <v>1.60781</v>
      </c>
      <c r="R317" s="1">
        <v>1.60083</v>
      </c>
      <c r="S317" s="1">
        <v>1.59422</v>
      </c>
      <c r="T317" s="1">
        <v>1.58782</v>
      </c>
      <c r="U317" s="1">
        <v>1.5820399999999999</v>
      </c>
      <c r="V317" s="1">
        <v>1.5762700000000001</v>
      </c>
      <c r="W317" s="1">
        <v>1.5708899999999999</v>
      </c>
      <c r="X317" s="1">
        <v>1.56559</v>
      </c>
      <c r="Y317" s="1">
        <v>1.56054</v>
      </c>
      <c r="Z317" s="1">
        <v>1.55603</v>
      </c>
      <c r="AA317" s="1">
        <v>1.5517099999999999</v>
      </c>
      <c r="AB317" s="1">
        <v>1.54748</v>
      </c>
      <c r="AC317" s="1">
        <v>1.5386</v>
      </c>
      <c r="AD317" s="1">
        <v>1.5380499999999999</v>
      </c>
      <c r="AE317" s="1">
        <v>1.536</v>
      </c>
      <c r="AF317" s="1">
        <v>1.53233</v>
      </c>
      <c r="AG317" s="1">
        <v>1.52864</v>
      </c>
      <c r="AH317" s="1">
        <v>1.52579</v>
      </c>
      <c r="AI317" s="1">
        <v>1.52275</v>
      </c>
      <c r="AJ317" s="1">
        <v>1.5202100000000001</v>
      </c>
      <c r="AK317" s="1">
        <v>1.51753</v>
      </c>
      <c r="AL317" s="1">
        <v>1.5144899999999999</v>
      </c>
      <c r="AM317" s="1">
        <v>1.51142</v>
      </c>
      <c r="AN317" s="1">
        <v>1.5081800000000001</v>
      </c>
      <c r="AO317" s="1">
        <v>1.50525</v>
      </c>
      <c r="AP317" s="1">
        <v>1.50257</v>
      </c>
      <c r="AQ317" s="1">
        <v>1.5003299999999999</v>
      </c>
      <c r="AR317" s="1">
        <v>1.4976499999999999</v>
      </c>
      <c r="AS317" s="1">
        <v>1.4958800000000001</v>
      </c>
      <c r="AT317" s="1">
        <v>1.4940899999999999</v>
      </c>
      <c r="AU317" s="1">
        <v>1.49207</v>
      </c>
      <c r="AV317" s="1">
        <v>1.4909399999999999</v>
      </c>
      <c r="AW317" s="1">
        <v>1.4860599999999999</v>
      </c>
      <c r="AX317" s="1">
        <v>1.48458</v>
      </c>
      <c r="AY317" s="1">
        <v>1.4838499999999999</v>
      </c>
      <c r="AZ317" s="1">
        <v>1.4821899999999999</v>
      </c>
      <c r="BA317" s="1">
        <v>1.48021</v>
      </c>
      <c r="BB317" s="1">
        <v>1.47845</v>
      </c>
      <c r="BC317" s="1">
        <v>1.47732</v>
      </c>
      <c r="BD317" s="1">
        <v>1.47523</v>
      </c>
      <c r="BE317" s="1">
        <v>1.47404</v>
      </c>
      <c r="BF317" s="1">
        <v>1.47282</v>
      </c>
      <c r="BG317" s="1">
        <v>1.47078</v>
      </c>
      <c r="BH317" s="1">
        <v>1.4695800000000001</v>
      </c>
      <c r="BI317" s="1">
        <v>1.46827</v>
      </c>
      <c r="BJ317" s="1">
        <v>1.46706</v>
      </c>
      <c r="BK317" s="1">
        <v>1.4658199999999999</v>
      </c>
      <c r="BL317" s="1">
        <v>1.46462</v>
      </c>
    </row>
    <row r="318" spans="3:64" x14ac:dyDescent="0.25">
      <c r="C318" s="1">
        <v>1570</v>
      </c>
      <c r="D318" s="1">
        <v>1.75729</v>
      </c>
      <c r="E318" s="1">
        <v>1.73925</v>
      </c>
      <c r="F318" s="1">
        <v>1.72255</v>
      </c>
      <c r="G318" s="1">
        <v>1.70842</v>
      </c>
      <c r="H318" s="1">
        <v>1.69411</v>
      </c>
      <c r="I318" s="1">
        <v>1.6802600000000001</v>
      </c>
      <c r="J318" s="1">
        <v>1.6683600000000001</v>
      </c>
      <c r="K318" s="1">
        <v>1.6575899999999999</v>
      </c>
      <c r="L318" s="1">
        <v>1.6473</v>
      </c>
      <c r="M318" s="1">
        <v>1.6380300000000001</v>
      </c>
      <c r="N318" s="1">
        <v>1.6289800000000001</v>
      </c>
      <c r="O318" s="1">
        <v>1.6211100000000001</v>
      </c>
      <c r="P318" s="1">
        <v>1.6132</v>
      </c>
      <c r="Q318" s="1">
        <v>1.6051500000000001</v>
      </c>
      <c r="R318" s="1">
        <v>1.59867</v>
      </c>
      <c r="S318" s="1">
        <v>1.5918000000000001</v>
      </c>
      <c r="T318" s="1">
        <v>1.5859000000000001</v>
      </c>
      <c r="U318" s="1">
        <v>1.5795399999999999</v>
      </c>
      <c r="V318" s="1">
        <v>1.57423</v>
      </c>
      <c r="W318" s="1">
        <v>1.5689500000000001</v>
      </c>
      <c r="X318" s="1">
        <v>1.56325</v>
      </c>
      <c r="Y318" s="1">
        <v>1.5579499999999999</v>
      </c>
      <c r="Z318" s="1">
        <v>1.55352</v>
      </c>
      <c r="AA318" s="1">
        <v>1.5492900000000001</v>
      </c>
      <c r="AB318" s="1">
        <v>1.5445800000000001</v>
      </c>
      <c r="AC318" s="1">
        <v>1.53925</v>
      </c>
      <c r="AD318" s="1">
        <v>1.5357400000000001</v>
      </c>
      <c r="AE318" s="1">
        <v>1.5335799999999999</v>
      </c>
      <c r="AF318" s="1">
        <v>1.53006</v>
      </c>
      <c r="AG318" s="1">
        <v>1.52647</v>
      </c>
      <c r="AH318" s="1">
        <v>1.52342</v>
      </c>
      <c r="AI318" s="1">
        <v>1.5207900000000001</v>
      </c>
      <c r="AJ318" s="1">
        <v>1.5178400000000001</v>
      </c>
      <c r="AK318" s="1">
        <v>1.5153399999999999</v>
      </c>
      <c r="AL318" s="1">
        <v>1.5125500000000001</v>
      </c>
      <c r="AM318" s="1">
        <v>1.5094099999999999</v>
      </c>
      <c r="AN318" s="1">
        <v>1.50597</v>
      </c>
      <c r="AO318" s="1">
        <v>1.50322</v>
      </c>
      <c r="AP318" s="1">
        <v>1.5005200000000001</v>
      </c>
      <c r="AQ318" s="1">
        <v>1.4979</v>
      </c>
      <c r="AR318" s="1">
        <v>1.4955799999999999</v>
      </c>
      <c r="AS318" s="1">
        <v>1.49346</v>
      </c>
      <c r="AT318" s="1">
        <v>1.4918199999999999</v>
      </c>
      <c r="AU318" s="1">
        <v>1.48956</v>
      </c>
      <c r="AV318" s="1">
        <v>1.4880800000000001</v>
      </c>
      <c r="AW318" s="1">
        <v>1.4870000000000001</v>
      </c>
      <c r="AX318" s="1">
        <v>1.48081</v>
      </c>
      <c r="AY318" s="1">
        <v>1.4813799999999999</v>
      </c>
      <c r="AZ318" s="1">
        <v>1.48017</v>
      </c>
      <c r="BA318" s="1">
        <v>1.4777400000000001</v>
      </c>
      <c r="BB318" s="1">
        <v>1.47655</v>
      </c>
      <c r="BC318" s="1">
        <v>1.47496</v>
      </c>
      <c r="BD318" s="1">
        <v>1.47353</v>
      </c>
      <c r="BE318" s="1">
        <v>1.47221</v>
      </c>
      <c r="BF318" s="1">
        <v>1.4703900000000001</v>
      </c>
      <c r="BG318" s="1">
        <v>1.46851</v>
      </c>
      <c r="BH318" s="1">
        <v>1.4674199999999999</v>
      </c>
      <c r="BI318" s="1">
        <v>1.46638</v>
      </c>
      <c r="BJ318" s="1">
        <v>1.4650799999999999</v>
      </c>
      <c r="BK318" s="1">
        <v>1.46374</v>
      </c>
      <c r="BL318" s="1">
        <v>1.46238</v>
      </c>
    </row>
    <row r="319" spans="3:64" x14ac:dyDescent="0.25">
      <c r="C319" s="1">
        <v>1575</v>
      </c>
      <c r="D319" s="1">
        <v>1.7540899999999999</v>
      </c>
      <c r="E319" s="1">
        <v>1.7367699999999999</v>
      </c>
      <c r="F319" s="1">
        <v>1.7199899999999999</v>
      </c>
      <c r="G319" s="1">
        <v>1.7057500000000001</v>
      </c>
      <c r="H319" s="1">
        <v>1.6915800000000001</v>
      </c>
      <c r="I319" s="1">
        <v>1.67767</v>
      </c>
      <c r="J319" s="1">
        <v>1.66588</v>
      </c>
      <c r="K319" s="1">
        <v>1.65503</v>
      </c>
      <c r="L319" s="1">
        <v>1.64514</v>
      </c>
      <c r="M319" s="1">
        <v>1.63567</v>
      </c>
      <c r="N319" s="1">
        <v>1.627</v>
      </c>
      <c r="O319" s="1">
        <v>1.6184099999999999</v>
      </c>
      <c r="P319" s="1">
        <v>1.61084</v>
      </c>
      <c r="Q319" s="1">
        <v>1.6031299999999999</v>
      </c>
      <c r="R319" s="1">
        <v>1.5960000000000001</v>
      </c>
      <c r="S319" s="1">
        <v>1.5896999999999999</v>
      </c>
      <c r="T319" s="1">
        <v>1.5832299999999999</v>
      </c>
      <c r="U319" s="1">
        <v>1.57725</v>
      </c>
      <c r="V319" s="1">
        <v>1.5720099999999999</v>
      </c>
      <c r="W319" s="1">
        <v>1.5666500000000001</v>
      </c>
      <c r="X319" s="1">
        <v>1.56074</v>
      </c>
      <c r="Y319" s="1">
        <v>1.5561700000000001</v>
      </c>
      <c r="Z319" s="1">
        <v>1.5513300000000001</v>
      </c>
      <c r="AA319" s="1">
        <v>1.5470600000000001</v>
      </c>
      <c r="AB319" s="1">
        <v>1.5426500000000001</v>
      </c>
      <c r="AC319" s="1">
        <v>1.5369999999999999</v>
      </c>
      <c r="AD319" s="1">
        <v>1.5329699999999999</v>
      </c>
      <c r="AE319" s="1">
        <v>1.53183</v>
      </c>
      <c r="AF319" s="1">
        <v>1.52796</v>
      </c>
      <c r="AG319" s="1">
        <v>1.52413</v>
      </c>
      <c r="AH319" s="1">
        <v>1.52139</v>
      </c>
      <c r="AI319" s="1">
        <v>1.5185299999999999</v>
      </c>
      <c r="AJ319" s="1">
        <v>1.5157400000000001</v>
      </c>
      <c r="AK319" s="1">
        <v>1.5132399999999999</v>
      </c>
      <c r="AL319" s="1">
        <v>1.51033</v>
      </c>
      <c r="AM319" s="1">
        <v>1.50698</v>
      </c>
      <c r="AN319" s="1">
        <v>1.5037799999999999</v>
      </c>
      <c r="AO319" s="1">
        <v>1.5011699999999999</v>
      </c>
      <c r="AP319" s="1">
        <v>1.4983500000000001</v>
      </c>
      <c r="AQ319" s="1">
        <v>1.49576</v>
      </c>
      <c r="AR319" s="1">
        <v>1.49359</v>
      </c>
      <c r="AS319" s="1">
        <v>1.4914400000000001</v>
      </c>
      <c r="AT319" s="1">
        <v>1.4896</v>
      </c>
      <c r="AU319" s="1">
        <v>1.48739</v>
      </c>
      <c r="AV319" s="1">
        <v>1.4856799999999999</v>
      </c>
      <c r="AW319" s="1">
        <v>1.4837400000000001</v>
      </c>
      <c r="AX319" s="1">
        <v>1.48</v>
      </c>
      <c r="AY319" s="1">
        <v>1.4777</v>
      </c>
      <c r="AZ319" s="1">
        <v>1.4776800000000001</v>
      </c>
      <c r="BA319" s="1">
        <v>1.4754799999999999</v>
      </c>
      <c r="BB319" s="1">
        <v>1.4746600000000001</v>
      </c>
      <c r="BC319" s="1">
        <v>1.4731700000000001</v>
      </c>
      <c r="BD319" s="1">
        <v>1.47078</v>
      </c>
      <c r="BE319" s="1">
        <v>1.4695499999999999</v>
      </c>
      <c r="BF319" s="1">
        <v>1.46818</v>
      </c>
      <c r="BG319" s="1">
        <v>1.4668000000000001</v>
      </c>
      <c r="BH319" s="1">
        <v>1.4655</v>
      </c>
      <c r="BI319" s="1">
        <v>1.46431</v>
      </c>
      <c r="BJ319" s="1">
        <v>1.46315</v>
      </c>
      <c r="BK319" s="1">
        <v>1.46163</v>
      </c>
      <c r="BL319" s="1">
        <v>1.4601299999999999</v>
      </c>
    </row>
    <row r="320" spans="3:64" x14ac:dyDescent="0.25">
      <c r="C320" s="1">
        <v>1580</v>
      </c>
      <c r="D320" s="1">
        <v>1.7524200000000001</v>
      </c>
      <c r="E320" s="1">
        <v>1.73448</v>
      </c>
      <c r="F320" s="1">
        <v>1.7174499999999999</v>
      </c>
      <c r="G320" s="1">
        <v>1.70323</v>
      </c>
      <c r="H320" s="1">
        <v>1.6891099999999999</v>
      </c>
      <c r="I320" s="1">
        <v>1.6752</v>
      </c>
      <c r="J320" s="1">
        <v>1.6633</v>
      </c>
      <c r="K320" s="1">
        <v>1.6526700000000001</v>
      </c>
      <c r="L320" s="1">
        <v>1.64252</v>
      </c>
      <c r="M320" s="1">
        <v>1.6331800000000001</v>
      </c>
      <c r="N320" s="1">
        <v>1.6246799999999999</v>
      </c>
      <c r="O320" s="1">
        <v>1.6160600000000001</v>
      </c>
      <c r="P320" s="1">
        <v>1.60849</v>
      </c>
      <c r="Q320" s="1">
        <v>1.6007100000000001</v>
      </c>
      <c r="R320" s="1">
        <v>1.5940700000000001</v>
      </c>
      <c r="S320" s="1">
        <v>1.5872900000000001</v>
      </c>
      <c r="T320" s="1">
        <v>1.5810999999999999</v>
      </c>
      <c r="U320" s="1">
        <v>1.575</v>
      </c>
      <c r="V320" s="1">
        <v>1.5697300000000001</v>
      </c>
      <c r="W320" s="1">
        <v>1.5641700000000001</v>
      </c>
      <c r="X320" s="1">
        <v>1.5590299999999999</v>
      </c>
      <c r="Y320" s="1">
        <v>1.5536099999999999</v>
      </c>
      <c r="Z320" s="1">
        <v>1.5489999999999999</v>
      </c>
      <c r="AA320" s="1">
        <v>1.5445199999999999</v>
      </c>
      <c r="AB320" s="1">
        <v>1.5406500000000001</v>
      </c>
      <c r="AC320" s="1">
        <v>1.5363500000000001</v>
      </c>
      <c r="AD320" s="1">
        <v>1.53064</v>
      </c>
      <c r="AE320" s="1">
        <v>1.5301199999999999</v>
      </c>
      <c r="AF320" s="1">
        <v>1.52556</v>
      </c>
      <c r="AG320" s="1">
        <v>1.5219</v>
      </c>
      <c r="AH320" s="1">
        <v>1.5189900000000001</v>
      </c>
      <c r="AI320" s="1">
        <v>1.51644</v>
      </c>
      <c r="AJ320" s="1">
        <v>1.5136700000000001</v>
      </c>
      <c r="AK320" s="1">
        <v>1.51092</v>
      </c>
      <c r="AL320" s="1">
        <v>1.5083299999999999</v>
      </c>
      <c r="AM320" s="1">
        <v>1.50501</v>
      </c>
      <c r="AN320" s="1">
        <v>1.50176</v>
      </c>
      <c r="AO320" s="1">
        <v>1.49908</v>
      </c>
      <c r="AP320" s="1">
        <v>1.49617</v>
      </c>
      <c r="AQ320" s="1">
        <v>1.4937800000000001</v>
      </c>
      <c r="AR320" s="1">
        <v>1.4912000000000001</v>
      </c>
      <c r="AS320" s="1">
        <v>1.48905</v>
      </c>
      <c r="AT320" s="1">
        <v>1.4875700000000001</v>
      </c>
      <c r="AU320" s="1">
        <v>1.4850399999999999</v>
      </c>
      <c r="AV320" s="1">
        <v>1.48366</v>
      </c>
      <c r="AW320" s="1">
        <v>1.48132</v>
      </c>
      <c r="AX320" s="1">
        <v>1.47943</v>
      </c>
      <c r="AY320" s="1">
        <v>1.47746</v>
      </c>
      <c r="AZ320" s="1">
        <v>1.47529</v>
      </c>
      <c r="BA320" s="1">
        <v>1.4736499999999999</v>
      </c>
      <c r="BB320" s="1">
        <v>1.47197</v>
      </c>
      <c r="BC320" s="1">
        <v>1.47044</v>
      </c>
      <c r="BD320" s="1">
        <v>1.4689000000000001</v>
      </c>
      <c r="BE320" s="1">
        <v>1.46739</v>
      </c>
      <c r="BF320" s="1">
        <v>1.46634</v>
      </c>
      <c r="BG320" s="1">
        <v>1.4646399999999999</v>
      </c>
      <c r="BH320" s="1">
        <v>1.4634400000000001</v>
      </c>
      <c r="BI320" s="1">
        <v>1.4622299999999999</v>
      </c>
      <c r="BJ320" s="1">
        <v>1.46079</v>
      </c>
      <c r="BK320" s="1">
        <v>1.4593700000000001</v>
      </c>
      <c r="BL320" s="1">
        <v>1.45838</v>
      </c>
    </row>
    <row r="321" spans="3:64" x14ac:dyDescent="0.25">
      <c r="C321" s="1">
        <v>1585</v>
      </c>
      <c r="D321" s="1">
        <v>1.74756</v>
      </c>
      <c r="E321" s="1">
        <v>1.7314099999999999</v>
      </c>
      <c r="F321" s="1">
        <v>1.71515</v>
      </c>
      <c r="G321" s="1">
        <v>1.70078</v>
      </c>
      <c r="H321" s="1">
        <v>1.68666</v>
      </c>
      <c r="I321" s="1">
        <v>1.67272</v>
      </c>
      <c r="J321" s="1">
        <v>1.6609</v>
      </c>
      <c r="K321" s="1">
        <v>1.6501600000000001</v>
      </c>
      <c r="L321" s="1">
        <v>1.6402399999999999</v>
      </c>
      <c r="M321" s="1">
        <v>1.6311800000000001</v>
      </c>
      <c r="N321" s="1">
        <v>1.62235</v>
      </c>
      <c r="O321" s="1">
        <v>1.61206</v>
      </c>
      <c r="P321" s="1">
        <v>1.60633</v>
      </c>
      <c r="Q321" s="1">
        <v>1.59846</v>
      </c>
      <c r="R321" s="1">
        <v>1.59151</v>
      </c>
      <c r="S321" s="1">
        <v>1.58504</v>
      </c>
      <c r="T321" s="1">
        <v>1.57883</v>
      </c>
      <c r="U321" s="1">
        <v>1.57294</v>
      </c>
      <c r="V321" s="1">
        <v>1.5674699999999999</v>
      </c>
      <c r="W321" s="1">
        <v>1.56199</v>
      </c>
      <c r="X321" s="1">
        <v>1.55664</v>
      </c>
      <c r="Y321" s="1">
        <v>1.55148</v>
      </c>
      <c r="Z321" s="1">
        <v>1.54695</v>
      </c>
      <c r="AA321" s="1">
        <v>1.54274</v>
      </c>
      <c r="AB321" s="1">
        <v>1.5384599999999999</v>
      </c>
      <c r="AC321" s="1">
        <v>1.53546</v>
      </c>
      <c r="AD321" s="1">
        <v>1.5292600000000001</v>
      </c>
      <c r="AE321" s="1">
        <v>1.52755</v>
      </c>
      <c r="AF321" s="1">
        <v>1.52355</v>
      </c>
      <c r="AG321" s="1">
        <v>1.5201100000000001</v>
      </c>
      <c r="AH321" s="1">
        <v>1.51675</v>
      </c>
      <c r="AI321" s="1">
        <v>1.5141500000000001</v>
      </c>
      <c r="AJ321" s="1">
        <v>1.51159</v>
      </c>
      <c r="AK321" s="1">
        <v>1.50898</v>
      </c>
      <c r="AL321" s="1">
        <v>1.5061899999999999</v>
      </c>
      <c r="AM321" s="1">
        <v>1.5031300000000001</v>
      </c>
      <c r="AN321" s="1">
        <v>1.4997499999999999</v>
      </c>
      <c r="AO321" s="1">
        <v>1.4966999999999999</v>
      </c>
      <c r="AP321" s="1">
        <v>1.4939800000000001</v>
      </c>
      <c r="AQ321" s="1">
        <v>1.4917400000000001</v>
      </c>
      <c r="AR321" s="1">
        <v>1.48915</v>
      </c>
      <c r="AS321" s="1">
        <v>1.48726</v>
      </c>
      <c r="AT321" s="1">
        <v>1.48526</v>
      </c>
      <c r="AU321" s="1">
        <v>1.4831099999999999</v>
      </c>
      <c r="AV321" s="1">
        <v>1.4814700000000001</v>
      </c>
      <c r="AW321" s="1">
        <v>1.4798</v>
      </c>
      <c r="AX321" s="1">
        <v>1.47784</v>
      </c>
      <c r="AY321" s="1">
        <v>1.4737100000000001</v>
      </c>
      <c r="AZ321" s="1">
        <v>1.47285</v>
      </c>
      <c r="BA321" s="1">
        <v>1.4712799999999999</v>
      </c>
      <c r="BB321" s="1">
        <v>1.46976</v>
      </c>
      <c r="BC321" s="1">
        <v>1.4684699999999999</v>
      </c>
      <c r="BD321" s="1">
        <v>1.46685</v>
      </c>
      <c r="BE321" s="1">
        <v>1.4658899999999999</v>
      </c>
      <c r="BF321" s="1">
        <v>1.4643699999999999</v>
      </c>
      <c r="BG321" s="1">
        <v>1.46244</v>
      </c>
      <c r="BH321" s="1">
        <v>1.46149</v>
      </c>
      <c r="BI321" s="1">
        <v>1.4600200000000001</v>
      </c>
      <c r="BJ321" s="1">
        <v>1.4588099999999999</v>
      </c>
      <c r="BK321" s="1">
        <v>1.4576199999999999</v>
      </c>
      <c r="BL321" s="1">
        <v>1.45644</v>
      </c>
    </row>
    <row r="322" spans="3:64" x14ac:dyDescent="0.25">
      <c r="C322" s="1">
        <v>1590</v>
      </c>
      <c r="D322" s="1">
        <v>1.7457199999999999</v>
      </c>
      <c r="E322" s="1">
        <v>1.7287999999999999</v>
      </c>
      <c r="F322" s="1">
        <v>1.71272</v>
      </c>
      <c r="G322" s="1">
        <v>1.6982999999999999</v>
      </c>
      <c r="H322" s="1">
        <v>1.68414</v>
      </c>
      <c r="I322" s="1">
        <v>1.67028</v>
      </c>
      <c r="J322" s="1">
        <v>1.6585399999999999</v>
      </c>
      <c r="K322" s="1">
        <v>1.64761</v>
      </c>
      <c r="L322" s="1">
        <v>1.63791</v>
      </c>
      <c r="M322" s="1">
        <v>1.62863</v>
      </c>
      <c r="N322" s="1">
        <v>1.6196699999999999</v>
      </c>
      <c r="O322" s="1">
        <v>1.6128</v>
      </c>
      <c r="P322" s="1">
        <v>1.60351</v>
      </c>
      <c r="Q322" s="1">
        <v>1.5962099999999999</v>
      </c>
      <c r="R322" s="1">
        <v>1.58938</v>
      </c>
      <c r="S322" s="1">
        <v>1.5828199999999999</v>
      </c>
      <c r="T322" s="1">
        <v>1.5765199999999999</v>
      </c>
      <c r="U322" s="1">
        <v>1.5706599999999999</v>
      </c>
      <c r="V322" s="1">
        <v>1.56508</v>
      </c>
      <c r="W322" s="1">
        <v>1.5597099999999999</v>
      </c>
      <c r="X322" s="1">
        <v>1.55409</v>
      </c>
      <c r="Y322" s="1">
        <v>1.54925</v>
      </c>
      <c r="Z322" s="1">
        <v>1.54464</v>
      </c>
      <c r="AA322" s="1">
        <v>1.54054</v>
      </c>
      <c r="AB322" s="1">
        <v>1.5364599999999999</v>
      </c>
      <c r="AC322" s="1">
        <v>1.5323500000000001</v>
      </c>
      <c r="AD322" s="1">
        <v>1.5269999999999999</v>
      </c>
      <c r="AE322" s="1">
        <v>1.52555</v>
      </c>
      <c r="AF322" s="1">
        <v>1.5210999999999999</v>
      </c>
      <c r="AG322" s="1">
        <v>1.51738</v>
      </c>
      <c r="AH322" s="1">
        <v>1.5146299999999999</v>
      </c>
      <c r="AI322" s="1">
        <v>1.5120100000000001</v>
      </c>
      <c r="AJ322" s="1">
        <v>1.5095400000000001</v>
      </c>
      <c r="AK322" s="1">
        <v>1.5067699999999999</v>
      </c>
      <c r="AL322" s="1">
        <v>1.50413</v>
      </c>
      <c r="AM322" s="1">
        <v>1.5011300000000001</v>
      </c>
      <c r="AN322" s="1">
        <v>1.49749</v>
      </c>
      <c r="AO322" s="1">
        <v>1.49472</v>
      </c>
      <c r="AP322" s="1">
        <v>1.49207</v>
      </c>
      <c r="AQ322" s="1">
        <v>1.4895400000000001</v>
      </c>
      <c r="AR322" s="1">
        <v>1.4872399999999999</v>
      </c>
      <c r="AS322" s="1">
        <v>1.48498</v>
      </c>
      <c r="AT322" s="1">
        <v>1.4833000000000001</v>
      </c>
      <c r="AU322" s="1">
        <v>1.4811099999999999</v>
      </c>
      <c r="AV322" s="1">
        <v>1.4792799999999999</v>
      </c>
      <c r="AW322" s="1">
        <v>1.47715</v>
      </c>
      <c r="AX322" s="1">
        <v>1.4765600000000001</v>
      </c>
      <c r="AY322" s="1">
        <v>1.4721900000000001</v>
      </c>
      <c r="AZ322" s="1">
        <v>1.4684299999999999</v>
      </c>
      <c r="BA322" s="1">
        <v>1.4693099999999999</v>
      </c>
      <c r="BB322" s="1">
        <v>1.46791</v>
      </c>
      <c r="BC322" s="1">
        <v>1.4665999999999999</v>
      </c>
      <c r="BD322" s="1">
        <v>1.46496</v>
      </c>
      <c r="BE322" s="1">
        <v>1.46306</v>
      </c>
      <c r="BF322" s="1">
        <v>1.4622999999999999</v>
      </c>
      <c r="BG322" s="1">
        <v>1.4602999999999999</v>
      </c>
      <c r="BH322" s="1">
        <v>1.45913</v>
      </c>
      <c r="BI322" s="1">
        <v>1.45814</v>
      </c>
      <c r="BJ322" s="1">
        <v>1.4564900000000001</v>
      </c>
      <c r="BK322" s="1">
        <v>1.45553</v>
      </c>
      <c r="BL322" s="1">
        <v>1.45418</v>
      </c>
    </row>
    <row r="323" spans="3:64" x14ac:dyDescent="0.25">
      <c r="C323" s="1">
        <v>1595</v>
      </c>
      <c r="D323" s="1">
        <v>1.74536</v>
      </c>
      <c r="E323" s="1">
        <v>1.7262500000000001</v>
      </c>
      <c r="F323" s="1">
        <v>1.7098199999999999</v>
      </c>
      <c r="G323" s="1">
        <v>1.69564</v>
      </c>
      <c r="H323" s="1">
        <v>1.68181</v>
      </c>
      <c r="I323" s="1">
        <v>1.6678299999999999</v>
      </c>
      <c r="J323" s="1">
        <v>1.65621</v>
      </c>
      <c r="K323" s="1">
        <v>1.64534</v>
      </c>
      <c r="L323" s="1">
        <v>1.63541</v>
      </c>
      <c r="M323" s="1">
        <v>1.62595</v>
      </c>
      <c r="N323" s="1">
        <v>1.6170500000000001</v>
      </c>
      <c r="O323" s="1">
        <v>1.60938</v>
      </c>
      <c r="P323" s="1">
        <v>1.6009899999999999</v>
      </c>
      <c r="Q323" s="1">
        <v>1.59378</v>
      </c>
      <c r="R323" s="1">
        <v>1.58694</v>
      </c>
      <c r="S323" s="1">
        <v>1.5803100000000001</v>
      </c>
      <c r="T323" s="1">
        <v>1.5743100000000001</v>
      </c>
      <c r="U323" s="1">
        <v>1.5685100000000001</v>
      </c>
      <c r="V323" s="1">
        <v>1.56284</v>
      </c>
      <c r="W323" s="1">
        <v>1.55762</v>
      </c>
      <c r="X323" s="1">
        <v>1.55203</v>
      </c>
      <c r="Y323" s="1">
        <v>1.5469299999999999</v>
      </c>
      <c r="Z323" s="1">
        <v>1.54257</v>
      </c>
      <c r="AA323" s="1">
        <v>1.5382</v>
      </c>
      <c r="AB323" s="1">
        <v>1.53409</v>
      </c>
      <c r="AC323" s="1">
        <v>1.53135</v>
      </c>
      <c r="AD323" s="1">
        <v>1.52644</v>
      </c>
      <c r="AE323" s="1">
        <v>1.5238400000000001</v>
      </c>
      <c r="AF323" s="1">
        <v>1.5185599999999999</v>
      </c>
      <c r="AG323" s="1">
        <v>1.51553</v>
      </c>
      <c r="AH323" s="1">
        <v>1.5126299999999999</v>
      </c>
      <c r="AI323" s="1">
        <v>1.5100800000000001</v>
      </c>
      <c r="AJ323" s="1">
        <v>1.5074099999999999</v>
      </c>
      <c r="AK323" s="1">
        <v>1.50482</v>
      </c>
      <c r="AL323" s="1">
        <v>1.50196</v>
      </c>
      <c r="AM323" s="1">
        <v>1.4989699999999999</v>
      </c>
      <c r="AN323" s="1">
        <v>1.4954799999999999</v>
      </c>
      <c r="AO323" s="1">
        <v>1.49258</v>
      </c>
      <c r="AP323" s="1">
        <v>1.48983</v>
      </c>
      <c r="AQ323" s="1">
        <v>1.4874400000000001</v>
      </c>
      <c r="AR323" s="1">
        <v>1.48508</v>
      </c>
      <c r="AS323" s="1">
        <v>1.4829600000000001</v>
      </c>
      <c r="AT323" s="1">
        <v>1.4812700000000001</v>
      </c>
      <c r="AU323" s="1">
        <v>1.47882</v>
      </c>
      <c r="AV323" s="1">
        <v>1.47695</v>
      </c>
      <c r="AW323" s="1">
        <v>1.47553</v>
      </c>
      <c r="AX323" s="1">
        <v>1.4734</v>
      </c>
      <c r="AY323" s="1">
        <v>1.4712700000000001</v>
      </c>
      <c r="AZ323" s="1">
        <v>1.4658599999999999</v>
      </c>
      <c r="BA323" s="1">
        <v>1.4668300000000001</v>
      </c>
      <c r="BB323" s="1">
        <v>1.46621</v>
      </c>
      <c r="BC323" s="1">
        <v>1.4639500000000001</v>
      </c>
      <c r="BD323" s="1">
        <v>1.46268</v>
      </c>
      <c r="BE323" s="1">
        <v>1.4615</v>
      </c>
      <c r="BF323" s="1">
        <v>1.4601</v>
      </c>
      <c r="BG323" s="1">
        <v>1.4585600000000001</v>
      </c>
      <c r="BH323" s="1">
        <v>1.4572400000000001</v>
      </c>
      <c r="BI323" s="1">
        <v>1.4560999999999999</v>
      </c>
      <c r="BJ323" s="1">
        <v>1.45472</v>
      </c>
      <c r="BK323" s="1">
        <v>1.45363</v>
      </c>
      <c r="BL323" s="1">
        <v>1.45201</v>
      </c>
    </row>
    <row r="324" spans="3:64" x14ac:dyDescent="0.25">
      <c r="C324" s="1">
        <v>1600</v>
      </c>
      <c r="D324" s="1">
        <v>1.7450000000000001</v>
      </c>
      <c r="E324" s="1">
        <v>1.7234499999999999</v>
      </c>
      <c r="F324" s="1">
        <v>1.70722</v>
      </c>
      <c r="G324" s="1">
        <v>1.6933</v>
      </c>
      <c r="H324" s="1">
        <v>1.6793499999999999</v>
      </c>
      <c r="I324" s="1">
        <v>1.6652499999999999</v>
      </c>
      <c r="J324" s="1">
        <v>1.6537299999999999</v>
      </c>
      <c r="K324" s="1">
        <v>1.6430800000000001</v>
      </c>
      <c r="L324" s="1">
        <v>1.6329499999999999</v>
      </c>
      <c r="M324" s="1">
        <v>1.6240000000000001</v>
      </c>
      <c r="N324" s="1">
        <v>1.6150800000000001</v>
      </c>
      <c r="O324" s="1">
        <v>1.6073299999999999</v>
      </c>
      <c r="P324" s="1">
        <v>1.5999399999999999</v>
      </c>
      <c r="Q324" s="1">
        <v>1.59145</v>
      </c>
      <c r="R324" s="1">
        <v>1.58463</v>
      </c>
      <c r="S324" s="1">
        <v>1.57822</v>
      </c>
      <c r="T324" s="1">
        <v>1.5722100000000001</v>
      </c>
      <c r="U324" s="1">
        <v>1.56629</v>
      </c>
      <c r="V324" s="1">
        <v>1.56077</v>
      </c>
      <c r="W324" s="1">
        <v>1.55538</v>
      </c>
      <c r="X324" s="1">
        <v>1.5499000000000001</v>
      </c>
      <c r="Y324" s="1">
        <v>1.54488</v>
      </c>
      <c r="Z324" s="1">
        <v>1.5401800000000001</v>
      </c>
      <c r="AA324" s="1">
        <v>1.5358099999999999</v>
      </c>
      <c r="AB324" s="1">
        <v>1.53216</v>
      </c>
      <c r="AC324" s="1">
        <v>1.5281199999999999</v>
      </c>
      <c r="AD324" s="1">
        <v>1.5242500000000001</v>
      </c>
      <c r="AE324" s="1">
        <v>1.5229200000000001</v>
      </c>
      <c r="AF324" s="1">
        <v>1.51641</v>
      </c>
      <c r="AG324" s="1">
        <v>1.51328</v>
      </c>
      <c r="AH324" s="1">
        <v>1.51007</v>
      </c>
      <c r="AI324" s="1">
        <v>1.50793</v>
      </c>
      <c r="AJ324" s="1">
        <v>1.50515</v>
      </c>
      <c r="AK324" s="1">
        <v>1.50302</v>
      </c>
      <c r="AL324" s="1">
        <v>1.5000199999999999</v>
      </c>
      <c r="AM324" s="1">
        <v>1.49678</v>
      </c>
      <c r="AN324" s="1">
        <v>1.4933700000000001</v>
      </c>
      <c r="AO324" s="1">
        <v>1.49057</v>
      </c>
      <c r="AP324" s="1">
        <v>1.4878100000000001</v>
      </c>
      <c r="AQ324" s="1">
        <v>1.4854700000000001</v>
      </c>
      <c r="AR324" s="1">
        <v>1.4829699999999999</v>
      </c>
      <c r="AS324" s="1">
        <v>1.48088</v>
      </c>
      <c r="AT324" s="1">
        <v>1.47902</v>
      </c>
      <c r="AU324" s="1">
        <v>1.4765699999999999</v>
      </c>
      <c r="AV324" s="1">
        <v>1.47522</v>
      </c>
      <c r="AW324" s="1">
        <v>1.47323</v>
      </c>
      <c r="AX324" s="1">
        <v>1.4718199999999999</v>
      </c>
      <c r="AY324" s="1">
        <v>1.47011</v>
      </c>
      <c r="AZ324" s="1">
        <v>1.4650000000000001</v>
      </c>
      <c r="BA324" s="1">
        <v>1.4640899999999999</v>
      </c>
      <c r="BB324" s="1">
        <v>1.46454</v>
      </c>
      <c r="BC324" s="1">
        <v>1.46244</v>
      </c>
      <c r="BD324" s="1">
        <v>1.46085</v>
      </c>
      <c r="BE324" s="1">
        <v>1.4591799999999999</v>
      </c>
      <c r="BF324" s="1">
        <v>1.45827</v>
      </c>
      <c r="BG324" s="1">
        <v>1.45624</v>
      </c>
      <c r="BH324" s="1">
        <v>1.45486</v>
      </c>
      <c r="BI324" s="1">
        <v>1.4539899999999999</v>
      </c>
      <c r="BJ324" s="1">
        <v>1.4525999999999999</v>
      </c>
      <c r="BK324" s="1">
        <v>1.45133</v>
      </c>
      <c r="BL324" s="1">
        <v>1.45014</v>
      </c>
    </row>
    <row r="325" spans="3:64" x14ac:dyDescent="0.25">
      <c r="C325" s="1">
        <v>1605</v>
      </c>
      <c r="D325" s="1">
        <v>1.74264</v>
      </c>
      <c r="E325" s="1">
        <v>1.71966</v>
      </c>
      <c r="F325" s="1">
        <v>1.70445</v>
      </c>
      <c r="G325" s="1">
        <v>1.6907300000000001</v>
      </c>
      <c r="H325" s="1">
        <v>1.6768799999999999</v>
      </c>
      <c r="I325" s="1">
        <v>1.66299</v>
      </c>
      <c r="J325" s="1">
        <v>1.6512899999999999</v>
      </c>
      <c r="K325" s="1">
        <v>1.6406400000000001</v>
      </c>
      <c r="L325" s="1">
        <v>1.63073</v>
      </c>
      <c r="M325" s="1">
        <v>1.62164</v>
      </c>
      <c r="N325" s="1">
        <v>1.6127800000000001</v>
      </c>
      <c r="O325" s="1">
        <v>1.60484</v>
      </c>
      <c r="P325" s="1">
        <v>1.59606</v>
      </c>
      <c r="Q325" s="1">
        <v>1.5890500000000001</v>
      </c>
      <c r="R325" s="1">
        <v>1.58243</v>
      </c>
      <c r="S325" s="1">
        <v>1.57599</v>
      </c>
      <c r="T325" s="1">
        <v>1.56999</v>
      </c>
      <c r="U325" s="1">
        <v>1.56382</v>
      </c>
      <c r="V325" s="1">
        <v>1.55844</v>
      </c>
      <c r="W325" s="1">
        <v>1.5531600000000001</v>
      </c>
      <c r="X325" s="1">
        <v>1.548</v>
      </c>
      <c r="Y325" s="1">
        <v>1.5428599999999999</v>
      </c>
      <c r="Z325" s="1">
        <v>1.5380100000000001</v>
      </c>
      <c r="AA325" s="1">
        <v>1.5336099999999999</v>
      </c>
      <c r="AB325" s="1">
        <v>1.5298499999999999</v>
      </c>
      <c r="AC325" s="1">
        <v>1.5262100000000001</v>
      </c>
      <c r="AD325" s="1">
        <v>1.5236099999999999</v>
      </c>
      <c r="AE325" s="1">
        <v>1.522</v>
      </c>
      <c r="AF325" s="1">
        <v>1.5147200000000001</v>
      </c>
      <c r="AG325" s="1">
        <v>1.5109999999999999</v>
      </c>
      <c r="AH325" s="1">
        <v>1.50813</v>
      </c>
      <c r="AI325" s="1">
        <v>1.5056</v>
      </c>
      <c r="AJ325" s="1">
        <v>1.5031600000000001</v>
      </c>
      <c r="AK325" s="1">
        <v>1.5007600000000001</v>
      </c>
      <c r="AL325" s="1">
        <v>1.4978400000000001</v>
      </c>
      <c r="AM325" s="1">
        <v>1.4948699999999999</v>
      </c>
      <c r="AN325" s="1">
        <v>1.4914400000000001</v>
      </c>
      <c r="AO325" s="1">
        <v>1.48848</v>
      </c>
      <c r="AP325" s="1">
        <v>1.4858800000000001</v>
      </c>
      <c r="AQ325" s="1">
        <v>1.48322</v>
      </c>
      <c r="AR325" s="1">
        <v>1.48082</v>
      </c>
      <c r="AS325" s="1">
        <v>1.4789000000000001</v>
      </c>
      <c r="AT325" s="1">
        <v>1.47671</v>
      </c>
      <c r="AU325" s="1">
        <v>1.4748000000000001</v>
      </c>
      <c r="AV325" s="1">
        <v>1.47302</v>
      </c>
      <c r="AW325" s="1">
        <v>1.47119</v>
      </c>
      <c r="AX325" s="1">
        <v>1.4697800000000001</v>
      </c>
      <c r="AY325" s="1">
        <v>1.4679599999999999</v>
      </c>
      <c r="AZ325" s="1">
        <v>1.46417</v>
      </c>
      <c r="BA325" s="1">
        <v>1.4626399999999999</v>
      </c>
      <c r="BB325" s="1">
        <v>1.4617800000000001</v>
      </c>
      <c r="BC325" s="1">
        <v>1.4598</v>
      </c>
      <c r="BD325" s="1">
        <v>1.4580200000000001</v>
      </c>
      <c r="BE325" s="1">
        <v>1.45702</v>
      </c>
      <c r="BF325" s="1">
        <v>1.4564999999999999</v>
      </c>
      <c r="BG325" s="1">
        <v>1.45451</v>
      </c>
      <c r="BH325" s="1">
        <v>1.4528099999999999</v>
      </c>
      <c r="BI325" s="1">
        <v>1.45198</v>
      </c>
      <c r="BJ325" s="1">
        <v>1.4504699999999999</v>
      </c>
      <c r="BK325" s="1">
        <v>1.4493499999999999</v>
      </c>
      <c r="BL325" s="1">
        <v>1.44774</v>
      </c>
    </row>
    <row r="326" spans="3:64" x14ac:dyDescent="0.25">
      <c r="C326" s="1">
        <v>1610</v>
      </c>
      <c r="D326" s="1">
        <v>1.74343</v>
      </c>
      <c r="E326" s="1">
        <v>1.7171400000000001</v>
      </c>
      <c r="F326" s="1">
        <v>1.7017899999999999</v>
      </c>
      <c r="G326" s="1">
        <v>1.6882299999999999</v>
      </c>
      <c r="H326" s="1">
        <v>1.67449</v>
      </c>
      <c r="I326" s="1">
        <v>1.66062</v>
      </c>
      <c r="J326" s="1">
        <v>1.6490199999999999</v>
      </c>
      <c r="K326" s="1">
        <v>1.6382000000000001</v>
      </c>
      <c r="L326" s="1">
        <v>1.62836</v>
      </c>
      <c r="M326" s="1">
        <v>1.6192200000000001</v>
      </c>
      <c r="N326" s="1">
        <v>1.6103499999999999</v>
      </c>
      <c r="O326" s="1">
        <v>1.60259</v>
      </c>
      <c r="P326" s="1">
        <v>1.595</v>
      </c>
      <c r="Q326" s="1">
        <v>1.5867</v>
      </c>
      <c r="R326" s="1">
        <v>1.5802099999999999</v>
      </c>
      <c r="S326" s="1">
        <v>1.5740400000000001</v>
      </c>
      <c r="T326" s="1">
        <v>1.56786</v>
      </c>
      <c r="U326" s="1">
        <v>1.56172</v>
      </c>
      <c r="V326" s="1">
        <v>1.5563400000000001</v>
      </c>
      <c r="W326" s="1">
        <v>1.5510699999999999</v>
      </c>
      <c r="X326" s="1">
        <v>1.54548</v>
      </c>
      <c r="Y326" s="1">
        <v>1.54061</v>
      </c>
      <c r="Z326" s="1">
        <v>1.5357400000000001</v>
      </c>
      <c r="AA326" s="1">
        <v>1.5313000000000001</v>
      </c>
      <c r="AB326" s="1">
        <v>1.52766</v>
      </c>
      <c r="AC326" s="1">
        <v>1.5238100000000001</v>
      </c>
      <c r="AD326" s="1">
        <v>1.52075</v>
      </c>
      <c r="AE326" s="1">
        <v>1.5181199999999999</v>
      </c>
      <c r="AF326" s="1">
        <v>1.5120100000000001</v>
      </c>
      <c r="AG326" s="1">
        <v>1.50902</v>
      </c>
      <c r="AH326" s="1">
        <v>1.5058800000000001</v>
      </c>
      <c r="AI326" s="1">
        <v>1.5034799999999999</v>
      </c>
      <c r="AJ326" s="1">
        <v>1.5011099999999999</v>
      </c>
      <c r="AK326" s="1">
        <v>1.4985599999999999</v>
      </c>
      <c r="AL326" s="1">
        <v>1.4958499999999999</v>
      </c>
      <c r="AM326" s="1">
        <v>1.4927600000000001</v>
      </c>
      <c r="AN326" s="1">
        <v>1.48922</v>
      </c>
      <c r="AO326" s="1">
        <v>1.48637</v>
      </c>
      <c r="AP326" s="1">
        <v>1.4837199999999999</v>
      </c>
      <c r="AQ326" s="1">
        <v>1.48139</v>
      </c>
      <c r="AR326" s="1">
        <v>1.4788399999999999</v>
      </c>
      <c r="AS326" s="1">
        <v>1.4766900000000001</v>
      </c>
      <c r="AT326" s="1">
        <v>1.4749000000000001</v>
      </c>
      <c r="AU326" s="1">
        <v>1.4727600000000001</v>
      </c>
      <c r="AV326" s="1">
        <v>1.47096</v>
      </c>
      <c r="AW326" s="1">
        <v>1.46906</v>
      </c>
      <c r="AX326" s="1">
        <v>1.46743</v>
      </c>
      <c r="AY326" s="1">
        <v>1.4649000000000001</v>
      </c>
      <c r="AZ326" s="1">
        <v>1.4633400000000001</v>
      </c>
      <c r="BA326" s="1">
        <v>1.46201</v>
      </c>
      <c r="BB326" s="1">
        <v>1.4593799999999999</v>
      </c>
      <c r="BC326" s="1">
        <v>1.4576</v>
      </c>
      <c r="BD326" s="1">
        <v>1.45651</v>
      </c>
      <c r="BE326" s="1">
        <v>1.45469</v>
      </c>
      <c r="BF326" s="1">
        <v>1.4543699999999999</v>
      </c>
      <c r="BG326" s="1">
        <v>1.45235</v>
      </c>
      <c r="BH326" s="1">
        <v>1.4509700000000001</v>
      </c>
      <c r="BI326" s="1">
        <v>1.44987</v>
      </c>
      <c r="BJ326" s="1">
        <v>1.44852</v>
      </c>
      <c r="BK326" s="1">
        <v>1.4473800000000001</v>
      </c>
      <c r="BL326" s="1">
        <v>1.44591</v>
      </c>
    </row>
    <row r="327" spans="3:64" x14ac:dyDescent="0.25">
      <c r="C327" s="1">
        <v>1615</v>
      </c>
      <c r="D327" s="1">
        <v>1.74143</v>
      </c>
      <c r="E327" s="1">
        <v>1.71627</v>
      </c>
      <c r="F327" s="1">
        <v>1.69912</v>
      </c>
      <c r="G327" s="1">
        <v>1.6859999999999999</v>
      </c>
      <c r="H327" s="1">
        <v>1.6720999999999999</v>
      </c>
      <c r="I327" s="1">
        <v>1.6581999999999999</v>
      </c>
      <c r="J327" s="1">
        <v>1.64662</v>
      </c>
      <c r="K327" s="1">
        <v>1.63608</v>
      </c>
      <c r="L327" s="1">
        <v>1.6262000000000001</v>
      </c>
      <c r="M327" s="1">
        <v>1.6167199999999999</v>
      </c>
      <c r="N327" s="1">
        <v>1.6078699999999999</v>
      </c>
      <c r="O327" s="1">
        <v>1.60016</v>
      </c>
      <c r="P327" s="1">
        <v>1.5932999999999999</v>
      </c>
      <c r="Q327" s="1">
        <v>1.5839099999999999</v>
      </c>
      <c r="R327" s="1">
        <v>1.57806</v>
      </c>
      <c r="S327" s="1">
        <v>1.57161</v>
      </c>
      <c r="T327" s="1">
        <v>1.56541</v>
      </c>
      <c r="U327" s="1">
        <v>1.5596099999999999</v>
      </c>
      <c r="V327" s="1">
        <v>1.5540700000000001</v>
      </c>
      <c r="W327" s="1">
        <v>1.54881</v>
      </c>
      <c r="X327" s="1">
        <v>1.5435000000000001</v>
      </c>
      <c r="Y327" s="1">
        <v>1.5385800000000001</v>
      </c>
      <c r="Z327" s="1">
        <v>1.5338099999999999</v>
      </c>
      <c r="AA327" s="1">
        <v>1.52938</v>
      </c>
      <c r="AB327" s="1">
        <v>1.5254300000000001</v>
      </c>
      <c r="AC327" s="1">
        <v>1.52156</v>
      </c>
      <c r="AD327" s="1">
        <v>1.5179499999999999</v>
      </c>
      <c r="AE327" s="1">
        <v>1.51471</v>
      </c>
      <c r="AF327" s="1">
        <v>1.51057</v>
      </c>
      <c r="AG327" s="1">
        <v>1.5065200000000001</v>
      </c>
      <c r="AH327" s="1">
        <v>1.5038100000000001</v>
      </c>
      <c r="AI327" s="1">
        <v>1.5014799999999999</v>
      </c>
      <c r="AJ327" s="1">
        <v>1.4990600000000001</v>
      </c>
      <c r="AK327" s="1">
        <v>1.49644</v>
      </c>
      <c r="AL327" s="1">
        <v>1.4938199999999999</v>
      </c>
      <c r="AM327" s="1">
        <v>1.4907900000000001</v>
      </c>
      <c r="AN327" s="1">
        <v>1.48732</v>
      </c>
      <c r="AO327" s="1">
        <v>1.4844299999999999</v>
      </c>
      <c r="AP327" s="1">
        <v>1.48166</v>
      </c>
      <c r="AQ327" s="1">
        <v>1.4793400000000001</v>
      </c>
      <c r="AR327" s="1">
        <v>1.47668</v>
      </c>
      <c r="AS327" s="1">
        <v>1.47482</v>
      </c>
      <c r="AT327" s="1">
        <v>1.47282</v>
      </c>
      <c r="AU327" s="1">
        <v>1.47075</v>
      </c>
      <c r="AV327" s="1">
        <v>1.4688699999999999</v>
      </c>
      <c r="AW327" s="1">
        <v>1.4672099999999999</v>
      </c>
      <c r="AX327" s="1">
        <v>1.4652799999999999</v>
      </c>
      <c r="AY327" s="1">
        <v>1.4633700000000001</v>
      </c>
      <c r="AZ327" s="1">
        <v>1.4618100000000001</v>
      </c>
      <c r="BA327" s="1">
        <v>1.46031</v>
      </c>
      <c r="BB327" s="1">
        <v>1.4585600000000001</v>
      </c>
      <c r="BC327" s="1">
        <v>1.4563600000000001</v>
      </c>
      <c r="BD327" s="1">
        <v>1.4543999999999999</v>
      </c>
      <c r="BE327" s="1">
        <v>1.45268</v>
      </c>
      <c r="BF327" s="1">
        <v>1.4517</v>
      </c>
      <c r="BG327" s="1">
        <v>1.44998</v>
      </c>
      <c r="BH327" s="1">
        <v>1.4492700000000001</v>
      </c>
      <c r="BI327" s="1">
        <v>1.4475499999999999</v>
      </c>
      <c r="BJ327" s="1">
        <v>1.44648</v>
      </c>
      <c r="BK327" s="1">
        <v>1.44553</v>
      </c>
      <c r="BL327" s="1">
        <v>1.44411</v>
      </c>
    </row>
    <row r="328" spans="3:64" x14ac:dyDescent="0.25">
      <c r="C328" s="1">
        <v>1620</v>
      </c>
      <c r="D328" s="1">
        <v>1.73515</v>
      </c>
      <c r="E328" s="1">
        <v>1.7150000000000001</v>
      </c>
      <c r="F328" s="1">
        <v>1.6969700000000001</v>
      </c>
      <c r="G328" s="1">
        <v>1.6835599999999999</v>
      </c>
      <c r="H328" s="1">
        <v>1.66957</v>
      </c>
      <c r="I328" s="1">
        <v>1.65601</v>
      </c>
      <c r="J328" s="1">
        <v>1.64436</v>
      </c>
      <c r="K328" s="1">
        <v>1.6335500000000001</v>
      </c>
      <c r="L328" s="1">
        <v>1.62375</v>
      </c>
      <c r="M328" s="1">
        <v>1.6143700000000001</v>
      </c>
      <c r="N328" s="1">
        <v>1.6057999999999999</v>
      </c>
      <c r="O328" s="1">
        <v>1.5979699999999999</v>
      </c>
      <c r="P328" s="1">
        <v>1.59066</v>
      </c>
      <c r="Q328" s="1">
        <v>1.5819099999999999</v>
      </c>
      <c r="R328" s="1">
        <v>1.57531</v>
      </c>
      <c r="S328" s="1">
        <v>1.56938</v>
      </c>
      <c r="T328" s="1">
        <v>1.5632600000000001</v>
      </c>
      <c r="U328" s="1">
        <v>1.5574399999999999</v>
      </c>
      <c r="V328" s="1">
        <v>1.55199</v>
      </c>
      <c r="W328" s="1">
        <v>1.5466</v>
      </c>
      <c r="X328" s="1">
        <v>1.5412999999999999</v>
      </c>
      <c r="Y328" s="1">
        <v>1.5362199999999999</v>
      </c>
      <c r="Z328" s="1">
        <v>1.5316799999999999</v>
      </c>
      <c r="AA328" s="1">
        <v>1.52721</v>
      </c>
      <c r="AB328" s="1">
        <v>1.5232699999999999</v>
      </c>
      <c r="AC328" s="1">
        <v>1.5192699999999999</v>
      </c>
      <c r="AD328" s="1">
        <v>1.51579</v>
      </c>
      <c r="AE328" s="1">
        <v>1.5113099999999999</v>
      </c>
      <c r="AF328" s="1">
        <v>1.51</v>
      </c>
      <c r="AG328" s="1">
        <v>1.5036</v>
      </c>
      <c r="AH328" s="1">
        <v>1.5016799999999999</v>
      </c>
      <c r="AI328" s="1">
        <v>1.4992399999999999</v>
      </c>
      <c r="AJ328" s="1">
        <v>1.49691</v>
      </c>
      <c r="AK328" s="1">
        <v>1.4944900000000001</v>
      </c>
      <c r="AL328" s="1">
        <v>1.49166</v>
      </c>
      <c r="AM328" s="1">
        <v>1.4886299999999999</v>
      </c>
      <c r="AN328" s="1">
        <v>1.48519</v>
      </c>
      <c r="AO328" s="1">
        <v>1.4825299999999999</v>
      </c>
      <c r="AP328" s="1">
        <v>1.4796</v>
      </c>
      <c r="AQ328" s="1">
        <v>1.4772000000000001</v>
      </c>
      <c r="AR328" s="1">
        <v>1.47498</v>
      </c>
      <c r="AS328" s="1">
        <v>1.47261</v>
      </c>
      <c r="AT328" s="1">
        <v>1.4709000000000001</v>
      </c>
      <c r="AU328" s="1">
        <v>1.46852</v>
      </c>
      <c r="AV328" s="1">
        <v>1.46678</v>
      </c>
      <c r="AW328" s="1">
        <v>1.46488</v>
      </c>
      <c r="AX328" s="1">
        <v>1.4632700000000001</v>
      </c>
      <c r="AY328" s="1">
        <v>1.4611799999999999</v>
      </c>
      <c r="AZ328" s="1">
        <v>1.46058</v>
      </c>
      <c r="BA328" s="1">
        <v>1.4588300000000001</v>
      </c>
      <c r="BB328" s="1">
        <v>1.45766</v>
      </c>
      <c r="BC328" s="1">
        <v>1.4540299999999999</v>
      </c>
      <c r="BD328" s="1">
        <v>1.4524300000000001</v>
      </c>
      <c r="BE328" s="1">
        <v>1.4509799999999999</v>
      </c>
      <c r="BF328" s="1">
        <v>1.45025</v>
      </c>
      <c r="BG328" s="1">
        <v>1.44835</v>
      </c>
      <c r="BH328" s="1">
        <v>1.4467699999999999</v>
      </c>
      <c r="BI328" s="1">
        <v>1.4458200000000001</v>
      </c>
      <c r="BJ328" s="1">
        <v>1.4444699999999999</v>
      </c>
      <c r="BK328" s="1">
        <v>1.44323</v>
      </c>
      <c r="BL328" s="1">
        <v>1.4422600000000001</v>
      </c>
    </row>
    <row r="329" spans="3:64" x14ac:dyDescent="0.25">
      <c r="C329" s="1">
        <v>1625</v>
      </c>
      <c r="D329" s="1">
        <v>1.73204</v>
      </c>
      <c r="E329" s="1">
        <v>1.7133100000000001</v>
      </c>
      <c r="F329" s="1">
        <v>1.6934899999999999</v>
      </c>
      <c r="G329" s="1">
        <v>1.68103</v>
      </c>
      <c r="H329" s="1">
        <v>1.66693</v>
      </c>
      <c r="I329" s="1">
        <v>1.65347</v>
      </c>
      <c r="J329" s="1">
        <v>1.64212</v>
      </c>
      <c r="K329" s="1">
        <v>1.6314299999999999</v>
      </c>
      <c r="L329" s="1">
        <v>1.62144</v>
      </c>
      <c r="M329" s="1">
        <v>1.6120699999999999</v>
      </c>
      <c r="N329" s="1">
        <v>1.6033999999999999</v>
      </c>
      <c r="O329" s="1">
        <v>1.59552</v>
      </c>
      <c r="P329" s="1">
        <v>1.58816</v>
      </c>
      <c r="Q329" s="1">
        <v>1.5788800000000001</v>
      </c>
      <c r="R329" s="1">
        <v>1.5734699999999999</v>
      </c>
      <c r="S329" s="1">
        <v>1.5672299999999999</v>
      </c>
      <c r="T329" s="1">
        <v>1.56097</v>
      </c>
      <c r="U329" s="1">
        <v>1.5551699999999999</v>
      </c>
      <c r="V329" s="1">
        <v>1.54975</v>
      </c>
      <c r="W329" s="1">
        <v>1.54444</v>
      </c>
      <c r="X329" s="1">
        <v>1.53929</v>
      </c>
      <c r="Y329" s="1">
        <v>1.53427</v>
      </c>
      <c r="Z329" s="1">
        <v>1.52972</v>
      </c>
      <c r="AA329" s="1">
        <v>1.5250699999999999</v>
      </c>
      <c r="AB329" s="1">
        <v>1.52112</v>
      </c>
      <c r="AC329" s="1">
        <v>1.51742</v>
      </c>
      <c r="AD329" s="1">
        <v>1.51413</v>
      </c>
      <c r="AE329" s="1">
        <v>1.50909</v>
      </c>
      <c r="AF329" s="1">
        <v>1.50881</v>
      </c>
      <c r="AG329" s="1">
        <v>1.50027</v>
      </c>
      <c r="AH329" s="1">
        <v>1.4991399999999999</v>
      </c>
      <c r="AI329" s="1">
        <v>1.4973099999999999</v>
      </c>
      <c r="AJ329" s="1">
        <v>1.49468</v>
      </c>
      <c r="AK329" s="1">
        <v>1.4922599999999999</v>
      </c>
      <c r="AL329" s="1">
        <v>1.4896400000000001</v>
      </c>
      <c r="AM329" s="1">
        <v>1.48661</v>
      </c>
      <c r="AN329" s="1">
        <v>1.4833099999999999</v>
      </c>
      <c r="AO329" s="1">
        <v>1.48017</v>
      </c>
      <c r="AP329" s="1">
        <v>1.47749</v>
      </c>
      <c r="AQ329" s="1">
        <v>1.4753799999999999</v>
      </c>
      <c r="AR329" s="1">
        <v>1.4728300000000001</v>
      </c>
      <c r="AS329" s="1">
        <v>1.4707300000000001</v>
      </c>
      <c r="AT329" s="1">
        <v>1.46865</v>
      </c>
      <c r="AU329" s="1">
        <v>1.4665699999999999</v>
      </c>
      <c r="AV329" s="1">
        <v>1.4648600000000001</v>
      </c>
      <c r="AW329" s="1">
        <v>1.46278</v>
      </c>
      <c r="AX329" s="1">
        <v>1.4610399999999999</v>
      </c>
      <c r="AY329" s="1">
        <v>1.45922</v>
      </c>
      <c r="AZ329" s="1">
        <v>1.45763</v>
      </c>
      <c r="BA329" s="1">
        <v>1.45641</v>
      </c>
      <c r="BB329" s="1">
        <v>1.456</v>
      </c>
      <c r="BC329" s="1">
        <v>1.4526399999999999</v>
      </c>
      <c r="BD329" s="1">
        <v>1.44991</v>
      </c>
      <c r="BE329" s="1">
        <v>1.4491799999999999</v>
      </c>
      <c r="BF329" s="1">
        <v>1.44781</v>
      </c>
      <c r="BG329" s="1">
        <v>1.44625</v>
      </c>
      <c r="BH329" s="1">
        <v>1.44513</v>
      </c>
      <c r="BI329" s="1">
        <v>1.44357</v>
      </c>
      <c r="BJ329" s="1">
        <v>1.4427000000000001</v>
      </c>
      <c r="BK329" s="1">
        <v>1.4414800000000001</v>
      </c>
      <c r="BL329" s="1">
        <v>1.4398500000000001</v>
      </c>
    </row>
    <row r="330" spans="3:64" x14ac:dyDescent="0.25">
      <c r="C330" s="1">
        <v>1630</v>
      </c>
      <c r="D330" s="1">
        <v>1.72986</v>
      </c>
      <c r="E330" s="1">
        <v>1.70991</v>
      </c>
      <c r="F330" s="1">
        <v>1.69079</v>
      </c>
      <c r="G330" s="1">
        <v>1.67876</v>
      </c>
      <c r="H330" s="1">
        <v>1.66448</v>
      </c>
      <c r="I330" s="1">
        <v>1.65117</v>
      </c>
      <c r="J330" s="1">
        <v>1.63975</v>
      </c>
      <c r="K330" s="1">
        <v>1.6289</v>
      </c>
      <c r="L330" s="1">
        <v>1.6191599999999999</v>
      </c>
      <c r="M330" s="1">
        <v>1.6096900000000001</v>
      </c>
      <c r="N330" s="1">
        <v>1.60124</v>
      </c>
      <c r="O330" s="1">
        <v>1.5933999999999999</v>
      </c>
      <c r="P330" s="1">
        <v>1.5860399999999999</v>
      </c>
      <c r="Q330" s="1">
        <v>1.5774699999999999</v>
      </c>
      <c r="R330" s="1">
        <v>1.57118</v>
      </c>
      <c r="S330" s="1">
        <v>1.56498</v>
      </c>
      <c r="T330" s="1">
        <v>1.5589</v>
      </c>
      <c r="U330" s="1">
        <v>1.5530299999999999</v>
      </c>
      <c r="V330" s="1">
        <v>1.5477700000000001</v>
      </c>
      <c r="W330" s="1">
        <v>1.5424199999999999</v>
      </c>
      <c r="X330" s="1">
        <v>1.53687</v>
      </c>
      <c r="Y330" s="1">
        <v>1.5319700000000001</v>
      </c>
      <c r="Z330" s="1">
        <v>1.5272399999999999</v>
      </c>
      <c r="AA330" s="1">
        <v>1.52311</v>
      </c>
      <c r="AB330" s="1">
        <v>1.51911</v>
      </c>
      <c r="AC330" s="1">
        <v>1.5151300000000001</v>
      </c>
      <c r="AD330" s="1">
        <v>1.5120199999999999</v>
      </c>
      <c r="AE330" s="1">
        <v>1.5072399999999999</v>
      </c>
      <c r="AF330" s="1">
        <v>1.5060100000000001</v>
      </c>
      <c r="AG330" s="1">
        <v>1.4984999999999999</v>
      </c>
      <c r="AH330" s="1">
        <v>1.4967999999999999</v>
      </c>
      <c r="AI330" s="1">
        <v>1.4949300000000001</v>
      </c>
      <c r="AJ330" s="1">
        <v>1.4926999999999999</v>
      </c>
      <c r="AK330" s="1">
        <v>1.49021</v>
      </c>
      <c r="AL330" s="1">
        <v>1.4878100000000001</v>
      </c>
      <c r="AM330" s="1">
        <v>1.48451</v>
      </c>
      <c r="AN330" s="1">
        <v>1.48126</v>
      </c>
      <c r="AO330" s="1">
        <v>1.4782599999999999</v>
      </c>
      <c r="AP330" s="1">
        <v>1.47567</v>
      </c>
      <c r="AQ330" s="1">
        <v>1.4732799999999999</v>
      </c>
      <c r="AR330" s="1">
        <v>1.47085</v>
      </c>
      <c r="AS330" s="1">
        <v>1.4684999999999999</v>
      </c>
      <c r="AT330" s="1">
        <v>1.4668099999999999</v>
      </c>
      <c r="AU330" s="1">
        <v>1.46462</v>
      </c>
      <c r="AV330" s="1">
        <v>1.46265</v>
      </c>
      <c r="AW330" s="1">
        <v>1.4610700000000001</v>
      </c>
      <c r="AX330" s="1">
        <v>1.45892</v>
      </c>
      <c r="AY330" s="1">
        <v>1.45689</v>
      </c>
      <c r="AZ330" s="1">
        <v>1.4554100000000001</v>
      </c>
      <c r="BA330" s="1">
        <v>1.4544600000000001</v>
      </c>
      <c r="BB330" s="1">
        <v>1.45407</v>
      </c>
      <c r="BC330" s="1">
        <v>1.45198</v>
      </c>
      <c r="BD330" s="1">
        <v>1.4491400000000001</v>
      </c>
      <c r="BE330" s="1">
        <v>1.44661</v>
      </c>
      <c r="BF330" s="1">
        <v>1.44581</v>
      </c>
      <c r="BG330" s="1">
        <v>1.44384</v>
      </c>
      <c r="BH330" s="1">
        <v>1.44262</v>
      </c>
      <c r="BI330" s="1">
        <v>1.44174</v>
      </c>
      <c r="BJ330" s="1">
        <v>1.4403699999999999</v>
      </c>
      <c r="BK330" s="1">
        <v>1.4391499999999999</v>
      </c>
      <c r="BL330" s="1">
        <v>1.43818</v>
      </c>
    </row>
    <row r="331" spans="3:64" x14ac:dyDescent="0.25">
      <c r="C331" s="1">
        <v>1635</v>
      </c>
      <c r="D331" s="1">
        <v>1.7265299999999999</v>
      </c>
      <c r="E331" s="1">
        <v>1.70825</v>
      </c>
      <c r="F331" s="1">
        <v>1.68676</v>
      </c>
      <c r="G331" s="1">
        <v>1.6759999999999999</v>
      </c>
      <c r="H331" s="1">
        <v>1.66212</v>
      </c>
      <c r="I331" s="1">
        <v>1.64889</v>
      </c>
      <c r="J331" s="1">
        <v>1.6373599999999999</v>
      </c>
      <c r="K331" s="1">
        <v>1.62669</v>
      </c>
      <c r="L331" s="1">
        <v>1.6166199999999999</v>
      </c>
      <c r="M331" s="1">
        <v>1.6075200000000001</v>
      </c>
      <c r="N331" s="1">
        <v>1.5989199999999999</v>
      </c>
      <c r="O331" s="1">
        <v>1.591</v>
      </c>
      <c r="P331" s="1">
        <v>1.5834600000000001</v>
      </c>
      <c r="Q331" s="1">
        <v>1.5763199999999999</v>
      </c>
      <c r="R331" s="1">
        <v>1.56873</v>
      </c>
      <c r="S331" s="1">
        <v>1.5626599999999999</v>
      </c>
      <c r="T331" s="1">
        <v>1.5568200000000001</v>
      </c>
      <c r="U331" s="1">
        <v>1.5508500000000001</v>
      </c>
      <c r="V331" s="1">
        <v>1.5455000000000001</v>
      </c>
      <c r="W331" s="1">
        <v>1.5401899999999999</v>
      </c>
      <c r="X331" s="1">
        <v>1.5350200000000001</v>
      </c>
      <c r="Y331" s="1">
        <v>1.5300100000000001</v>
      </c>
      <c r="Z331" s="1">
        <v>1.52522</v>
      </c>
      <c r="AA331" s="1">
        <v>1.52121</v>
      </c>
      <c r="AB331" s="1">
        <v>1.51705</v>
      </c>
      <c r="AC331" s="1">
        <v>1.51308</v>
      </c>
      <c r="AD331" s="1">
        <v>1.50952</v>
      </c>
      <c r="AE331" s="1">
        <v>1.5046600000000001</v>
      </c>
      <c r="AF331" s="1">
        <v>1.50204</v>
      </c>
      <c r="AG331" s="1">
        <v>1.4970000000000001</v>
      </c>
      <c r="AH331" s="1">
        <v>1.4949600000000001</v>
      </c>
      <c r="AI331" s="1">
        <v>1.49268</v>
      </c>
      <c r="AJ331" s="1">
        <v>1.4904299999999999</v>
      </c>
      <c r="AK331" s="1">
        <v>1.4879899999999999</v>
      </c>
      <c r="AL331" s="1">
        <v>1.4855100000000001</v>
      </c>
      <c r="AM331" s="1">
        <v>1.4825699999999999</v>
      </c>
      <c r="AN331" s="1">
        <v>1.47929</v>
      </c>
      <c r="AO331" s="1">
        <v>1.47627</v>
      </c>
      <c r="AP331" s="1">
        <v>1.47363</v>
      </c>
      <c r="AQ331" s="1">
        <v>1.47132</v>
      </c>
      <c r="AR331" s="1">
        <v>1.4688399999999999</v>
      </c>
      <c r="AS331" s="1">
        <v>1.4666600000000001</v>
      </c>
      <c r="AT331" s="1">
        <v>1.46478</v>
      </c>
      <c r="AU331" s="1">
        <v>1.46244</v>
      </c>
      <c r="AV331" s="1">
        <v>1.4609700000000001</v>
      </c>
      <c r="AW331" s="1">
        <v>1.4587600000000001</v>
      </c>
      <c r="AX331" s="1">
        <v>1.45719</v>
      </c>
      <c r="AY331" s="1">
        <v>1.4554199999999999</v>
      </c>
      <c r="AZ331" s="1">
        <v>1.45343</v>
      </c>
      <c r="BA331" s="1">
        <v>1.4518500000000001</v>
      </c>
      <c r="BB331" s="1">
        <v>1.4532700000000001</v>
      </c>
      <c r="BC331" s="1">
        <v>1.45133</v>
      </c>
      <c r="BD331" s="1">
        <v>1.44659</v>
      </c>
      <c r="BE331" s="1">
        <v>1.4450499999999999</v>
      </c>
      <c r="BF331" s="1">
        <v>1.444</v>
      </c>
      <c r="BG331" s="1">
        <v>1.4419500000000001</v>
      </c>
      <c r="BH331" s="1">
        <v>1.4409799999999999</v>
      </c>
      <c r="BI331" s="1">
        <v>1.43974</v>
      </c>
      <c r="BJ331" s="1">
        <v>1.4383900000000001</v>
      </c>
      <c r="BK331" s="1">
        <v>1.43773</v>
      </c>
      <c r="BL331" s="1">
        <v>1.43601</v>
      </c>
    </row>
    <row r="332" spans="3:64" x14ac:dyDescent="0.25">
      <c r="C332" s="1">
        <v>1640</v>
      </c>
      <c r="D332" s="1">
        <v>1.72359</v>
      </c>
      <c r="E332" s="1">
        <v>1.70451</v>
      </c>
      <c r="F332" s="1">
        <v>1.6859999999999999</v>
      </c>
      <c r="G332" s="1">
        <v>1.6744399999999999</v>
      </c>
      <c r="H332" s="1">
        <v>1.6595599999999999</v>
      </c>
      <c r="I332" s="1">
        <v>1.6463399999999999</v>
      </c>
      <c r="J332" s="1">
        <v>1.63506</v>
      </c>
      <c r="K332" s="1">
        <v>1.62439</v>
      </c>
      <c r="L332" s="1">
        <v>1.6145700000000001</v>
      </c>
      <c r="M332" s="1">
        <v>1.6053500000000001</v>
      </c>
      <c r="N332" s="1">
        <v>1.59657</v>
      </c>
      <c r="O332" s="1">
        <v>1.5888199999999999</v>
      </c>
      <c r="P332" s="1">
        <v>1.58101</v>
      </c>
      <c r="Q332" s="1">
        <v>1.5745400000000001</v>
      </c>
      <c r="R332" s="1">
        <v>1.5663899999999999</v>
      </c>
      <c r="S332" s="1">
        <v>1.5603199999999999</v>
      </c>
      <c r="T332" s="1">
        <v>1.5542199999999999</v>
      </c>
      <c r="U332" s="1">
        <v>1.54877</v>
      </c>
      <c r="V332" s="1">
        <v>1.5433300000000001</v>
      </c>
      <c r="W332" s="1">
        <v>1.5381499999999999</v>
      </c>
      <c r="X332" s="1">
        <v>1.53281</v>
      </c>
      <c r="Y332" s="1">
        <v>1.5277400000000001</v>
      </c>
      <c r="Z332" s="1">
        <v>1.5233699999999999</v>
      </c>
      <c r="AA332" s="1">
        <v>1.51881</v>
      </c>
      <c r="AB332" s="1">
        <v>1.5147900000000001</v>
      </c>
      <c r="AC332" s="1">
        <v>1.5107299999999999</v>
      </c>
      <c r="AD332" s="1">
        <v>1.5071300000000001</v>
      </c>
      <c r="AE332" s="1">
        <v>1.5031699999999999</v>
      </c>
      <c r="AF332" s="1">
        <v>1.4999800000000001</v>
      </c>
      <c r="AG332" s="1">
        <v>1.49644</v>
      </c>
      <c r="AH332" s="1">
        <v>1.49291</v>
      </c>
      <c r="AI332" s="1">
        <v>1.4904500000000001</v>
      </c>
      <c r="AJ332" s="1">
        <v>1.4882299999999999</v>
      </c>
      <c r="AK332" s="1">
        <v>1.4860500000000001</v>
      </c>
      <c r="AL332" s="1">
        <v>1.4835100000000001</v>
      </c>
      <c r="AM332" s="1">
        <v>1.48041</v>
      </c>
      <c r="AN332" s="1">
        <v>1.4769699999999999</v>
      </c>
      <c r="AO332" s="1">
        <v>1.4744900000000001</v>
      </c>
      <c r="AP332" s="1">
        <v>1.47157</v>
      </c>
      <c r="AQ332" s="1">
        <v>1.4691099999999999</v>
      </c>
      <c r="AR332" s="1">
        <v>1.4670799999999999</v>
      </c>
      <c r="AS332" s="1">
        <v>1.46444</v>
      </c>
      <c r="AT332" s="1">
        <v>1.46261</v>
      </c>
      <c r="AU332" s="1">
        <v>1.4604600000000001</v>
      </c>
      <c r="AV332" s="1">
        <v>1.45869</v>
      </c>
      <c r="AW332" s="1">
        <v>1.4569399999999999</v>
      </c>
      <c r="AX332" s="1">
        <v>1.4549300000000001</v>
      </c>
      <c r="AY332" s="1">
        <v>1.4531799999999999</v>
      </c>
      <c r="AZ332" s="1">
        <v>1.4513100000000001</v>
      </c>
      <c r="BA332" s="1">
        <v>1.4497899999999999</v>
      </c>
      <c r="BB332" s="1">
        <v>1.44889</v>
      </c>
      <c r="BC332" s="1">
        <v>1.4494400000000001</v>
      </c>
      <c r="BD332" s="1">
        <v>1.44086</v>
      </c>
      <c r="BE332" s="1">
        <v>1.4424999999999999</v>
      </c>
      <c r="BF332" s="1">
        <v>1.4422600000000001</v>
      </c>
      <c r="BG332" s="1">
        <v>1.4401200000000001</v>
      </c>
      <c r="BH332" s="1">
        <v>1.4387799999999999</v>
      </c>
      <c r="BI332" s="1">
        <v>1.4374400000000001</v>
      </c>
      <c r="BJ332" s="1">
        <v>1.4367000000000001</v>
      </c>
      <c r="BK332" s="1">
        <v>1.43546</v>
      </c>
      <c r="BL332" s="1">
        <v>1.4344699999999999</v>
      </c>
    </row>
    <row r="333" spans="3:64" x14ac:dyDescent="0.25">
      <c r="C333" s="1">
        <v>1645</v>
      </c>
      <c r="D333" s="1">
        <v>1.7211799999999999</v>
      </c>
      <c r="E333" s="1">
        <v>1.70238</v>
      </c>
      <c r="F333" s="1">
        <v>1.6853100000000001</v>
      </c>
      <c r="G333" s="1">
        <v>1.6716800000000001</v>
      </c>
      <c r="H333" s="1">
        <v>1.6574599999999999</v>
      </c>
      <c r="I333" s="1">
        <v>1.64412</v>
      </c>
      <c r="J333" s="1">
        <v>1.63283</v>
      </c>
      <c r="K333" s="1">
        <v>1.6223099999999999</v>
      </c>
      <c r="L333" s="1">
        <v>1.61243</v>
      </c>
      <c r="M333" s="1">
        <v>1.6030800000000001</v>
      </c>
      <c r="N333" s="1">
        <v>1.5944400000000001</v>
      </c>
      <c r="O333" s="1">
        <v>1.58674</v>
      </c>
      <c r="P333" s="1">
        <v>1.5789299999999999</v>
      </c>
      <c r="Q333" s="1">
        <v>1.5719099999999999</v>
      </c>
      <c r="R333" s="1">
        <v>1.5640000000000001</v>
      </c>
      <c r="S333" s="1">
        <v>1.5580799999999999</v>
      </c>
      <c r="T333" s="1">
        <v>1.5523</v>
      </c>
      <c r="U333" s="1">
        <v>1.54677</v>
      </c>
      <c r="V333" s="1">
        <v>1.54125</v>
      </c>
      <c r="W333" s="1">
        <v>1.53586</v>
      </c>
      <c r="X333" s="1">
        <v>1.5306599999999999</v>
      </c>
      <c r="Y333" s="1">
        <v>1.52583</v>
      </c>
      <c r="Z333" s="1">
        <v>1.5211600000000001</v>
      </c>
      <c r="AA333" s="1">
        <v>1.5169999999999999</v>
      </c>
      <c r="AB333" s="1">
        <v>1.51284</v>
      </c>
      <c r="AC333" s="1">
        <v>1.5090300000000001</v>
      </c>
      <c r="AD333" s="1">
        <v>1.5051399999999999</v>
      </c>
      <c r="AE333" s="1">
        <v>1.5010600000000001</v>
      </c>
      <c r="AF333" s="1">
        <v>1.49831</v>
      </c>
      <c r="AG333" s="1">
        <v>1.4948999999999999</v>
      </c>
      <c r="AH333" s="1">
        <v>1.49196</v>
      </c>
      <c r="AI333" s="1">
        <v>1.4881800000000001</v>
      </c>
      <c r="AJ333" s="1">
        <v>1.48631</v>
      </c>
      <c r="AK333" s="1">
        <v>1.48421</v>
      </c>
      <c r="AL333" s="1">
        <v>1.4816</v>
      </c>
      <c r="AM333" s="1">
        <v>1.4785200000000001</v>
      </c>
      <c r="AN333" s="1">
        <v>1.47533</v>
      </c>
      <c r="AO333" s="1">
        <v>1.4723900000000001</v>
      </c>
      <c r="AP333" s="1">
        <v>1.46953</v>
      </c>
      <c r="AQ333" s="1">
        <v>1.46739</v>
      </c>
      <c r="AR333" s="1">
        <v>1.4648699999999999</v>
      </c>
      <c r="AS333" s="1">
        <v>1.46241</v>
      </c>
      <c r="AT333" s="1">
        <v>1.46061</v>
      </c>
      <c r="AU333" s="1">
        <v>1.4584600000000001</v>
      </c>
      <c r="AV333" s="1">
        <v>1.4567300000000001</v>
      </c>
      <c r="AW333" s="1">
        <v>1.4546600000000001</v>
      </c>
      <c r="AX333" s="1">
        <v>1.4533100000000001</v>
      </c>
      <c r="AY333" s="1">
        <v>1.45099</v>
      </c>
      <c r="AZ333" s="1">
        <v>1.4491000000000001</v>
      </c>
      <c r="BA333" s="1">
        <v>1.4477899999999999</v>
      </c>
      <c r="BB333" s="1">
        <v>1.4454400000000001</v>
      </c>
      <c r="BC333" s="1">
        <v>1.44607</v>
      </c>
      <c r="BD333" s="1">
        <v>1.4390499999999999</v>
      </c>
      <c r="BE333" s="1">
        <v>1.4409700000000001</v>
      </c>
      <c r="BF333" s="1">
        <v>1.4398599999999999</v>
      </c>
      <c r="BG333" s="1">
        <v>1.43781</v>
      </c>
      <c r="BH333" s="1">
        <v>1.43676</v>
      </c>
      <c r="BI333" s="1">
        <v>1.4361200000000001</v>
      </c>
      <c r="BJ333" s="1">
        <v>1.43479</v>
      </c>
      <c r="BK333" s="1">
        <v>1.4334499999999999</v>
      </c>
      <c r="BL333" s="1">
        <v>1.4317899999999999</v>
      </c>
    </row>
    <row r="334" spans="3:64" x14ac:dyDescent="0.25">
      <c r="C334" s="1">
        <v>1650</v>
      </c>
      <c r="D334" s="1">
        <v>1.71872</v>
      </c>
      <c r="E334" s="1">
        <v>1.69997</v>
      </c>
      <c r="F334" s="1">
        <v>1.68363</v>
      </c>
      <c r="G334" s="1">
        <v>1.6690700000000001</v>
      </c>
      <c r="H334" s="1">
        <v>1.6542399999999999</v>
      </c>
      <c r="I334" s="1">
        <v>1.64212</v>
      </c>
      <c r="J334" s="1">
        <v>1.6305700000000001</v>
      </c>
      <c r="K334" s="1">
        <v>1.6199600000000001</v>
      </c>
      <c r="L334" s="1">
        <v>1.61012</v>
      </c>
      <c r="M334" s="1">
        <v>1.6008199999999999</v>
      </c>
      <c r="N334" s="1">
        <v>1.59189</v>
      </c>
      <c r="O334" s="1">
        <v>1.58433</v>
      </c>
      <c r="P334" s="1">
        <v>1.57683</v>
      </c>
      <c r="Q334" s="1">
        <v>1.5697399999999999</v>
      </c>
      <c r="R334" s="1">
        <v>1.5619700000000001</v>
      </c>
      <c r="S334" s="1">
        <v>1.55572</v>
      </c>
      <c r="T334" s="1">
        <v>1.55003</v>
      </c>
      <c r="U334" s="1">
        <v>1.5445599999999999</v>
      </c>
      <c r="V334" s="1">
        <v>1.5392300000000001</v>
      </c>
      <c r="W334" s="1">
        <v>1.5338700000000001</v>
      </c>
      <c r="X334" s="1">
        <v>1.52858</v>
      </c>
      <c r="Y334" s="1">
        <v>1.52372</v>
      </c>
      <c r="Z334" s="1">
        <v>1.5190900000000001</v>
      </c>
      <c r="AA334" s="1">
        <v>1.51474</v>
      </c>
      <c r="AB334" s="1">
        <v>1.5106999999999999</v>
      </c>
      <c r="AC334" s="1">
        <v>1.5066200000000001</v>
      </c>
      <c r="AD334" s="1">
        <v>1.5034099999999999</v>
      </c>
      <c r="AE334" s="1">
        <v>1.49908</v>
      </c>
      <c r="AF334" s="1">
        <v>1.4958</v>
      </c>
      <c r="AG334" s="1">
        <v>1.4931399999999999</v>
      </c>
      <c r="AH334" s="1">
        <v>1.4910000000000001</v>
      </c>
      <c r="AI334" s="1">
        <v>1.48654</v>
      </c>
      <c r="AJ334" s="1">
        <v>1.4839100000000001</v>
      </c>
      <c r="AK334" s="1">
        <v>1.4821200000000001</v>
      </c>
      <c r="AL334" s="1">
        <v>1.47936</v>
      </c>
      <c r="AM334" s="1">
        <v>1.4762299999999999</v>
      </c>
      <c r="AN334" s="1">
        <v>1.4733799999999999</v>
      </c>
      <c r="AO334" s="1">
        <v>1.4704699999999999</v>
      </c>
      <c r="AP334" s="1">
        <v>1.46774</v>
      </c>
      <c r="AQ334" s="1">
        <v>1.4653700000000001</v>
      </c>
      <c r="AR334" s="1">
        <v>1.46272</v>
      </c>
      <c r="AS334" s="1">
        <v>1.4607600000000001</v>
      </c>
      <c r="AT334" s="1">
        <v>1.4585900000000001</v>
      </c>
      <c r="AU334" s="1">
        <v>1.4564699999999999</v>
      </c>
      <c r="AV334" s="1">
        <v>1.45468</v>
      </c>
      <c r="AW334" s="1">
        <v>1.4530799999999999</v>
      </c>
      <c r="AX334" s="1">
        <v>1.45109</v>
      </c>
      <c r="AY334" s="1">
        <v>1.44895</v>
      </c>
      <c r="AZ334" s="1">
        <v>1.4474899999999999</v>
      </c>
      <c r="BA334" s="1">
        <v>1.4457</v>
      </c>
      <c r="BB334" s="1">
        <v>1.4446000000000001</v>
      </c>
      <c r="BC334" s="1">
        <v>1.4432</v>
      </c>
      <c r="BD334" s="1">
        <v>1.4370000000000001</v>
      </c>
      <c r="BE334" s="1">
        <v>1.4376800000000001</v>
      </c>
      <c r="BF334" s="1">
        <v>1.4375199999999999</v>
      </c>
      <c r="BG334" s="1">
        <v>1.43591</v>
      </c>
      <c r="BH334" s="1">
        <v>1.4347700000000001</v>
      </c>
      <c r="BI334" s="1">
        <v>1.43381</v>
      </c>
      <c r="BJ334" s="1">
        <v>1.43285</v>
      </c>
      <c r="BK334" s="1">
        <v>1.4313800000000001</v>
      </c>
      <c r="BL334" s="1">
        <v>1.4304699999999999</v>
      </c>
    </row>
    <row r="335" spans="3:64" x14ac:dyDescent="0.25">
      <c r="C335" s="1">
        <v>1655</v>
      </c>
      <c r="D335" s="1">
        <v>1.71492</v>
      </c>
      <c r="E335" s="1">
        <v>1.69784</v>
      </c>
      <c r="F335" s="1">
        <v>1.68136</v>
      </c>
      <c r="G335" s="1">
        <v>1.66513</v>
      </c>
      <c r="H335" s="1">
        <v>1.65212</v>
      </c>
      <c r="I335" s="1">
        <v>1.63978</v>
      </c>
      <c r="J335" s="1">
        <v>1.62839</v>
      </c>
      <c r="K335" s="1">
        <v>1.6175200000000001</v>
      </c>
      <c r="L335" s="1">
        <v>1.6077699999999999</v>
      </c>
      <c r="M335" s="1">
        <v>1.59856</v>
      </c>
      <c r="N335" s="1">
        <v>1.5899399999999999</v>
      </c>
      <c r="O335" s="1">
        <v>1.5822799999999999</v>
      </c>
      <c r="P335" s="1">
        <v>1.57473</v>
      </c>
      <c r="Q335" s="1">
        <v>1.56752</v>
      </c>
      <c r="R335" s="1">
        <v>1.56115</v>
      </c>
      <c r="S335" s="1">
        <v>1.55331</v>
      </c>
      <c r="T335" s="1">
        <v>1.54817</v>
      </c>
      <c r="U335" s="1">
        <v>1.5424599999999999</v>
      </c>
      <c r="V335" s="1">
        <v>1.5368900000000001</v>
      </c>
      <c r="W335" s="1">
        <v>1.53159</v>
      </c>
      <c r="X335" s="1">
        <v>1.5264899999999999</v>
      </c>
      <c r="Y335" s="1">
        <v>1.52172</v>
      </c>
      <c r="Z335" s="1">
        <v>1.51719</v>
      </c>
      <c r="AA335" s="1">
        <v>1.5128900000000001</v>
      </c>
      <c r="AB335" s="1">
        <v>1.5086299999999999</v>
      </c>
      <c r="AC335" s="1">
        <v>1.5044900000000001</v>
      </c>
      <c r="AD335" s="1">
        <v>1.50129</v>
      </c>
      <c r="AE335" s="1">
        <v>1.49732</v>
      </c>
      <c r="AF335" s="1">
        <v>1.4941899999999999</v>
      </c>
      <c r="AG335" s="1">
        <v>1.4906299999999999</v>
      </c>
      <c r="AH335" s="1">
        <v>1.4892000000000001</v>
      </c>
      <c r="AI335" s="1">
        <v>1.4831700000000001</v>
      </c>
      <c r="AJ335" s="1">
        <v>1.4818899999999999</v>
      </c>
      <c r="AK335" s="1">
        <v>1.4797100000000001</v>
      </c>
      <c r="AL335" s="1">
        <v>1.4773099999999999</v>
      </c>
      <c r="AM335" s="1">
        <v>1.4748300000000001</v>
      </c>
      <c r="AN335" s="1">
        <v>1.4712000000000001</v>
      </c>
      <c r="AO335" s="1">
        <v>1.46831</v>
      </c>
      <c r="AP335" s="1">
        <v>1.46557</v>
      </c>
      <c r="AQ335" s="1">
        <v>1.4630000000000001</v>
      </c>
      <c r="AR335" s="1">
        <v>1.4610099999999999</v>
      </c>
      <c r="AS335" s="1">
        <v>1.4585300000000001</v>
      </c>
      <c r="AT335" s="1">
        <v>1.4567000000000001</v>
      </c>
      <c r="AU335" s="1">
        <v>1.4545300000000001</v>
      </c>
      <c r="AV335" s="1">
        <v>1.45272</v>
      </c>
      <c r="AW335" s="1">
        <v>1.4508000000000001</v>
      </c>
      <c r="AX335" s="1">
        <v>1.4489799999999999</v>
      </c>
      <c r="AY335" s="1">
        <v>1.4471400000000001</v>
      </c>
      <c r="AZ335" s="1">
        <v>1.4456100000000001</v>
      </c>
      <c r="BA335" s="1">
        <v>1.4439299999999999</v>
      </c>
      <c r="BB335" s="1">
        <v>1.44241</v>
      </c>
      <c r="BC335" s="1">
        <v>1.4413400000000001</v>
      </c>
      <c r="BD335" s="1">
        <v>1.43631</v>
      </c>
      <c r="BE335" s="1">
        <v>1.4358</v>
      </c>
      <c r="BF335" s="1">
        <v>1.4366399999999999</v>
      </c>
      <c r="BG335" s="1">
        <v>1.4338200000000001</v>
      </c>
      <c r="BH335" s="1">
        <v>1.43302</v>
      </c>
      <c r="BI335" s="1">
        <v>1.4316500000000001</v>
      </c>
      <c r="BJ335" s="1">
        <v>1.4307099999999999</v>
      </c>
      <c r="BK335" s="1">
        <v>1.4297</v>
      </c>
      <c r="BL335" s="1">
        <v>1.4286399999999999</v>
      </c>
    </row>
    <row r="336" spans="3:64" x14ac:dyDescent="0.25">
      <c r="C336" s="1">
        <v>1660</v>
      </c>
      <c r="D336" s="1">
        <v>1.71296</v>
      </c>
      <c r="E336" s="1">
        <v>1.6954199999999999</v>
      </c>
      <c r="F336" s="1">
        <v>1.6776899999999999</v>
      </c>
      <c r="G336" s="1">
        <v>1.663</v>
      </c>
      <c r="H336" s="1">
        <v>1.64913</v>
      </c>
      <c r="I336" s="1">
        <v>1.63706</v>
      </c>
      <c r="J336" s="1">
        <v>1.6259999999999999</v>
      </c>
      <c r="K336" s="1">
        <v>1.61538</v>
      </c>
      <c r="L336" s="1">
        <v>1.60575</v>
      </c>
      <c r="M336" s="1">
        <v>1.59616</v>
      </c>
      <c r="N336" s="1">
        <v>1.5877300000000001</v>
      </c>
      <c r="O336" s="1">
        <v>1.57999</v>
      </c>
      <c r="P336" s="1">
        <v>1.5724100000000001</v>
      </c>
      <c r="Q336" s="1">
        <v>1.5651200000000001</v>
      </c>
      <c r="R336" s="1">
        <v>1.5591900000000001</v>
      </c>
      <c r="S336" s="1">
        <v>1.5514600000000001</v>
      </c>
      <c r="T336" s="1">
        <v>1.5456700000000001</v>
      </c>
      <c r="U336" s="1">
        <v>1.5401800000000001</v>
      </c>
      <c r="V336" s="1">
        <v>1.5350699999999999</v>
      </c>
      <c r="W336" s="1">
        <v>1.52959</v>
      </c>
      <c r="X336" s="1">
        <v>1.5244200000000001</v>
      </c>
      <c r="Y336" s="1">
        <v>1.51956</v>
      </c>
      <c r="Z336" s="1">
        <v>1.5150300000000001</v>
      </c>
      <c r="AA336" s="1">
        <v>1.51067</v>
      </c>
      <c r="AB336" s="1">
        <v>1.5065999999999999</v>
      </c>
      <c r="AC336" s="1">
        <v>1.5024900000000001</v>
      </c>
      <c r="AD336" s="1">
        <v>1.4994000000000001</v>
      </c>
      <c r="AE336" s="1">
        <v>1.4949300000000001</v>
      </c>
      <c r="AF336" s="1">
        <v>1.4918899999999999</v>
      </c>
      <c r="AG336" s="1">
        <v>1.48855</v>
      </c>
      <c r="AH336" s="1">
        <v>1.4884599999999999</v>
      </c>
      <c r="AI336" s="1">
        <v>1.48201</v>
      </c>
      <c r="AJ336" s="1">
        <v>1.47953</v>
      </c>
      <c r="AK336" s="1">
        <v>1.47746</v>
      </c>
      <c r="AL336" s="1">
        <v>1.47556</v>
      </c>
      <c r="AM336" s="1">
        <v>1.4725600000000001</v>
      </c>
      <c r="AN336" s="1">
        <v>1.4694700000000001</v>
      </c>
      <c r="AO336" s="1">
        <v>1.4664699999999999</v>
      </c>
      <c r="AP336" s="1">
        <v>1.46376</v>
      </c>
      <c r="AQ336" s="1">
        <v>1.4614199999999999</v>
      </c>
      <c r="AR336" s="1">
        <v>1.4588000000000001</v>
      </c>
      <c r="AS336" s="1">
        <v>1.45652</v>
      </c>
      <c r="AT336" s="1">
        <v>1.45468</v>
      </c>
      <c r="AU336" s="1">
        <v>1.45261</v>
      </c>
      <c r="AV336" s="1">
        <v>1.45075</v>
      </c>
      <c r="AW336" s="1">
        <v>1.4489000000000001</v>
      </c>
      <c r="AX336" s="1">
        <v>1.44729</v>
      </c>
      <c r="AY336" s="1">
        <v>1.4453400000000001</v>
      </c>
      <c r="AZ336" s="1">
        <v>1.4438200000000001</v>
      </c>
      <c r="BA336" s="1">
        <v>1.44171</v>
      </c>
      <c r="BB336" s="1">
        <v>1.44041</v>
      </c>
      <c r="BC336" s="1">
        <v>1.43865</v>
      </c>
      <c r="BD336" s="1">
        <v>1.4356199999999999</v>
      </c>
      <c r="BE336" s="1">
        <v>1.4346000000000001</v>
      </c>
      <c r="BF336" s="1">
        <v>1.4358</v>
      </c>
      <c r="BG336" s="1">
        <v>1.43231</v>
      </c>
      <c r="BH336" s="1">
        <v>1.431</v>
      </c>
      <c r="BI336" s="1">
        <v>1.42977</v>
      </c>
      <c r="BJ336" s="1">
        <v>1.42876</v>
      </c>
      <c r="BK336" s="1">
        <v>1.42767</v>
      </c>
      <c r="BL336" s="1">
        <v>1.42631</v>
      </c>
    </row>
    <row r="337" spans="3:64" x14ac:dyDescent="0.25">
      <c r="C337" s="1">
        <v>1665</v>
      </c>
      <c r="D337" s="1">
        <v>1.71038</v>
      </c>
      <c r="E337" s="1">
        <v>1.69269</v>
      </c>
      <c r="F337" s="1">
        <v>1.6761200000000001</v>
      </c>
      <c r="G337" s="1">
        <v>1.65987</v>
      </c>
      <c r="H337" s="1">
        <v>1.647</v>
      </c>
      <c r="I337" s="1">
        <v>1.6348400000000001</v>
      </c>
      <c r="J337" s="1">
        <v>1.62408</v>
      </c>
      <c r="K337" s="1">
        <v>1.61297</v>
      </c>
      <c r="L337" s="1">
        <v>1.6035299999999999</v>
      </c>
      <c r="M337" s="1">
        <v>1.5943400000000001</v>
      </c>
      <c r="N337" s="1">
        <v>1.5856699999999999</v>
      </c>
      <c r="O337" s="1">
        <v>1.5779000000000001</v>
      </c>
      <c r="P337" s="1">
        <v>1.5704199999999999</v>
      </c>
      <c r="Q337" s="1">
        <v>1.5630500000000001</v>
      </c>
      <c r="R337" s="1">
        <v>1.55688</v>
      </c>
      <c r="S337" s="1">
        <v>1.5504800000000001</v>
      </c>
      <c r="T337" s="1">
        <v>1.5441100000000001</v>
      </c>
      <c r="U337" s="1">
        <v>1.53833</v>
      </c>
      <c r="V337" s="1">
        <v>1.53288</v>
      </c>
      <c r="W337" s="1">
        <v>1.5274099999999999</v>
      </c>
      <c r="X337" s="1">
        <v>1.52247</v>
      </c>
      <c r="Y337" s="1">
        <v>1.5176700000000001</v>
      </c>
      <c r="Z337" s="1">
        <v>1.51311</v>
      </c>
      <c r="AA337" s="1">
        <v>1.50874</v>
      </c>
      <c r="AB337" s="1">
        <v>1.50465</v>
      </c>
      <c r="AC337" s="1">
        <v>1.50078</v>
      </c>
      <c r="AD337" s="1">
        <v>1.4970000000000001</v>
      </c>
      <c r="AE337" s="1">
        <v>1.4932000000000001</v>
      </c>
      <c r="AF337" s="1">
        <v>1.4900199999999999</v>
      </c>
      <c r="AG337" s="1">
        <v>1.48624</v>
      </c>
      <c r="AH337" s="1">
        <v>1.4842599999999999</v>
      </c>
      <c r="AI337" s="1">
        <v>1.48</v>
      </c>
      <c r="AJ337" s="1">
        <v>1.4766600000000001</v>
      </c>
      <c r="AK337" s="1">
        <v>1.4757199999999999</v>
      </c>
      <c r="AL337" s="1">
        <v>1.47299</v>
      </c>
      <c r="AM337" s="1">
        <v>1.4706900000000001</v>
      </c>
      <c r="AN337" s="1">
        <v>1.46743</v>
      </c>
      <c r="AO337" s="1">
        <v>1.46455</v>
      </c>
      <c r="AP337" s="1">
        <v>1.4618199999999999</v>
      </c>
      <c r="AQ337" s="1">
        <v>1.4592799999999999</v>
      </c>
      <c r="AR337" s="1">
        <v>1.45699</v>
      </c>
      <c r="AS337" s="1">
        <v>1.4547000000000001</v>
      </c>
      <c r="AT337" s="1">
        <v>1.4528300000000001</v>
      </c>
      <c r="AU337" s="1">
        <v>1.45061</v>
      </c>
      <c r="AV337" s="1">
        <v>1.4488399999999999</v>
      </c>
      <c r="AW337" s="1">
        <v>1.4471400000000001</v>
      </c>
      <c r="AX337" s="1">
        <v>1.4450400000000001</v>
      </c>
      <c r="AY337" s="1">
        <v>1.4434</v>
      </c>
      <c r="AZ337" s="1">
        <v>1.4414400000000001</v>
      </c>
      <c r="BA337" s="1">
        <v>1.4400299999999999</v>
      </c>
      <c r="BB337" s="1">
        <v>1.43804</v>
      </c>
      <c r="BC337" s="1">
        <v>1.43702</v>
      </c>
      <c r="BD337" s="1">
        <v>1.43577</v>
      </c>
      <c r="BE337" s="1">
        <v>1.43363</v>
      </c>
      <c r="BF337" s="1">
        <v>1.43187</v>
      </c>
      <c r="BG337" s="1">
        <v>1.4299900000000001</v>
      </c>
      <c r="BH337" s="1">
        <v>1.42885</v>
      </c>
      <c r="BI337" s="1">
        <v>1.42754</v>
      </c>
      <c r="BJ337" s="1">
        <v>1.4265300000000001</v>
      </c>
      <c r="BK337" s="1">
        <v>1.42577</v>
      </c>
      <c r="BL337" s="1">
        <v>1.4248499999999999</v>
      </c>
    </row>
    <row r="338" spans="3:64" x14ac:dyDescent="0.25">
      <c r="C338" s="1">
        <v>1670</v>
      </c>
      <c r="D338" s="1">
        <v>1.70824</v>
      </c>
      <c r="E338" s="1">
        <v>1.69038</v>
      </c>
      <c r="F338" s="1">
        <v>1.67283</v>
      </c>
      <c r="G338" s="1">
        <v>1.657</v>
      </c>
      <c r="H338" s="1">
        <v>1.6414</v>
      </c>
      <c r="I338" s="1">
        <v>1.63253</v>
      </c>
      <c r="J338" s="1">
        <v>1.6214500000000001</v>
      </c>
      <c r="K338" s="1">
        <v>1.6108</v>
      </c>
      <c r="L338" s="1">
        <v>1.6012999999999999</v>
      </c>
      <c r="M338" s="1">
        <v>1.59178</v>
      </c>
      <c r="N338" s="1">
        <v>1.5833600000000001</v>
      </c>
      <c r="O338" s="1">
        <v>1.5760000000000001</v>
      </c>
      <c r="P338" s="1">
        <v>1.56819</v>
      </c>
      <c r="Q338" s="1">
        <v>1.5609299999999999</v>
      </c>
      <c r="R338" s="1">
        <v>1.5544</v>
      </c>
      <c r="S338" s="1">
        <v>1.5492600000000001</v>
      </c>
      <c r="T338" s="1">
        <v>1.5418000000000001</v>
      </c>
      <c r="U338" s="1">
        <v>1.5358700000000001</v>
      </c>
      <c r="V338" s="1">
        <v>1.5306500000000001</v>
      </c>
      <c r="W338" s="1">
        <v>1.52542</v>
      </c>
      <c r="X338" s="1">
        <v>1.52051</v>
      </c>
      <c r="Y338" s="1">
        <v>1.5154399999999999</v>
      </c>
      <c r="Z338" s="1">
        <v>1.5107999999999999</v>
      </c>
      <c r="AA338" s="1">
        <v>1.5066600000000001</v>
      </c>
      <c r="AB338" s="1">
        <v>1.50275</v>
      </c>
      <c r="AC338" s="1">
        <v>1.49861</v>
      </c>
      <c r="AD338" s="1">
        <v>1.4950699999999999</v>
      </c>
      <c r="AE338" s="1">
        <v>1.4910099999999999</v>
      </c>
      <c r="AF338" s="1">
        <v>1.48793</v>
      </c>
      <c r="AG338" s="1">
        <v>1.48502</v>
      </c>
      <c r="AH338" s="1">
        <v>1.4827300000000001</v>
      </c>
      <c r="AI338" s="1">
        <v>1.47854</v>
      </c>
      <c r="AJ338" s="1">
        <v>1.4736800000000001</v>
      </c>
      <c r="AK338" s="1">
        <v>1.47342</v>
      </c>
      <c r="AL338" s="1">
        <v>1.4713099999999999</v>
      </c>
      <c r="AM338" s="1">
        <v>1.46834</v>
      </c>
      <c r="AN338" s="1">
        <v>1.4654199999999999</v>
      </c>
      <c r="AO338" s="1">
        <v>1.4622299999999999</v>
      </c>
      <c r="AP338" s="1">
        <v>1.45967</v>
      </c>
      <c r="AQ338" s="1">
        <v>1.4574400000000001</v>
      </c>
      <c r="AR338" s="1">
        <v>1.4549300000000001</v>
      </c>
      <c r="AS338" s="1">
        <v>1.45279</v>
      </c>
      <c r="AT338" s="1">
        <v>1.45082</v>
      </c>
      <c r="AU338" s="1">
        <v>1.44872</v>
      </c>
      <c r="AV338" s="1">
        <v>1.44682</v>
      </c>
      <c r="AW338" s="1">
        <v>1.44523</v>
      </c>
      <c r="AX338" s="1">
        <v>1.4433499999999999</v>
      </c>
      <c r="AY338" s="1">
        <v>1.4413499999999999</v>
      </c>
      <c r="AZ338" s="1">
        <v>1.4397800000000001</v>
      </c>
      <c r="BA338" s="1">
        <v>1.4385300000000001</v>
      </c>
      <c r="BB338" s="1">
        <v>1.4359599999999999</v>
      </c>
      <c r="BC338" s="1">
        <v>1.43465</v>
      </c>
      <c r="BD338" s="1">
        <v>1.43238</v>
      </c>
      <c r="BE338" s="1">
        <v>1.4329000000000001</v>
      </c>
      <c r="BF338" s="1">
        <v>1.4296899999999999</v>
      </c>
      <c r="BG338" s="1">
        <v>1.4275899999999999</v>
      </c>
      <c r="BH338" s="1">
        <v>1.4269099999999999</v>
      </c>
      <c r="BI338" s="1">
        <v>1.4258200000000001</v>
      </c>
      <c r="BJ338" s="1">
        <v>1.4247000000000001</v>
      </c>
      <c r="BK338" s="1">
        <v>1.4237200000000001</v>
      </c>
      <c r="BL338" s="1">
        <v>1.4226799999999999</v>
      </c>
    </row>
    <row r="339" spans="3:64" x14ac:dyDescent="0.25">
      <c r="C339" s="1">
        <v>1675</v>
      </c>
      <c r="D339" s="1">
        <v>1.70627</v>
      </c>
      <c r="E339" s="1">
        <v>1.68834</v>
      </c>
      <c r="F339" s="1">
        <v>1.67093</v>
      </c>
      <c r="G339" s="1">
        <v>1.65602</v>
      </c>
      <c r="H339" s="1">
        <v>1.6414899999999999</v>
      </c>
      <c r="I339" s="1">
        <v>1.62991</v>
      </c>
      <c r="J339" s="1">
        <v>1.6193500000000001</v>
      </c>
      <c r="K339" s="1">
        <v>1.6085199999999999</v>
      </c>
      <c r="L339" s="1">
        <v>1.59914</v>
      </c>
      <c r="M339" s="1">
        <v>1.58982</v>
      </c>
      <c r="N339" s="1">
        <v>1.5810900000000001</v>
      </c>
      <c r="O339" s="1">
        <v>1.5736300000000001</v>
      </c>
      <c r="P339" s="1">
        <v>1.56612</v>
      </c>
      <c r="Q339" s="1">
        <v>1.5588500000000001</v>
      </c>
      <c r="R339" s="1">
        <v>1.5524899999999999</v>
      </c>
      <c r="S339" s="1">
        <v>1.5463100000000001</v>
      </c>
      <c r="T339" s="1">
        <v>1.5387999999999999</v>
      </c>
      <c r="U339" s="1">
        <v>1.5339799999999999</v>
      </c>
      <c r="V339" s="1">
        <v>1.52881</v>
      </c>
      <c r="W339" s="1">
        <v>1.52345</v>
      </c>
      <c r="X339" s="1">
        <v>1.5182800000000001</v>
      </c>
      <c r="Y339" s="1">
        <v>1.5135400000000001</v>
      </c>
      <c r="Z339" s="1">
        <v>1.5089699999999999</v>
      </c>
      <c r="AA339" s="1">
        <v>1.50461</v>
      </c>
      <c r="AB339" s="1">
        <v>1.5006299999999999</v>
      </c>
      <c r="AC339" s="1">
        <v>1.4966200000000001</v>
      </c>
      <c r="AD339" s="1">
        <v>1.49288</v>
      </c>
      <c r="AE339" s="1">
        <v>1.4890099999999999</v>
      </c>
      <c r="AF339" s="1">
        <v>1.4860500000000001</v>
      </c>
      <c r="AG339" s="1">
        <v>1.4825699999999999</v>
      </c>
      <c r="AH339" s="1">
        <v>1.48001</v>
      </c>
      <c r="AI339" s="1">
        <v>1.4772799999999999</v>
      </c>
      <c r="AJ339" s="1">
        <v>1.4741899999999999</v>
      </c>
      <c r="AK339" s="1">
        <v>1.4716100000000001</v>
      </c>
      <c r="AL339" s="1">
        <v>1.4692499999999999</v>
      </c>
      <c r="AM339" s="1">
        <v>1.46654</v>
      </c>
      <c r="AN339" s="1">
        <v>1.4632499999999999</v>
      </c>
      <c r="AO339" s="1">
        <v>1.46052</v>
      </c>
      <c r="AP339" s="1">
        <v>1.4576199999999999</v>
      </c>
      <c r="AQ339" s="1">
        <v>1.4554499999999999</v>
      </c>
      <c r="AR339" s="1">
        <v>1.45316</v>
      </c>
      <c r="AS339" s="1">
        <v>1.4506399999999999</v>
      </c>
      <c r="AT339" s="1">
        <v>1.4489399999999999</v>
      </c>
      <c r="AU339" s="1">
        <v>1.4468700000000001</v>
      </c>
      <c r="AV339" s="1">
        <v>1.4450799999999999</v>
      </c>
      <c r="AW339" s="1">
        <v>1.4431400000000001</v>
      </c>
      <c r="AX339" s="1">
        <v>1.44112</v>
      </c>
      <c r="AY339" s="1">
        <v>1.43943</v>
      </c>
      <c r="AZ339" s="1">
        <v>1.43764</v>
      </c>
      <c r="BA339" s="1">
        <v>1.43628</v>
      </c>
      <c r="BB339" s="1">
        <v>1.43445</v>
      </c>
      <c r="BC339" s="1">
        <v>1.43292</v>
      </c>
      <c r="BD339" s="1">
        <v>1.4317500000000001</v>
      </c>
      <c r="BE339" s="1">
        <v>1.4321699999999999</v>
      </c>
      <c r="BF339" s="1">
        <v>1.429</v>
      </c>
      <c r="BG339" s="1">
        <v>1.42387</v>
      </c>
      <c r="BH339" s="1">
        <v>1.4248400000000001</v>
      </c>
      <c r="BI339" s="1">
        <v>1.4237899999999999</v>
      </c>
      <c r="BJ339" s="1">
        <v>1.4231</v>
      </c>
      <c r="BK339" s="1">
        <v>1.42174</v>
      </c>
      <c r="BL339" s="1">
        <v>1.4205700000000001</v>
      </c>
    </row>
    <row r="340" spans="3:64" x14ac:dyDescent="0.25">
      <c r="C340" s="1">
        <v>1680</v>
      </c>
      <c r="D340" s="1">
        <v>1.7034400000000001</v>
      </c>
      <c r="E340" s="1">
        <v>1.68554</v>
      </c>
      <c r="F340" s="1">
        <v>1.66859</v>
      </c>
      <c r="G340" s="1">
        <v>1.6539699999999999</v>
      </c>
      <c r="H340" s="1">
        <v>1.64</v>
      </c>
      <c r="I340" s="1">
        <v>1.6274999999999999</v>
      </c>
      <c r="J340" s="1">
        <v>1.6167800000000001</v>
      </c>
      <c r="K340" s="1">
        <v>1.6064400000000001</v>
      </c>
      <c r="L340" s="1">
        <v>1.5970500000000001</v>
      </c>
      <c r="M340" s="1">
        <v>1.58768</v>
      </c>
      <c r="N340" s="1">
        <v>1.5791200000000001</v>
      </c>
      <c r="O340" s="1">
        <v>1.57155</v>
      </c>
      <c r="P340" s="1">
        <v>1.5638000000000001</v>
      </c>
      <c r="Q340" s="1">
        <v>1.55661</v>
      </c>
      <c r="R340" s="1">
        <v>1.5502899999999999</v>
      </c>
      <c r="S340" s="1">
        <v>1.5443899999999999</v>
      </c>
      <c r="T340" s="1">
        <v>1.5369999999999999</v>
      </c>
      <c r="U340" s="1">
        <v>1.5316799999999999</v>
      </c>
      <c r="V340" s="1">
        <v>1.52647</v>
      </c>
      <c r="W340" s="1">
        <v>1.5214000000000001</v>
      </c>
      <c r="X340" s="1">
        <v>1.5160499999999999</v>
      </c>
      <c r="Y340" s="1">
        <v>1.5115400000000001</v>
      </c>
      <c r="Z340" s="1">
        <v>1.50698</v>
      </c>
      <c r="AA340" s="1">
        <v>1.50274</v>
      </c>
      <c r="AB340" s="1">
        <v>1.4986999999999999</v>
      </c>
      <c r="AC340" s="1">
        <v>1.4944900000000001</v>
      </c>
      <c r="AD340" s="1">
        <v>1.4910699999999999</v>
      </c>
      <c r="AE340" s="1">
        <v>1.4871099999999999</v>
      </c>
      <c r="AF340" s="1">
        <v>1.4839</v>
      </c>
      <c r="AG340" s="1">
        <v>1.4803200000000001</v>
      </c>
      <c r="AH340" s="1">
        <v>1.47787</v>
      </c>
      <c r="AI340" s="1">
        <v>1.47377</v>
      </c>
      <c r="AJ340" s="1">
        <v>1.472</v>
      </c>
      <c r="AK340" s="1">
        <v>1.4688000000000001</v>
      </c>
      <c r="AL340" s="1">
        <v>1.46706</v>
      </c>
      <c r="AM340" s="1">
        <v>1.4645699999999999</v>
      </c>
      <c r="AN340" s="1">
        <v>1.4614799999999999</v>
      </c>
      <c r="AO340" s="1">
        <v>1.45845</v>
      </c>
      <c r="AP340" s="1">
        <v>1.4556100000000001</v>
      </c>
      <c r="AQ340" s="1">
        <v>1.4536500000000001</v>
      </c>
      <c r="AR340" s="1">
        <v>1.45119</v>
      </c>
      <c r="AS340" s="1">
        <v>1.44886</v>
      </c>
      <c r="AT340" s="1">
        <v>1.44709</v>
      </c>
      <c r="AU340" s="1">
        <v>1.44489</v>
      </c>
      <c r="AV340" s="1">
        <v>1.4430400000000001</v>
      </c>
      <c r="AW340" s="1">
        <v>1.44116</v>
      </c>
      <c r="AX340" s="1">
        <v>1.4393800000000001</v>
      </c>
      <c r="AY340" s="1">
        <v>1.43747</v>
      </c>
      <c r="AZ340" s="1">
        <v>1.4358599999999999</v>
      </c>
      <c r="BA340" s="1">
        <v>1.43435</v>
      </c>
      <c r="BB340" s="1">
        <v>1.4325399999999999</v>
      </c>
      <c r="BC340" s="1">
        <v>1.43137</v>
      </c>
      <c r="BD340" s="1">
        <v>1.4296500000000001</v>
      </c>
      <c r="BE340" s="1">
        <v>1.4287399999999999</v>
      </c>
      <c r="BF340" s="1">
        <v>1.42584</v>
      </c>
      <c r="BG340" s="1">
        <v>1.4235199999999999</v>
      </c>
      <c r="BH340" s="1">
        <v>1.42214</v>
      </c>
      <c r="BI340" s="1">
        <v>1.4214800000000001</v>
      </c>
      <c r="BJ340" s="1">
        <v>1.4207799999999999</v>
      </c>
      <c r="BK340" s="1">
        <v>1.4198200000000001</v>
      </c>
      <c r="BL340" s="1">
        <v>1.41899</v>
      </c>
    </row>
    <row r="341" spans="3:64" x14ac:dyDescent="0.25">
      <c r="C341" s="1">
        <v>1685</v>
      </c>
      <c r="D341" s="1">
        <v>1.7011700000000001</v>
      </c>
      <c r="E341" s="1">
        <v>1.6830000000000001</v>
      </c>
      <c r="F341" s="1">
        <v>1.6664699999999999</v>
      </c>
      <c r="G341" s="1">
        <v>1.65089</v>
      </c>
      <c r="H341" s="1">
        <v>1.6394200000000001</v>
      </c>
      <c r="I341" s="1">
        <v>1.62466</v>
      </c>
      <c r="J341" s="1">
        <v>1.6149800000000001</v>
      </c>
      <c r="K341" s="1">
        <v>1.60429</v>
      </c>
      <c r="L341" s="1">
        <v>1.5947499999999999</v>
      </c>
      <c r="M341" s="1">
        <v>1.58544</v>
      </c>
      <c r="N341" s="1">
        <v>1.57687</v>
      </c>
      <c r="O341" s="1">
        <v>1.5693900000000001</v>
      </c>
      <c r="P341" s="1">
        <v>1.5616399999999999</v>
      </c>
      <c r="Q341" s="1">
        <v>1.5542800000000001</v>
      </c>
      <c r="R341" s="1">
        <v>1.5482100000000001</v>
      </c>
      <c r="S341" s="1">
        <v>1.54173</v>
      </c>
      <c r="T341" s="1">
        <v>1.5361199999999999</v>
      </c>
      <c r="U341" s="1">
        <v>1.5297799999999999</v>
      </c>
      <c r="V341" s="1">
        <v>1.5243199999999999</v>
      </c>
      <c r="W341" s="1">
        <v>1.5194000000000001</v>
      </c>
      <c r="X341" s="1">
        <v>1.5142599999999999</v>
      </c>
      <c r="Y341" s="1">
        <v>1.50952</v>
      </c>
      <c r="Z341" s="1">
        <v>1.50485</v>
      </c>
      <c r="AA341" s="1">
        <v>1.50081</v>
      </c>
      <c r="AB341" s="1">
        <v>1.49647</v>
      </c>
      <c r="AC341" s="1">
        <v>1.4925600000000001</v>
      </c>
      <c r="AD341" s="1">
        <v>1.4889399999999999</v>
      </c>
      <c r="AE341" s="1">
        <v>1.48515</v>
      </c>
      <c r="AF341" s="1">
        <v>1.4818499999999999</v>
      </c>
      <c r="AG341" s="1">
        <v>1.47794</v>
      </c>
      <c r="AH341" s="1">
        <v>1.47566</v>
      </c>
      <c r="AI341" s="1">
        <v>1.47255</v>
      </c>
      <c r="AJ341" s="1">
        <v>1.47038</v>
      </c>
      <c r="AK341" s="1">
        <v>1.4668000000000001</v>
      </c>
      <c r="AL341" s="1">
        <v>1.46515</v>
      </c>
      <c r="AM341" s="1">
        <v>1.4622900000000001</v>
      </c>
      <c r="AN341" s="1">
        <v>1.4594100000000001</v>
      </c>
      <c r="AO341" s="1">
        <v>1.4565900000000001</v>
      </c>
      <c r="AP341" s="1">
        <v>1.4539599999999999</v>
      </c>
      <c r="AQ341" s="1">
        <v>1.4516899999999999</v>
      </c>
      <c r="AR341" s="1">
        <v>1.4492499999999999</v>
      </c>
      <c r="AS341" s="1">
        <v>1.4470099999999999</v>
      </c>
      <c r="AT341" s="1">
        <v>1.4450000000000001</v>
      </c>
      <c r="AU341" s="1">
        <v>1.44309</v>
      </c>
      <c r="AV341" s="1">
        <v>1.44112</v>
      </c>
      <c r="AW341" s="1">
        <v>1.4393499999999999</v>
      </c>
      <c r="AX341" s="1">
        <v>1.4374899999999999</v>
      </c>
      <c r="AY341" s="1">
        <v>1.4358500000000001</v>
      </c>
      <c r="AZ341" s="1">
        <v>1.43377</v>
      </c>
      <c r="BA341" s="1">
        <v>1.43197</v>
      </c>
      <c r="BB341" s="1">
        <v>1.43065</v>
      </c>
      <c r="BC341" s="1">
        <v>1.4294</v>
      </c>
      <c r="BD341" s="1">
        <v>1.42774</v>
      </c>
      <c r="BE341" s="1">
        <v>1.4265399999999999</v>
      </c>
      <c r="BF341" s="1">
        <v>1.4266799999999999</v>
      </c>
      <c r="BG341" s="1">
        <v>1.42317</v>
      </c>
      <c r="BH341" s="1">
        <v>1.4202300000000001</v>
      </c>
      <c r="BI341" s="1">
        <v>1.4199200000000001</v>
      </c>
      <c r="BJ341" s="1">
        <v>1.41934</v>
      </c>
      <c r="BK341" s="1">
        <v>1.4181900000000001</v>
      </c>
      <c r="BL341" s="1">
        <v>1.4169499999999999</v>
      </c>
    </row>
    <row r="342" spans="3:64" x14ac:dyDescent="0.25">
      <c r="C342" s="1">
        <v>1690</v>
      </c>
      <c r="D342" s="1">
        <v>1.6987099999999999</v>
      </c>
      <c r="E342" s="1">
        <v>1.68069</v>
      </c>
      <c r="F342" s="1">
        <v>1.66394</v>
      </c>
      <c r="G342" s="1">
        <v>1.6486000000000001</v>
      </c>
      <c r="H342" s="1">
        <v>1.6371</v>
      </c>
      <c r="I342" s="1">
        <v>1.6219399999999999</v>
      </c>
      <c r="J342" s="1">
        <v>1.6128400000000001</v>
      </c>
      <c r="K342" s="1">
        <v>1.6020300000000001</v>
      </c>
      <c r="L342" s="1">
        <v>1.5926100000000001</v>
      </c>
      <c r="M342" s="1">
        <v>1.58338</v>
      </c>
      <c r="N342" s="1">
        <v>1.5748899999999999</v>
      </c>
      <c r="O342" s="1">
        <v>1.56732</v>
      </c>
      <c r="P342" s="1">
        <v>1.5597700000000001</v>
      </c>
      <c r="Q342" s="1">
        <v>1.5523199999999999</v>
      </c>
      <c r="R342" s="1">
        <v>1.5458499999999999</v>
      </c>
      <c r="S342" s="1">
        <v>1.5398099999999999</v>
      </c>
      <c r="T342" s="1">
        <v>1.53403</v>
      </c>
      <c r="U342" s="1">
        <v>1.5277000000000001</v>
      </c>
      <c r="V342" s="1">
        <v>1.52234</v>
      </c>
      <c r="W342" s="1">
        <v>1.51739</v>
      </c>
      <c r="X342" s="1">
        <v>1.5123599999999999</v>
      </c>
      <c r="Y342" s="1">
        <v>1.50746</v>
      </c>
      <c r="Z342" s="1">
        <v>1.50298</v>
      </c>
      <c r="AA342" s="1">
        <v>1.49881</v>
      </c>
      <c r="AB342" s="1">
        <v>1.4946999999999999</v>
      </c>
      <c r="AC342" s="1">
        <v>1.4906999999999999</v>
      </c>
      <c r="AD342" s="1">
        <v>1.48688</v>
      </c>
      <c r="AE342" s="1">
        <v>1.48336</v>
      </c>
      <c r="AF342" s="1">
        <v>1.47983</v>
      </c>
      <c r="AG342" s="1">
        <v>1.4765200000000001</v>
      </c>
      <c r="AH342" s="1">
        <v>1.4735799999999999</v>
      </c>
      <c r="AI342" s="1">
        <v>1.47037</v>
      </c>
      <c r="AJ342" s="1">
        <v>1.4708699999999999</v>
      </c>
      <c r="AK342" s="1">
        <v>1.4652700000000001</v>
      </c>
      <c r="AL342" s="1">
        <v>1.4627399999999999</v>
      </c>
      <c r="AM342" s="1">
        <v>1.46045</v>
      </c>
      <c r="AN342" s="1">
        <v>1.4575400000000001</v>
      </c>
      <c r="AO342" s="1">
        <v>1.4545399999999999</v>
      </c>
      <c r="AP342" s="1">
        <v>1.4522200000000001</v>
      </c>
      <c r="AQ342" s="1">
        <v>1.44973</v>
      </c>
      <c r="AR342" s="1">
        <v>1.4475</v>
      </c>
      <c r="AS342" s="1">
        <v>1.4450700000000001</v>
      </c>
      <c r="AT342" s="1">
        <v>1.44323</v>
      </c>
      <c r="AU342" s="1">
        <v>1.4411400000000001</v>
      </c>
      <c r="AV342" s="1">
        <v>1.4392199999999999</v>
      </c>
      <c r="AW342" s="1">
        <v>1.43747</v>
      </c>
      <c r="AX342" s="1">
        <v>1.4355599999999999</v>
      </c>
      <c r="AY342" s="1">
        <v>1.4338299999999999</v>
      </c>
      <c r="AZ342" s="1">
        <v>1.4319</v>
      </c>
      <c r="BA342" s="1">
        <v>1.4302299999999999</v>
      </c>
      <c r="BB342" s="1">
        <v>1.4287300000000001</v>
      </c>
      <c r="BC342" s="1">
        <v>1.4273899999999999</v>
      </c>
      <c r="BD342" s="1">
        <v>1.4256500000000001</v>
      </c>
      <c r="BE342" s="1">
        <v>1.4240200000000001</v>
      </c>
      <c r="BF342" s="1">
        <v>1.4226700000000001</v>
      </c>
      <c r="BG342" s="1">
        <v>1.4227700000000001</v>
      </c>
      <c r="BH342" s="1">
        <v>1.41876</v>
      </c>
      <c r="BI342" s="1">
        <v>1.41821</v>
      </c>
      <c r="BJ342" s="1">
        <v>1.4167700000000001</v>
      </c>
      <c r="BK342" s="1">
        <v>1.41604</v>
      </c>
      <c r="BL342" s="1">
        <v>1.4148499999999999</v>
      </c>
    </row>
    <row r="343" spans="3:64" x14ac:dyDescent="0.25">
      <c r="C343" s="1">
        <v>1695</v>
      </c>
      <c r="D343" s="1">
        <v>1.6961200000000001</v>
      </c>
      <c r="E343" s="1">
        <v>1.6783300000000001</v>
      </c>
      <c r="F343" s="1">
        <v>1.6617500000000001</v>
      </c>
      <c r="G343" s="1">
        <v>1.64652</v>
      </c>
      <c r="H343" s="1">
        <v>1.63565</v>
      </c>
      <c r="I343" s="1">
        <v>1.6197600000000001</v>
      </c>
      <c r="J343" s="1">
        <v>1.6102099999999999</v>
      </c>
      <c r="K343" s="1">
        <v>1.59981</v>
      </c>
      <c r="L343" s="1">
        <v>1.59053</v>
      </c>
      <c r="M343" s="1">
        <v>1.5811200000000001</v>
      </c>
      <c r="N343" s="1">
        <v>1.57267</v>
      </c>
      <c r="O343" s="1">
        <v>1.5649999999999999</v>
      </c>
      <c r="P343" s="1">
        <v>1.5575600000000001</v>
      </c>
      <c r="Q343" s="1">
        <v>1.5503</v>
      </c>
      <c r="R343" s="1">
        <v>1.54376</v>
      </c>
      <c r="S343" s="1">
        <v>1.53769</v>
      </c>
      <c r="T343" s="1">
        <v>1.53162</v>
      </c>
      <c r="U343" s="1">
        <v>1.52572</v>
      </c>
      <c r="V343" s="1">
        <v>1.5201800000000001</v>
      </c>
      <c r="W343" s="1">
        <v>1.51525</v>
      </c>
      <c r="X343" s="1">
        <v>1.5101199999999999</v>
      </c>
      <c r="Y343" s="1">
        <v>1.5055400000000001</v>
      </c>
      <c r="Z343" s="1">
        <v>1.50095</v>
      </c>
      <c r="AA343" s="1">
        <v>1.4966999999999999</v>
      </c>
      <c r="AB343" s="1">
        <v>1.49282</v>
      </c>
      <c r="AC343" s="1">
        <v>1.48865</v>
      </c>
      <c r="AD343" s="1">
        <v>1.4849300000000001</v>
      </c>
      <c r="AE343" s="1">
        <v>1.4813799999999999</v>
      </c>
      <c r="AF343" s="1">
        <v>1.4776899999999999</v>
      </c>
      <c r="AG343" s="1">
        <v>1.4744299999999999</v>
      </c>
      <c r="AH343" s="1">
        <v>1.4715400000000001</v>
      </c>
      <c r="AI343" s="1">
        <v>1.46773</v>
      </c>
      <c r="AJ343" s="1">
        <v>1.4664299999999999</v>
      </c>
      <c r="AK343" s="1">
        <v>1.464</v>
      </c>
      <c r="AL343" s="1">
        <v>1.4613499999999999</v>
      </c>
      <c r="AM343" s="1">
        <v>1.4583999999999999</v>
      </c>
      <c r="AN343" s="1">
        <v>1.4554499999999999</v>
      </c>
      <c r="AO343" s="1">
        <v>1.4527699999999999</v>
      </c>
      <c r="AP343" s="1">
        <v>1.44984</v>
      </c>
      <c r="AQ343" s="1">
        <v>1.4478500000000001</v>
      </c>
      <c r="AR343" s="1">
        <v>1.4454800000000001</v>
      </c>
      <c r="AS343" s="1">
        <v>1.44312</v>
      </c>
      <c r="AT343" s="1">
        <v>1.44112</v>
      </c>
      <c r="AU343" s="1">
        <v>1.43919</v>
      </c>
      <c r="AV343" s="1">
        <v>1.4373800000000001</v>
      </c>
      <c r="AW343" s="1">
        <v>1.4357599999999999</v>
      </c>
      <c r="AX343" s="1">
        <v>1.43354</v>
      </c>
      <c r="AY343" s="1">
        <v>1.43174</v>
      </c>
      <c r="AZ343" s="1">
        <v>1.4300299999999999</v>
      </c>
      <c r="BA343" s="1">
        <v>1.42821</v>
      </c>
      <c r="BB343" s="1">
        <v>1.42703</v>
      </c>
      <c r="BC343" s="1">
        <v>1.42553</v>
      </c>
      <c r="BD343" s="1">
        <v>1.42405</v>
      </c>
      <c r="BE343" s="1">
        <v>1.4226399999999999</v>
      </c>
      <c r="BF343" s="1">
        <v>1.4210199999999999</v>
      </c>
      <c r="BG343" s="1">
        <v>1.42231</v>
      </c>
      <c r="BH343" s="1">
        <v>1.4164300000000001</v>
      </c>
      <c r="BI343" s="1">
        <v>1.41622</v>
      </c>
      <c r="BJ343" s="1">
        <v>1.4157599999999999</v>
      </c>
      <c r="BK343" s="1">
        <v>1.41438</v>
      </c>
      <c r="BL343" s="1">
        <v>1.4135800000000001</v>
      </c>
    </row>
    <row r="344" spans="3:64" x14ac:dyDescent="0.25">
      <c r="C344" s="1">
        <v>1700</v>
      </c>
      <c r="D344" s="1">
        <v>1.69363</v>
      </c>
      <c r="E344" s="1">
        <v>1.6761999999999999</v>
      </c>
      <c r="F344" s="1">
        <v>1.6592899999999999</v>
      </c>
      <c r="G344" s="1">
        <v>1.64429</v>
      </c>
      <c r="H344" s="1">
        <v>1.6324000000000001</v>
      </c>
      <c r="I344" s="1">
        <v>1.619</v>
      </c>
      <c r="J344" s="1">
        <v>1.6082000000000001</v>
      </c>
      <c r="K344" s="1">
        <v>1.59768</v>
      </c>
      <c r="L344" s="1">
        <v>1.58829</v>
      </c>
      <c r="M344" s="1">
        <v>1.5788500000000001</v>
      </c>
      <c r="N344" s="1">
        <v>1.57056</v>
      </c>
      <c r="O344" s="1">
        <v>1.56288</v>
      </c>
      <c r="P344" s="1">
        <v>1.55576</v>
      </c>
      <c r="Q344" s="1">
        <v>1.5482</v>
      </c>
      <c r="R344" s="1">
        <v>1.5417000000000001</v>
      </c>
      <c r="S344" s="1">
        <v>1.53546</v>
      </c>
      <c r="T344" s="1">
        <v>1.52965</v>
      </c>
      <c r="U344" s="1">
        <v>1.5234700000000001</v>
      </c>
      <c r="V344" s="1">
        <v>1.5179800000000001</v>
      </c>
      <c r="W344" s="1">
        <v>1.5133799999999999</v>
      </c>
      <c r="X344" s="1">
        <v>1.50837</v>
      </c>
      <c r="Y344" s="1">
        <v>1.5036</v>
      </c>
      <c r="Z344" s="1">
        <v>1.4991300000000001</v>
      </c>
      <c r="AA344" s="1">
        <v>1.49485</v>
      </c>
      <c r="AB344" s="1">
        <v>1.4907900000000001</v>
      </c>
      <c r="AC344" s="1">
        <v>1.4867300000000001</v>
      </c>
      <c r="AD344" s="1">
        <v>1.4832000000000001</v>
      </c>
      <c r="AE344" s="1">
        <v>1.47932</v>
      </c>
      <c r="AF344" s="1">
        <v>1.4760599999999999</v>
      </c>
      <c r="AG344" s="1">
        <v>1.4726699999999999</v>
      </c>
      <c r="AH344" s="1">
        <v>1.46949</v>
      </c>
      <c r="AI344" s="1">
        <v>1.4658</v>
      </c>
      <c r="AJ344" s="1">
        <v>1.4637</v>
      </c>
      <c r="AK344" s="1">
        <v>1.46208</v>
      </c>
      <c r="AL344" s="1">
        <v>1.4589799999999999</v>
      </c>
      <c r="AM344" s="1">
        <v>1.45553</v>
      </c>
      <c r="AN344" s="1">
        <v>1.4537199999999999</v>
      </c>
      <c r="AO344" s="1">
        <v>1.45038</v>
      </c>
      <c r="AP344" s="1">
        <v>1.4481900000000001</v>
      </c>
      <c r="AQ344" s="1">
        <v>1.44577</v>
      </c>
      <c r="AR344" s="1">
        <v>1.4436500000000001</v>
      </c>
      <c r="AS344" s="1">
        <v>1.4412499999999999</v>
      </c>
      <c r="AT344" s="1">
        <v>1.4392499999999999</v>
      </c>
      <c r="AU344" s="1">
        <v>1.4372400000000001</v>
      </c>
      <c r="AV344" s="1">
        <v>1.4355</v>
      </c>
      <c r="AW344" s="1">
        <v>1.43364</v>
      </c>
      <c r="AX344" s="1">
        <v>1.4315599999999999</v>
      </c>
      <c r="AY344" s="1">
        <v>1.4300999999999999</v>
      </c>
      <c r="AZ344" s="1">
        <v>1.42791</v>
      </c>
      <c r="BA344" s="1">
        <v>1.42649</v>
      </c>
      <c r="BB344" s="1">
        <v>1.4248700000000001</v>
      </c>
      <c r="BC344" s="1">
        <v>1.4234800000000001</v>
      </c>
      <c r="BD344" s="1">
        <v>1.42204</v>
      </c>
      <c r="BE344" s="1">
        <v>1.4212800000000001</v>
      </c>
      <c r="BF344" s="1">
        <v>1.4192100000000001</v>
      </c>
      <c r="BG344" s="1">
        <v>1.4190700000000001</v>
      </c>
      <c r="BH344" s="1">
        <v>1.415</v>
      </c>
      <c r="BI344" s="1">
        <v>1.4112100000000001</v>
      </c>
      <c r="BJ344" s="1">
        <v>1.4134800000000001</v>
      </c>
      <c r="BK344" s="1">
        <v>1.41246</v>
      </c>
      <c r="BL344" s="1">
        <v>1.4116200000000001</v>
      </c>
    </row>
    <row r="345" spans="3:64" x14ac:dyDescent="0.25">
      <c r="C345" s="1">
        <v>1705</v>
      </c>
      <c r="D345" s="1">
        <v>1.6914800000000001</v>
      </c>
      <c r="E345" s="1">
        <v>1.6735100000000001</v>
      </c>
      <c r="F345" s="1">
        <v>1.6569700000000001</v>
      </c>
      <c r="G345" s="1">
        <v>1.64178</v>
      </c>
      <c r="H345" s="1">
        <v>1.6300699999999999</v>
      </c>
      <c r="I345" s="1">
        <v>1.6184799999999999</v>
      </c>
      <c r="J345" s="1">
        <v>1.60588</v>
      </c>
      <c r="K345" s="1">
        <v>1.59552</v>
      </c>
      <c r="L345" s="1">
        <v>1.58639</v>
      </c>
      <c r="M345" s="1">
        <v>1.5767899999999999</v>
      </c>
      <c r="N345" s="1">
        <v>1.5684800000000001</v>
      </c>
      <c r="O345" s="1">
        <v>1.5609900000000001</v>
      </c>
      <c r="P345" s="1">
        <v>1.55341</v>
      </c>
      <c r="Q345" s="1">
        <v>1.5459799999999999</v>
      </c>
      <c r="R345" s="1">
        <v>1.5398000000000001</v>
      </c>
      <c r="S345" s="1">
        <v>1.53342</v>
      </c>
      <c r="T345" s="1">
        <v>1.52725</v>
      </c>
      <c r="U345" s="1">
        <v>1.5209999999999999</v>
      </c>
      <c r="V345" s="1">
        <v>1.5165999999999999</v>
      </c>
      <c r="W345" s="1">
        <v>1.5110300000000001</v>
      </c>
      <c r="X345" s="1">
        <v>1.5062800000000001</v>
      </c>
      <c r="Y345" s="1">
        <v>1.50142</v>
      </c>
      <c r="Z345" s="1">
        <v>1.4970600000000001</v>
      </c>
      <c r="AA345" s="1">
        <v>1.4927900000000001</v>
      </c>
      <c r="AB345" s="1">
        <v>1.48872</v>
      </c>
      <c r="AC345" s="1">
        <v>1.4847300000000001</v>
      </c>
      <c r="AD345" s="1">
        <v>1.4809600000000001</v>
      </c>
      <c r="AE345" s="1">
        <v>1.4773400000000001</v>
      </c>
      <c r="AF345" s="1">
        <v>1.47397</v>
      </c>
      <c r="AG345" s="1">
        <v>1.47037</v>
      </c>
      <c r="AH345" s="1">
        <v>1.4674199999999999</v>
      </c>
      <c r="AI345" s="1">
        <v>1.4641200000000001</v>
      </c>
      <c r="AJ345" s="1">
        <v>1.4618</v>
      </c>
      <c r="AK345" s="1">
        <v>1.4592000000000001</v>
      </c>
      <c r="AL345" s="1">
        <v>1.4550099999999999</v>
      </c>
      <c r="AM345" s="1">
        <v>1.45383</v>
      </c>
      <c r="AN345" s="1">
        <v>1.4514499999999999</v>
      </c>
      <c r="AO345" s="1">
        <v>1.44865</v>
      </c>
      <c r="AP345" s="1">
        <v>1.4457899999999999</v>
      </c>
      <c r="AQ345" s="1">
        <v>1.44398</v>
      </c>
      <c r="AR345" s="1">
        <v>1.44167</v>
      </c>
      <c r="AS345" s="1">
        <v>1.43929</v>
      </c>
      <c r="AT345" s="1">
        <v>1.4376</v>
      </c>
      <c r="AU345" s="1">
        <v>1.43547</v>
      </c>
      <c r="AV345" s="1">
        <v>1.4335800000000001</v>
      </c>
      <c r="AW345" s="1">
        <v>1.4317599999999999</v>
      </c>
      <c r="AX345" s="1">
        <v>1.42987</v>
      </c>
      <c r="AY345" s="1">
        <v>1.4279599999999999</v>
      </c>
      <c r="AZ345" s="1">
        <v>1.4261600000000001</v>
      </c>
      <c r="BA345" s="1">
        <v>1.4247700000000001</v>
      </c>
      <c r="BB345" s="1">
        <v>1.4228700000000001</v>
      </c>
      <c r="BC345" s="1">
        <v>1.4217</v>
      </c>
      <c r="BD345" s="1">
        <v>1.4200699999999999</v>
      </c>
      <c r="BE345" s="1">
        <v>1.4189000000000001</v>
      </c>
      <c r="BF345" s="1">
        <v>1.4173199999999999</v>
      </c>
      <c r="BG345" s="1">
        <v>1.4184399999999999</v>
      </c>
      <c r="BH345" s="1">
        <v>1.4144600000000001</v>
      </c>
      <c r="BI345" s="1">
        <v>1.4116200000000001</v>
      </c>
      <c r="BJ345" s="1">
        <v>1.4120900000000001</v>
      </c>
      <c r="BK345" s="1">
        <v>1.41083</v>
      </c>
      <c r="BL345" s="1">
        <v>1.40964</v>
      </c>
    </row>
    <row r="346" spans="3:64" x14ac:dyDescent="0.25">
      <c r="C346" s="1">
        <v>1710</v>
      </c>
      <c r="D346" s="1">
        <v>1.68895</v>
      </c>
      <c r="E346" s="1">
        <v>1.6714199999999999</v>
      </c>
      <c r="F346" s="1">
        <v>1.6550100000000001</v>
      </c>
      <c r="G346" s="1">
        <v>1.6396599999999999</v>
      </c>
      <c r="H346" s="1">
        <v>1.6271599999999999</v>
      </c>
      <c r="I346" s="1">
        <v>1.6167</v>
      </c>
      <c r="J346" s="1">
        <v>1.6045</v>
      </c>
      <c r="K346" s="1">
        <v>1.59327</v>
      </c>
      <c r="L346" s="1">
        <v>1.58406</v>
      </c>
      <c r="M346" s="1">
        <v>1.57501</v>
      </c>
      <c r="N346" s="1">
        <v>1.56633</v>
      </c>
      <c r="O346" s="1">
        <v>1.5588</v>
      </c>
      <c r="P346" s="1">
        <v>1.5513600000000001</v>
      </c>
      <c r="Q346" s="1">
        <v>1.54416</v>
      </c>
      <c r="R346" s="1">
        <v>1.5376399999999999</v>
      </c>
      <c r="S346" s="1">
        <v>1.5313399999999999</v>
      </c>
      <c r="T346" s="1">
        <v>1.52549</v>
      </c>
      <c r="U346" s="1">
        <v>1.5193000000000001</v>
      </c>
      <c r="V346" s="1">
        <v>1.5129900000000001</v>
      </c>
      <c r="W346" s="1">
        <v>1.5092300000000001</v>
      </c>
      <c r="X346" s="1">
        <v>1.5043200000000001</v>
      </c>
      <c r="Y346" s="1">
        <v>1.4996</v>
      </c>
      <c r="Z346" s="1">
        <v>1.49518</v>
      </c>
      <c r="AA346" s="1">
        <v>1.49089</v>
      </c>
      <c r="AB346" s="1">
        <v>1.4867699999999999</v>
      </c>
      <c r="AC346" s="1">
        <v>1.4829699999999999</v>
      </c>
      <c r="AD346" s="1">
        <v>1.4792799999999999</v>
      </c>
      <c r="AE346" s="1">
        <v>1.4754799999999999</v>
      </c>
      <c r="AF346" s="1">
        <v>1.472</v>
      </c>
      <c r="AG346" s="1">
        <v>1.4683999999999999</v>
      </c>
      <c r="AH346" s="1">
        <v>1.4655</v>
      </c>
      <c r="AI346" s="1">
        <v>1.46208</v>
      </c>
      <c r="AJ346" s="1">
        <v>1.45902</v>
      </c>
      <c r="AK346" s="1">
        <v>1.45729</v>
      </c>
      <c r="AL346" s="1">
        <v>1.4530000000000001</v>
      </c>
      <c r="AM346" s="1">
        <v>1.45234</v>
      </c>
      <c r="AN346" s="1">
        <v>1.44964</v>
      </c>
      <c r="AO346" s="1">
        <v>1.44722</v>
      </c>
      <c r="AP346" s="1">
        <v>1.4444699999999999</v>
      </c>
      <c r="AQ346" s="1">
        <v>1.4422299999999999</v>
      </c>
      <c r="AR346" s="1">
        <v>1.4400299999999999</v>
      </c>
      <c r="AS346" s="1">
        <v>1.4375899999999999</v>
      </c>
      <c r="AT346" s="1">
        <v>1.43567</v>
      </c>
      <c r="AU346" s="1">
        <v>1.43346</v>
      </c>
      <c r="AV346" s="1">
        <v>1.43163</v>
      </c>
      <c r="AW346" s="1">
        <v>1.4298999999999999</v>
      </c>
      <c r="AX346" s="1">
        <v>1.42791</v>
      </c>
      <c r="AY346" s="1">
        <v>1.4262999999999999</v>
      </c>
      <c r="AZ346" s="1">
        <v>1.42442</v>
      </c>
      <c r="BA346" s="1">
        <v>1.42259</v>
      </c>
      <c r="BB346" s="1">
        <v>1.4212800000000001</v>
      </c>
      <c r="BC346" s="1">
        <v>1.41953</v>
      </c>
      <c r="BD346" s="1">
        <v>1.41842</v>
      </c>
      <c r="BE346" s="1">
        <v>1.41665</v>
      </c>
      <c r="BF346" s="1">
        <v>1.4154</v>
      </c>
      <c r="BG346" s="1">
        <v>1.4142999999999999</v>
      </c>
      <c r="BH346" s="1">
        <v>1.41368</v>
      </c>
      <c r="BI346" s="1">
        <v>1.4105399999999999</v>
      </c>
      <c r="BJ346" s="1">
        <v>1.40957</v>
      </c>
      <c r="BK346" s="1">
        <v>1.4088700000000001</v>
      </c>
      <c r="BL346" s="1">
        <v>1.40724</v>
      </c>
    </row>
    <row r="347" spans="3:64" x14ac:dyDescent="0.25">
      <c r="C347" s="1">
        <v>1715</v>
      </c>
      <c r="D347" s="1">
        <v>1.6867300000000001</v>
      </c>
      <c r="E347" s="1">
        <v>1.6691</v>
      </c>
      <c r="F347" s="1">
        <v>1.65259</v>
      </c>
      <c r="G347" s="1">
        <v>1.63747</v>
      </c>
      <c r="H347" s="1">
        <v>1.6250800000000001</v>
      </c>
      <c r="I347" s="1">
        <v>1.61446</v>
      </c>
      <c r="J347" s="1">
        <v>1.60304</v>
      </c>
      <c r="K347" s="1">
        <v>1.59124</v>
      </c>
      <c r="L347" s="1">
        <v>1.58216</v>
      </c>
      <c r="M347" s="1">
        <v>1.5726500000000001</v>
      </c>
      <c r="N347" s="1">
        <v>1.5641700000000001</v>
      </c>
      <c r="O347" s="1">
        <v>1.5568</v>
      </c>
      <c r="P347" s="1">
        <v>1.54952</v>
      </c>
      <c r="Q347" s="1">
        <v>1.5420100000000001</v>
      </c>
      <c r="R347" s="1">
        <v>1.5356000000000001</v>
      </c>
      <c r="S347" s="1">
        <v>1.52945</v>
      </c>
      <c r="T347" s="1">
        <v>1.52321</v>
      </c>
      <c r="U347" s="1">
        <v>1.51749</v>
      </c>
      <c r="V347" s="1">
        <v>1.5109999999999999</v>
      </c>
      <c r="W347" s="1">
        <v>1.5071699999999999</v>
      </c>
      <c r="X347" s="1">
        <v>1.50214</v>
      </c>
      <c r="Y347" s="1">
        <v>1.4975099999999999</v>
      </c>
      <c r="Z347" s="1">
        <v>1.4931399999999999</v>
      </c>
      <c r="AA347" s="1">
        <v>1.4888300000000001</v>
      </c>
      <c r="AB347" s="1">
        <v>1.48489</v>
      </c>
      <c r="AC347" s="1">
        <v>1.48089</v>
      </c>
      <c r="AD347" s="1">
        <v>1.4771300000000001</v>
      </c>
      <c r="AE347" s="1">
        <v>1.4736400000000001</v>
      </c>
      <c r="AF347" s="1">
        <v>1.4702599999999999</v>
      </c>
      <c r="AG347" s="1">
        <v>1.4667399999999999</v>
      </c>
      <c r="AH347" s="1">
        <v>1.46366</v>
      </c>
      <c r="AI347" s="1">
        <v>1.46008</v>
      </c>
      <c r="AJ347" s="1">
        <v>1.4571799999999999</v>
      </c>
      <c r="AK347" s="1">
        <v>1.4552</v>
      </c>
      <c r="AL347" s="1">
        <v>1.4521299999999999</v>
      </c>
      <c r="AM347" s="1">
        <v>1.4499200000000001</v>
      </c>
      <c r="AN347" s="1">
        <v>1.4481200000000001</v>
      </c>
      <c r="AO347" s="1">
        <v>1.4450499999999999</v>
      </c>
      <c r="AP347" s="1">
        <v>1.44215</v>
      </c>
      <c r="AQ347" s="1">
        <v>1.4399200000000001</v>
      </c>
      <c r="AR347" s="1">
        <v>1.43787</v>
      </c>
      <c r="AS347" s="1">
        <v>1.4355500000000001</v>
      </c>
      <c r="AT347" s="1">
        <v>1.4337599999999999</v>
      </c>
      <c r="AU347" s="1">
        <v>1.43161</v>
      </c>
      <c r="AV347" s="1">
        <v>1.42977</v>
      </c>
      <c r="AW347" s="1">
        <v>1.42797</v>
      </c>
      <c r="AX347" s="1">
        <v>1.4259999999999999</v>
      </c>
      <c r="AY347" s="1">
        <v>1.4241999999999999</v>
      </c>
      <c r="AZ347" s="1">
        <v>1.42272</v>
      </c>
      <c r="BA347" s="1">
        <v>1.4211100000000001</v>
      </c>
      <c r="BB347" s="1">
        <v>1.41919</v>
      </c>
      <c r="BC347" s="1">
        <v>1.4177599999999999</v>
      </c>
      <c r="BD347" s="1">
        <v>1.4163300000000001</v>
      </c>
      <c r="BE347" s="1">
        <v>1.4151</v>
      </c>
      <c r="BF347" s="1">
        <v>1.4138200000000001</v>
      </c>
      <c r="BG347" s="1">
        <v>1.4124399999999999</v>
      </c>
      <c r="BH347" s="1">
        <v>1.4121900000000001</v>
      </c>
      <c r="BI347" s="1">
        <v>1.4097299999999999</v>
      </c>
      <c r="BJ347" s="1">
        <v>1.40777</v>
      </c>
      <c r="BK347" s="1">
        <v>1.40652</v>
      </c>
      <c r="BL347" s="1">
        <v>1.4052500000000001</v>
      </c>
    </row>
    <row r="348" spans="3:64" x14ac:dyDescent="0.25">
      <c r="C348" s="1">
        <v>1720</v>
      </c>
      <c r="D348" s="1">
        <v>1.6841299999999999</v>
      </c>
      <c r="E348" s="1">
        <v>1.66709</v>
      </c>
      <c r="F348" s="1">
        <v>1.6503000000000001</v>
      </c>
      <c r="G348" s="1">
        <v>1.6353899999999999</v>
      </c>
      <c r="H348" s="1">
        <v>1.6228800000000001</v>
      </c>
      <c r="I348" s="1">
        <v>1.6108899999999999</v>
      </c>
      <c r="J348" s="1">
        <v>1.599</v>
      </c>
      <c r="K348" s="1">
        <v>1.58911</v>
      </c>
      <c r="L348" s="1">
        <v>1.57982</v>
      </c>
      <c r="M348" s="1">
        <v>1.5705100000000001</v>
      </c>
      <c r="N348" s="1">
        <v>1.56199</v>
      </c>
      <c r="O348" s="1">
        <v>1.55481</v>
      </c>
      <c r="P348" s="1">
        <v>1.5473699999999999</v>
      </c>
      <c r="Q348" s="1">
        <v>1.53993</v>
      </c>
      <c r="R348" s="1">
        <v>1.5335099999999999</v>
      </c>
      <c r="S348" s="1">
        <v>1.5269600000000001</v>
      </c>
      <c r="T348" s="1">
        <v>1.52146</v>
      </c>
      <c r="U348" s="1">
        <v>1.51542</v>
      </c>
      <c r="V348" s="1">
        <v>1.5103800000000001</v>
      </c>
      <c r="W348" s="1">
        <v>1.50491</v>
      </c>
      <c r="X348" s="1">
        <v>1.5001100000000001</v>
      </c>
      <c r="Y348" s="1">
        <v>1.49556</v>
      </c>
      <c r="Z348" s="1">
        <v>1.4912799999999999</v>
      </c>
      <c r="AA348" s="1">
        <v>1.4869300000000001</v>
      </c>
      <c r="AB348" s="1">
        <v>1.4831300000000001</v>
      </c>
      <c r="AC348" s="1">
        <v>1.4790000000000001</v>
      </c>
      <c r="AD348" s="1">
        <v>1.47556</v>
      </c>
      <c r="AE348" s="1">
        <v>1.4717</v>
      </c>
      <c r="AF348" s="1">
        <v>1.468</v>
      </c>
      <c r="AG348" s="1">
        <v>1.46468</v>
      </c>
      <c r="AH348" s="1">
        <v>1.4614799999999999</v>
      </c>
      <c r="AI348" s="1">
        <v>1.4579500000000001</v>
      </c>
      <c r="AJ348" s="1">
        <v>1.4553499999999999</v>
      </c>
      <c r="AK348" s="1">
        <v>1.4527000000000001</v>
      </c>
      <c r="AL348" s="1">
        <v>1.4506600000000001</v>
      </c>
      <c r="AM348" s="1">
        <v>1.4477500000000001</v>
      </c>
      <c r="AN348" s="1">
        <v>1.44557</v>
      </c>
      <c r="AO348" s="1">
        <v>1.4430799999999999</v>
      </c>
      <c r="AP348" s="1">
        <v>1.4404999999999999</v>
      </c>
      <c r="AQ348" s="1">
        <v>1.4383900000000001</v>
      </c>
      <c r="AR348" s="1">
        <v>1.43598</v>
      </c>
      <c r="AS348" s="1">
        <v>1.4337200000000001</v>
      </c>
      <c r="AT348" s="1">
        <v>1.43198</v>
      </c>
      <c r="AU348" s="1">
        <v>1.4297200000000001</v>
      </c>
      <c r="AV348" s="1">
        <v>1.4279299999999999</v>
      </c>
      <c r="AW348" s="1">
        <v>1.42628</v>
      </c>
      <c r="AX348" s="1">
        <v>1.4242900000000001</v>
      </c>
      <c r="AY348" s="1">
        <v>1.4223699999999999</v>
      </c>
      <c r="AZ348" s="1">
        <v>1.4208000000000001</v>
      </c>
      <c r="BA348" s="1">
        <v>1.4189099999999999</v>
      </c>
      <c r="BB348" s="1">
        <v>1.4173199999999999</v>
      </c>
      <c r="BC348" s="1">
        <v>1.4160900000000001</v>
      </c>
      <c r="BD348" s="1">
        <v>1.4145799999999999</v>
      </c>
      <c r="BE348" s="1">
        <v>1.4135800000000001</v>
      </c>
      <c r="BF348" s="1">
        <v>1.4116299999999999</v>
      </c>
      <c r="BG348" s="1">
        <v>1.41052</v>
      </c>
      <c r="BH348" s="1">
        <v>1.4107400000000001</v>
      </c>
      <c r="BI348" s="1">
        <v>1.4091899999999999</v>
      </c>
      <c r="BJ348" s="1">
        <v>1.4073899999999999</v>
      </c>
      <c r="BK348" s="1">
        <v>1.40462</v>
      </c>
      <c r="BL348" s="1">
        <v>1.40358</v>
      </c>
    </row>
    <row r="349" spans="3:64" x14ac:dyDescent="0.25">
      <c r="C349" s="1">
        <v>1725</v>
      </c>
      <c r="D349" s="1">
        <v>1.68204</v>
      </c>
      <c r="E349" s="1">
        <v>1.6646300000000001</v>
      </c>
      <c r="F349" s="1">
        <v>1.6478699999999999</v>
      </c>
      <c r="G349" s="1">
        <v>1.63324</v>
      </c>
      <c r="H349" s="1">
        <v>1.6205400000000001</v>
      </c>
      <c r="I349" s="1">
        <v>1.60866</v>
      </c>
      <c r="J349" s="1">
        <v>1.59754</v>
      </c>
      <c r="K349" s="1">
        <v>1.5871200000000001</v>
      </c>
      <c r="L349" s="1">
        <v>1.5780799999999999</v>
      </c>
      <c r="M349" s="1">
        <v>1.5685899999999999</v>
      </c>
      <c r="N349" s="1">
        <v>1.5599400000000001</v>
      </c>
      <c r="O349" s="1">
        <v>1.5527</v>
      </c>
      <c r="P349" s="1">
        <v>1.5452999999999999</v>
      </c>
      <c r="Q349" s="1">
        <v>1.5378400000000001</v>
      </c>
      <c r="R349" s="1">
        <v>1.53138</v>
      </c>
      <c r="S349" s="1">
        <v>1.52525</v>
      </c>
      <c r="T349" s="1">
        <v>1.51939</v>
      </c>
      <c r="U349" s="1">
        <v>1.5138199999999999</v>
      </c>
      <c r="V349" s="1">
        <v>1.50895</v>
      </c>
      <c r="W349" s="1">
        <v>1.50318</v>
      </c>
      <c r="X349" s="1">
        <v>1.4979899999999999</v>
      </c>
      <c r="Y349" s="1">
        <v>1.4937800000000001</v>
      </c>
      <c r="Z349" s="1">
        <v>1.48926</v>
      </c>
      <c r="AA349" s="1">
        <v>1.4849600000000001</v>
      </c>
      <c r="AB349" s="1">
        <v>1.48105</v>
      </c>
      <c r="AC349" s="1">
        <v>1.4771000000000001</v>
      </c>
      <c r="AD349" s="1">
        <v>1.47357</v>
      </c>
      <c r="AE349" s="1">
        <v>1.4698100000000001</v>
      </c>
      <c r="AF349" s="1">
        <v>1.4662500000000001</v>
      </c>
      <c r="AG349" s="1">
        <v>1.4626300000000001</v>
      </c>
      <c r="AH349" s="1">
        <v>1.4595499999999999</v>
      </c>
      <c r="AI349" s="1">
        <v>1.4559500000000001</v>
      </c>
      <c r="AJ349" s="1">
        <v>1.4532700000000001</v>
      </c>
      <c r="AK349" s="1">
        <v>1.45086</v>
      </c>
      <c r="AL349" s="1">
        <v>1.4479900000000001</v>
      </c>
      <c r="AM349" s="1">
        <v>1.446</v>
      </c>
      <c r="AN349" s="1">
        <v>1.44272</v>
      </c>
      <c r="AO349" s="1">
        <v>1.4412799999999999</v>
      </c>
      <c r="AP349" s="1">
        <v>1.4382299999999999</v>
      </c>
      <c r="AQ349" s="1">
        <v>1.43625</v>
      </c>
      <c r="AR349" s="1">
        <v>1.4341699999999999</v>
      </c>
      <c r="AS349" s="1">
        <v>1.4317899999999999</v>
      </c>
      <c r="AT349" s="1">
        <v>1.4300600000000001</v>
      </c>
      <c r="AU349" s="1">
        <v>1.4277599999999999</v>
      </c>
      <c r="AV349" s="1">
        <v>1.42594</v>
      </c>
      <c r="AW349" s="1">
        <v>1.42428</v>
      </c>
      <c r="AX349" s="1">
        <v>1.42241</v>
      </c>
      <c r="AY349" s="1">
        <v>1.42069</v>
      </c>
      <c r="AZ349" s="1">
        <v>1.4187799999999999</v>
      </c>
      <c r="BA349" s="1">
        <v>1.4173</v>
      </c>
      <c r="BB349" s="1">
        <v>1.4155500000000001</v>
      </c>
      <c r="BC349" s="1">
        <v>1.41414</v>
      </c>
      <c r="BD349" s="1">
        <v>1.41306</v>
      </c>
      <c r="BE349" s="1">
        <v>1.4113199999999999</v>
      </c>
      <c r="BF349" s="1">
        <v>1.4097900000000001</v>
      </c>
      <c r="BG349" s="1">
        <v>1.409</v>
      </c>
      <c r="BH349" s="1">
        <v>1.4078900000000001</v>
      </c>
      <c r="BI349" s="1">
        <v>1.4069</v>
      </c>
      <c r="BJ349" s="1">
        <v>1.407</v>
      </c>
      <c r="BK349" s="1">
        <v>1.40306</v>
      </c>
      <c r="BL349" s="1">
        <v>1.40059</v>
      </c>
    </row>
    <row r="350" spans="3:64" x14ac:dyDescent="0.25">
      <c r="C350" s="1">
        <v>1730</v>
      </c>
      <c r="D350" s="1">
        <v>1.6795800000000001</v>
      </c>
      <c r="E350" s="1">
        <v>1.66252</v>
      </c>
      <c r="F350" s="1">
        <v>1.64584</v>
      </c>
      <c r="G350" s="1">
        <v>1.63117</v>
      </c>
      <c r="H350" s="1">
        <v>1.61819</v>
      </c>
      <c r="I350" s="1">
        <v>1.6064799999999999</v>
      </c>
      <c r="J350" s="1">
        <v>1.5966800000000001</v>
      </c>
      <c r="K350" s="1">
        <v>1.5844</v>
      </c>
      <c r="L350" s="1">
        <v>1.57612</v>
      </c>
      <c r="M350" s="1">
        <v>1.56637</v>
      </c>
      <c r="N350" s="1">
        <v>1.55786</v>
      </c>
      <c r="O350" s="1">
        <v>1.5506899999999999</v>
      </c>
      <c r="P350" s="1">
        <v>1.5434300000000001</v>
      </c>
      <c r="Q350" s="1">
        <v>1.53579</v>
      </c>
      <c r="R350" s="1">
        <v>1.5295799999999999</v>
      </c>
      <c r="S350" s="1">
        <v>1.5230900000000001</v>
      </c>
      <c r="T350" s="1">
        <v>1.51738</v>
      </c>
      <c r="U350" s="1">
        <v>1.5117400000000001</v>
      </c>
      <c r="V350" s="1">
        <v>1.50665</v>
      </c>
      <c r="W350" s="1">
        <v>1.5012300000000001</v>
      </c>
      <c r="X350" s="1">
        <v>1.4960899999999999</v>
      </c>
      <c r="Y350" s="1">
        <v>1.4917499999999999</v>
      </c>
      <c r="Z350" s="1">
        <v>1.48736</v>
      </c>
      <c r="AA350" s="1">
        <v>1.48323</v>
      </c>
      <c r="AB350" s="1">
        <v>1.4792099999999999</v>
      </c>
      <c r="AC350" s="1">
        <v>1.4751799999999999</v>
      </c>
      <c r="AD350" s="1">
        <v>1.4715499999999999</v>
      </c>
      <c r="AE350" s="1">
        <v>1.4676899999999999</v>
      </c>
      <c r="AF350" s="1">
        <v>1.4644699999999999</v>
      </c>
      <c r="AG350" s="1">
        <v>1.46096</v>
      </c>
      <c r="AH350" s="1">
        <v>1.45763</v>
      </c>
      <c r="AI350" s="1">
        <v>1.4541299999999999</v>
      </c>
      <c r="AJ350" s="1">
        <v>1.45102</v>
      </c>
      <c r="AK350" s="1">
        <v>1.44882</v>
      </c>
      <c r="AL350" s="1">
        <v>1.44661</v>
      </c>
      <c r="AM350" s="1">
        <v>1.4446399999999999</v>
      </c>
      <c r="AN350" s="1">
        <v>1.4409700000000001</v>
      </c>
      <c r="AO350" s="1">
        <v>1.4395899999999999</v>
      </c>
      <c r="AP350" s="1">
        <v>1.4368300000000001</v>
      </c>
      <c r="AQ350" s="1">
        <v>1.4345399999999999</v>
      </c>
      <c r="AR350" s="1">
        <v>1.4323900000000001</v>
      </c>
      <c r="AS350" s="1">
        <v>1.4299599999999999</v>
      </c>
      <c r="AT350" s="1">
        <v>1.42797</v>
      </c>
      <c r="AU350" s="1">
        <v>1.4261999999999999</v>
      </c>
      <c r="AV350" s="1">
        <v>1.42418</v>
      </c>
      <c r="AW350" s="1">
        <v>1.4226099999999999</v>
      </c>
      <c r="AX350" s="1">
        <v>1.4205000000000001</v>
      </c>
      <c r="AY350" s="1">
        <v>1.4187000000000001</v>
      </c>
      <c r="AZ350" s="1">
        <v>1.4169799999999999</v>
      </c>
      <c r="BA350" s="1">
        <v>1.4152199999999999</v>
      </c>
      <c r="BB350" s="1">
        <v>1.4136599999999999</v>
      </c>
      <c r="BC350" s="1">
        <v>1.4121600000000001</v>
      </c>
      <c r="BD350" s="1">
        <v>1.4106099999999999</v>
      </c>
      <c r="BE350" s="1">
        <v>1.4095500000000001</v>
      </c>
      <c r="BF350" s="1">
        <v>1.4078900000000001</v>
      </c>
      <c r="BG350" s="1">
        <v>1.4067099999999999</v>
      </c>
      <c r="BH350" s="1">
        <v>1.40648</v>
      </c>
      <c r="BI350" s="1">
        <v>1.4039999999999999</v>
      </c>
      <c r="BJ350" s="1">
        <v>1.40655</v>
      </c>
      <c r="BK350" s="1">
        <v>1.40065</v>
      </c>
      <c r="BL350" s="1">
        <v>1.3991100000000001</v>
      </c>
    </row>
    <row r="351" spans="3:64" x14ac:dyDescent="0.25">
      <c r="C351" s="1">
        <v>1735</v>
      </c>
      <c r="D351" s="1">
        <v>1.6771199999999999</v>
      </c>
      <c r="E351" s="1">
        <v>1.6601999999999999</v>
      </c>
      <c r="F351" s="1">
        <v>1.6436299999999999</v>
      </c>
      <c r="G351" s="1">
        <v>1.62896</v>
      </c>
      <c r="H351" s="1">
        <v>1.6160600000000001</v>
      </c>
      <c r="I351" s="1">
        <v>1.60405</v>
      </c>
      <c r="J351" s="1">
        <v>1.5937600000000001</v>
      </c>
      <c r="K351" s="1">
        <v>1.5807500000000001</v>
      </c>
      <c r="L351" s="1">
        <v>1.5743199999999999</v>
      </c>
      <c r="M351" s="1">
        <v>1.5642499999999999</v>
      </c>
      <c r="N351" s="1">
        <v>1.5558799999999999</v>
      </c>
      <c r="O351" s="1">
        <v>1.5486200000000001</v>
      </c>
      <c r="P351" s="1">
        <v>1.54131</v>
      </c>
      <c r="Q351" s="1">
        <v>1.534</v>
      </c>
      <c r="R351" s="1">
        <v>1.5273600000000001</v>
      </c>
      <c r="S351" s="1">
        <v>1.52129</v>
      </c>
      <c r="T351" s="1">
        <v>1.5152000000000001</v>
      </c>
      <c r="U351" s="1">
        <v>1.5096099999999999</v>
      </c>
      <c r="V351" s="1">
        <v>1.5045599999999999</v>
      </c>
      <c r="W351" s="1">
        <v>1.49882</v>
      </c>
      <c r="X351" s="1">
        <v>1.49444</v>
      </c>
      <c r="Y351" s="1">
        <v>1.4897800000000001</v>
      </c>
      <c r="Z351" s="1">
        <v>1.4854000000000001</v>
      </c>
      <c r="AA351" s="1">
        <v>1.48125</v>
      </c>
      <c r="AB351" s="1">
        <v>1.47726</v>
      </c>
      <c r="AC351" s="1">
        <v>1.47343</v>
      </c>
      <c r="AD351" s="1">
        <v>1.46966</v>
      </c>
      <c r="AE351" s="1">
        <v>1.46604</v>
      </c>
      <c r="AF351" s="1">
        <v>1.4623900000000001</v>
      </c>
      <c r="AG351" s="1">
        <v>1.45895</v>
      </c>
      <c r="AH351" s="1">
        <v>1.45584</v>
      </c>
      <c r="AI351" s="1">
        <v>1.45235</v>
      </c>
      <c r="AJ351" s="1">
        <v>1.4490799999999999</v>
      </c>
      <c r="AK351" s="1">
        <v>1.44685</v>
      </c>
      <c r="AL351" s="1">
        <v>1.44421</v>
      </c>
      <c r="AM351" s="1">
        <v>1.44415</v>
      </c>
      <c r="AN351" s="1">
        <v>1.44048</v>
      </c>
      <c r="AO351" s="1">
        <v>1.4376</v>
      </c>
      <c r="AP351" s="1">
        <v>1.4348000000000001</v>
      </c>
      <c r="AQ351" s="1">
        <v>1.43245</v>
      </c>
      <c r="AR351" s="1">
        <v>1.43048</v>
      </c>
      <c r="AS351" s="1">
        <v>1.4281900000000001</v>
      </c>
      <c r="AT351" s="1">
        <v>1.4262900000000001</v>
      </c>
      <c r="AU351" s="1">
        <v>1.42422</v>
      </c>
      <c r="AV351" s="1">
        <v>1.42249</v>
      </c>
      <c r="AW351" s="1">
        <v>1.42073</v>
      </c>
      <c r="AX351" s="1">
        <v>1.4188400000000001</v>
      </c>
      <c r="AY351" s="1">
        <v>1.41703</v>
      </c>
      <c r="AZ351" s="1">
        <v>1.41527</v>
      </c>
      <c r="BA351" s="1">
        <v>1.41364</v>
      </c>
      <c r="BB351" s="1">
        <v>1.4118200000000001</v>
      </c>
      <c r="BC351" s="1">
        <v>1.41039</v>
      </c>
      <c r="BD351" s="1">
        <v>1.40886</v>
      </c>
      <c r="BE351" s="1">
        <v>1.4076</v>
      </c>
      <c r="BF351" s="1">
        <v>1.4061699999999999</v>
      </c>
      <c r="BG351" s="1">
        <v>1.4052100000000001</v>
      </c>
      <c r="BH351" s="1">
        <v>1.40439</v>
      </c>
      <c r="BI351" s="1">
        <v>1.40293</v>
      </c>
      <c r="BJ351" s="1">
        <v>1.40611</v>
      </c>
      <c r="BK351" s="1">
        <v>1.3989</v>
      </c>
      <c r="BL351" s="1">
        <v>1.3970100000000001</v>
      </c>
    </row>
    <row r="352" spans="3:64" x14ac:dyDescent="0.25">
      <c r="C352" s="1">
        <v>1740</v>
      </c>
      <c r="D352" s="1">
        <v>1.67502</v>
      </c>
      <c r="E352" s="1">
        <v>1.6578599999999999</v>
      </c>
      <c r="F352" s="1">
        <v>1.64141</v>
      </c>
      <c r="G352" s="1">
        <v>1.6267</v>
      </c>
      <c r="H352" s="1">
        <v>1.61385</v>
      </c>
      <c r="I352" s="1">
        <v>1.60205</v>
      </c>
      <c r="J352" s="1">
        <v>1.5913900000000001</v>
      </c>
      <c r="K352" s="1">
        <v>1.58</v>
      </c>
      <c r="L352" s="1">
        <v>1.57179</v>
      </c>
      <c r="M352" s="1">
        <v>1.56229</v>
      </c>
      <c r="N352" s="1">
        <v>1.5537000000000001</v>
      </c>
      <c r="O352" s="1">
        <v>1.5465199999999999</v>
      </c>
      <c r="P352" s="1">
        <v>1.5393399999999999</v>
      </c>
      <c r="Q352" s="1">
        <v>1.5318700000000001</v>
      </c>
      <c r="R352" s="1">
        <v>1.5255700000000001</v>
      </c>
      <c r="S352" s="1">
        <v>1.5192099999999999</v>
      </c>
      <c r="T352" s="1">
        <v>1.5134700000000001</v>
      </c>
      <c r="U352" s="1">
        <v>1.50763</v>
      </c>
      <c r="V352" s="1">
        <v>1.5027999999999999</v>
      </c>
      <c r="W352" s="1">
        <v>1.49776</v>
      </c>
      <c r="X352" s="1">
        <v>1.49227</v>
      </c>
      <c r="Y352" s="1">
        <v>1.4878199999999999</v>
      </c>
      <c r="Z352" s="1">
        <v>1.4835199999999999</v>
      </c>
      <c r="AA352" s="1">
        <v>1.4793799999999999</v>
      </c>
      <c r="AB352" s="1">
        <v>1.47546</v>
      </c>
      <c r="AC352" s="1">
        <v>1.47156</v>
      </c>
      <c r="AD352" s="1">
        <v>1.4678500000000001</v>
      </c>
      <c r="AE352" s="1">
        <v>1.46427</v>
      </c>
      <c r="AF352" s="1">
        <v>1.4607399999999999</v>
      </c>
      <c r="AG352" s="1">
        <v>1.4571400000000001</v>
      </c>
      <c r="AH352" s="1">
        <v>1.4541999999999999</v>
      </c>
      <c r="AI352" s="1">
        <v>1.45021</v>
      </c>
      <c r="AJ352" s="1">
        <v>1.4473400000000001</v>
      </c>
      <c r="AK352" s="1">
        <v>1.4449000000000001</v>
      </c>
      <c r="AL352" s="1">
        <v>1.44197</v>
      </c>
      <c r="AM352" s="1">
        <v>1.44153</v>
      </c>
      <c r="AN352" s="1">
        <v>1.44</v>
      </c>
      <c r="AO352" s="1">
        <v>1.43632</v>
      </c>
      <c r="AP352" s="1">
        <v>1.4331799999999999</v>
      </c>
      <c r="AQ352" s="1">
        <v>1.4309799999999999</v>
      </c>
      <c r="AR352" s="1">
        <v>1.4287399999999999</v>
      </c>
      <c r="AS352" s="1">
        <v>1.4261999999999999</v>
      </c>
      <c r="AT352" s="1">
        <v>1.4244300000000001</v>
      </c>
      <c r="AU352" s="1">
        <v>1.42238</v>
      </c>
      <c r="AV352" s="1">
        <v>1.4207000000000001</v>
      </c>
      <c r="AW352" s="1">
        <v>1.4187700000000001</v>
      </c>
      <c r="AX352" s="1">
        <v>1.4169499999999999</v>
      </c>
      <c r="AY352" s="1">
        <v>1.4151100000000001</v>
      </c>
      <c r="AZ352" s="1">
        <v>1.41353</v>
      </c>
      <c r="BA352" s="1">
        <v>1.4116899999999999</v>
      </c>
      <c r="BB352" s="1">
        <v>1.40994</v>
      </c>
      <c r="BC352" s="1">
        <v>1.40876</v>
      </c>
      <c r="BD352" s="1">
        <v>1.40707</v>
      </c>
      <c r="BE352" s="1">
        <v>1.4059699999999999</v>
      </c>
      <c r="BF352" s="1">
        <v>1.40463</v>
      </c>
      <c r="BG352" s="1">
        <v>1.4035899999999999</v>
      </c>
      <c r="BH352" s="1">
        <v>1.4018600000000001</v>
      </c>
      <c r="BI352" s="1">
        <v>1.40143</v>
      </c>
      <c r="BJ352" s="1">
        <v>1.4018200000000001</v>
      </c>
      <c r="BK352" s="1">
        <v>1.39778</v>
      </c>
      <c r="BL352" s="1">
        <v>1.39395</v>
      </c>
    </row>
    <row r="353" spans="3:64" x14ac:dyDescent="0.25">
      <c r="C353" s="1">
        <v>1745</v>
      </c>
      <c r="D353" s="1">
        <v>1.67265</v>
      </c>
      <c r="E353" s="1">
        <v>1.6556900000000001</v>
      </c>
      <c r="F353" s="1">
        <v>1.6392599999999999</v>
      </c>
      <c r="G353" s="1">
        <v>1.6247</v>
      </c>
      <c r="H353" s="1">
        <v>1.61168</v>
      </c>
      <c r="I353" s="1">
        <v>1.59998</v>
      </c>
      <c r="J353" s="1">
        <v>1.5888</v>
      </c>
      <c r="K353" s="1">
        <v>1.5782799999999999</v>
      </c>
      <c r="L353" s="1">
        <v>1.5703199999999999</v>
      </c>
      <c r="M353" s="1">
        <v>1.5604</v>
      </c>
      <c r="N353" s="1">
        <v>1.5518400000000001</v>
      </c>
      <c r="O353" s="1">
        <v>1.5447299999999999</v>
      </c>
      <c r="P353" s="1">
        <v>1.53739</v>
      </c>
      <c r="Q353" s="1">
        <v>1.5300499999999999</v>
      </c>
      <c r="R353" s="1">
        <v>1.5234799999999999</v>
      </c>
      <c r="S353" s="1">
        <v>1.5172600000000001</v>
      </c>
      <c r="T353" s="1">
        <v>1.51135</v>
      </c>
      <c r="U353" s="1">
        <v>1.5056400000000001</v>
      </c>
      <c r="V353" s="1">
        <v>1.5010699999999999</v>
      </c>
      <c r="W353" s="1">
        <v>1.4954099999999999</v>
      </c>
      <c r="X353" s="1">
        <v>1.4898400000000001</v>
      </c>
      <c r="Y353" s="1">
        <v>1.4861200000000001</v>
      </c>
      <c r="Z353" s="1">
        <v>1.4815400000000001</v>
      </c>
      <c r="AA353" s="1">
        <v>1.47732</v>
      </c>
      <c r="AB353" s="1">
        <v>1.4736400000000001</v>
      </c>
      <c r="AC353" s="1">
        <v>1.46956</v>
      </c>
      <c r="AD353" s="1">
        <v>1.4660899999999999</v>
      </c>
      <c r="AE353" s="1">
        <v>1.4622299999999999</v>
      </c>
      <c r="AF353" s="1">
        <v>1.45875</v>
      </c>
      <c r="AG353" s="1">
        <v>1.4553</v>
      </c>
      <c r="AH353" s="1">
        <v>1.45214</v>
      </c>
      <c r="AI353" s="1">
        <v>1.44852</v>
      </c>
      <c r="AJ353" s="1">
        <v>1.44526</v>
      </c>
      <c r="AK353" s="1">
        <v>1.4429700000000001</v>
      </c>
      <c r="AL353" s="1">
        <v>1.4401200000000001</v>
      </c>
      <c r="AM353" s="1">
        <v>1.43838</v>
      </c>
      <c r="AN353" s="1">
        <v>1.43658</v>
      </c>
      <c r="AO353" s="1">
        <v>1.4341699999999999</v>
      </c>
      <c r="AP353" s="1">
        <v>1.4311100000000001</v>
      </c>
      <c r="AQ353" s="1">
        <v>1.42872</v>
      </c>
      <c r="AR353" s="1">
        <v>1.4271499999999999</v>
      </c>
      <c r="AS353" s="1">
        <v>1.4246399999999999</v>
      </c>
      <c r="AT353" s="1">
        <v>1.4227399999999999</v>
      </c>
      <c r="AU353" s="1">
        <v>1.42072</v>
      </c>
      <c r="AV353" s="1">
        <v>1.41866</v>
      </c>
      <c r="AW353" s="1">
        <v>1.4171100000000001</v>
      </c>
      <c r="AX353" s="1">
        <v>1.4151499999999999</v>
      </c>
      <c r="AY353" s="1">
        <v>1.4133599999999999</v>
      </c>
      <c r="AZ353" s="1">
        <v>1.4115599999999999</v>
      </c>
      <c r="BA353" s="1">
        <v>1.4097599999999999</v>
      </c>
      <c r="BB353" s="1">
        <v>1.40822</v>
      </c>
      <c r="BC353" s="1">
        <v>1.40689</v>
      </c>
      <c r="BD353" s="1">
        <v>1.40537</v>
      </c>
      <c r="BE353" s="1">
        <v>1.40419</v>
      </c>
      <c r="BF353" s="1">
        <v>1.4026099999999999</v>
      </c>
      <c r="BG353" s="1">
        <v>1.40123</v>
      </c>
      <c r="BH353" s="1">
        <v>1.40018</v>
      </c>
      <c r="BI353" s="1">
        <v>1.3996</v>
      </c>
      <c r="BJ353" s="1">
        <v>1.3986799999999999</v>
      </c>
      <c r="BK353" s="1">
        <v>1.39733</v>
      </c>
      <c r="BL353" s="1">
        <v>1.39347</v>
      </c>
    </row>
    <row r="354" spans="3:64" x14ac:dyDescent="0.25">
      <c r="C354" s="1">
        <v>1750</v>
      </c>
      <c r="D354" s="1">
        <v>1.67031</v>
      </c>
      <c r="E354" s="1">
        <v>1.65361</v>
      </c>
      <c r="F354" s="1">
        <v>1.63706</v>
      </c>
      <c r="G354" s="1">
        <v>1.62253</v>
      </c>
      <c r="H354" s="1">
        <v>1.6096200000000001</v>
      </c>
      <c r="I354" s="1">
        <v>1.59768</v>
      </c>
      <c r="J354" s="1">
        <v>1.5868</v>
      </c>
      <c r="K354" s="1">
        <v>1.5781099999999999</v>
      </c>
      <c r="L354" s="1">
        <v>1.5680000000000001</v>
      </c>
      <c r="M354" s="1">
        <v>1.5581499999999999</v>
      </c>
      <c r="N354" s="1">
        <v>1.5499499999999999</v>
      </c>
      <c r="O354" s="1">
        <v>1.54267</v>
      </c>
      <c r="P354" s="1">
        <v>1.5352300000000001</v>
      </c>
      <c r="Q354" s="1">
        <v>1.5277099999999999</v>
      </c>
      <c r="R354" s="1">
        <v>1.5216700000000001</v>
      </c>
      <c r="S354" s="1">
        <v>1.51519</v>
      </c>
      <c r="T354" s="1">
        <v>1.50956</v>
      </c>
      <c r="U354" s="1">
        <v>1.5037100000000001</v>
      </c>
      <c r="V354" s="1">
        <v>1.4990600000000001</v>
      </c>
      <c r="W354" s="1">
        <v>1.49349</v>
      </c>
      <c r="X354" s="1">
        <v>1.4890000000000001</v>
      </c>
      <c r="Y354" s="1">
        <v>1.48421</v>
      </c>
      <c r="Z354" s="1">
        <v>1.4798100000000001</v>
      </c>
      <c r="AA354" s="1">
        <v>1.4756199999999999</v>
      </c>
      <c r="AB354" s="1">
        <v>1.4716199999999999</v>
      </c>
      <c r="AC354" s="1">
        <v>1.46774</v>
      </c>
      <c r="AD354" s="1">
        <v>1.4641999999999999</v>
      </c>
      <c r="AE354" s="1">
        <v>1.4603200000000001</v>
      </c>
      <c r="AF354" s="1">
        <v>1.4568700000000001</v>
      </c>
      <c r="AG354" s="1">
        <v>1.4534899999999999</v>
      </c>
      <c r="AH354" s="1">
        <v>1.4500500000000001</v>
      </c>
      <c r="AI354" s="1">
        <v>1.44676</v>
      </c>
      <c r="AJ354" s="1">
        <v>1.4435199999999999</v>
      </c>
      <c r="AK354" s="1">
        <v>1.4410099999999999</v>
      </c>
      <c r="AL354" s="1">
        <v>1.4382900000000001</v>
      </c>
      <c r="AM354" s="1">
        <v>1.4367300000000001</v>
      </c>
      <c r="AN354" s="1">
        <v>1.43763</v>
      </c>
      <c r="AO354" s="1">
        <v>1.43306</v>
      </c>
      <c r="AP354" s="1">
        <v>1.4278999999999999</v>
      </c>
      <c r="AQ354" s="1">
        <v>1.42675</v>
      </c>
      <c r="AR354" s="1">
        <v>1.4248700000000001</v>
      </c>
      <c r="AS354" s="1">
        <v>1.42259</v>
      </c>
      <c r="AT354" s="1">
        <v>1.4209700000000001</v>
      </c>
      <c r="AU354" s="1">
        <v>1.4185399999999999</v>
      </c>
      <c r="AV354" s="1">
        <v>1.4170100000000001</v>
      </c>
      <c r="AW354" s="1">
        <v>1.41499</v>
      </c>
      <c r="AX354" s="1">
        <v>1.4134500000000001</v>
      </c>
      <c r="AY354" s="1">
        <v>1.4117</v>
      </c>
      <c r="AZ354" s="1">
        <v>1.4099200000000001</v>
      </c>
      <c r="BA354" s="1">
        <v>1.40825</v>
      </c>
      <c r="BB354" s="1">
        <v>1.4064300000000001</v>
      </c>
      <c r="BC354" s="1">
        <v>1.40503</v>
      </c>
      <c r="BD354" s="1">
        <v>1.4037200000000001</v>
      </c>
      <c r="BE354" s="1">
        <v>1.4019999999999999</v>
      </c>
      <c r="BF354" s="1">
        <v>1.4007799999999999</v>
      </c>
      <c r="BG354" s="1">
        <v>1.39984</v>
      </c>
      <c r="BH354" s="1">
        <v>1.3983300000000001</v>
      </c>
      <c r="BI354" s="1">
        <v>1.3973100000000001</v>
      </c>
      <c r="BJ354" s="1">
        <v>1.3969800000000001</v>
      </c>
      <c r="BK354" s="1">
        <v>1.3955200000000001</v>
      </c>
      <c r="BL354" s="1">
        <v>1.393</v>
      </c>
    </row>
    <row r="355" spans="3:64" x14ac:dyDescent="0.25">
      <c r="C355" s="1">
        <v>1755</v>
      </c>
      <c r="D355" s="1">
        <v>1.6678500000000001</v>
      </c>
      <c r="E355" s="1">
        <v>1.6512</v>
      </c>
      <c r="F355" s="1">
        <v>1.6351199999999999</v>
      </c>
      <c r="G355" s="1">
        <v>1.62035</v>
      </c>
      <c r="H355" s="1">
        <v>1.60748</v>
      </c>
      <c r="I355" s="1">
        <v>1.59551</v>
      </c>
      <c r="J355" s="1">
        <v>1.5845499999999999</v>
      </c>
      <c r="K355" s="1">
        <v>1.5762</v>
      </c>
      <c r="L355" s="1">
        <v>1.5671900000000001</v>
      </c>
      <c r="M355" s="1">
        <v>1.55623</v>
      </c>
      <c r="N355" s="1">
        <v>1.5478499999999999</v>
      </c>
      <c r="O355" s="1">
        <v>1.5405800000000001</v>
      </c>
      <c r="P355" s="1">
        <v>1.53335</v>
      </c>
      <c r="Q355" s="1">
        <v>1.5259799999999999</v>
      </c>
      <c r="R355" s="1">
        <v>1.51962</v>
      </c>
      <c r="S355" s="1">
        <v>1.5133099999999999</v>
      </c>
      <c r="T355" s="1">
        <v>1.5074799999999999</v>
      </c>
      <c r="U355" s="1">
        <v>1.50176</v>
      </c>
      <c r="V355" s="1">
        <v>1.4967999999999999</v>
      </c>
      <c r="W355" s="1">
        <v>1.49173</v>
      </c>
      <c r="X355" s="1">
        <v>1.4875100000000001</v>
      </c>
      <c r="Y355" s="1">
        <v>1.482</v>
      </c>
      <c r="Z355" s="1">
        <v>1.4775799999999999</v>
      </c>
      <c r="AA355" s="1">
        <v>1.4737499999999999</v>
      </c>
      <c r="AB355" s="1">
        <v>1.46973</v>
      </c>
      <c r="AC355" s="1">
        <v>1.46591</v>
      </c>
      <c r="AD355" s="1">
        <v>1.46224</v>
      </c>
      <c r="AE355" s="1">
        <v>1.4584600000000001</v>
      </c>
      <c r="AF355" s="1">
        <v>1.4549700000000001</v>
      </c>
      <c r="AG355" s="1">
        <v>1.4515800000000001</v>
      </c>
      <c r="AH355" s="1">
        <v>1.44828</v>
      </c>
      <c r="AI355" s="1">
        <v>1.44489</v>
      </c>
      <c r="AJ355" s="1">
        <v>1.4416</v>
      </c>
      <c r="AK355" s="1">
        <v>1.4390099999999999</v>
      </c>
      <c r="AL355" s="1">
        <v>1.4361200000000001</v>
      </c>
      <c r="AM355" s="1">
        <v>1.4346000000000001</v>
      </c>
      <c r="AN355" s="1">
        <v>1.43283</v>
      </c>
      <c r="AO355" s="1">
        <v>1.431</v>
      </c>
      <c r="AP355" s="1">
        <v>1.4242999999999999</v>
      </c>
      <c r="AQ355" s="1">
        <v>1.4250799999999999</v>
      </c>
      <c r="AR355" s="1">
        <v>1.4231199999999999</v>
      </c>
      <c r="AS355" s="1">
        <v>1.4209799999999999</v>
      </c>
      <c r="AT355" s="1">
        <v>1.41903</v>
      </c>
      <c r="AU355" s="1">
        <v>1.4171499999999999</v>
      </c>
      <c r="AV355" s="1">
        <v>1.4149</v>
      </c>
      <c r="AW355" s="1">
        <v>1.41364</v>
      </c>
      <c r="AX355" s="1">
        <v>1.4116200000000001</v>
      </c>
      <c r="AY355" s="1">
        <v>1.40978</v>
      </c>
      <c r="AZ355" s="1">
        <v>1.4080999999999999</v>
      </c>
      <c r="BA355" s="1">
        <v>1.4061999999999999</v>
      </c>
      <c r="BB355" s="1">
        <v>1.4048</v>
      </c>
      <c r="BC355" s="1">
        <v>1.40317</v>
      </c>
      <c r="BD355" s="1">
        <v>1.4014899999999999</v>
      </c>
      <c r="BE355" s="1">
        <v>1.4004399999999999</v>
      </c>
      <c r="BF355" s="1">
        <v>1.3988799999999999</v>
      </c>
      <c r="BG355" s="1">
        <v>1.39775</v>
      </c>
      <c r="BH355" s="1">
        <v>1.3966499999999999</v>
      </c>
      <c r="BI355" s="1">
        <v>1.39568</v>
      </c>
      <c r="BJ355" s="1">
        <v>1.39496</v>
      </c>
      <c r="BK355" s="1">
        <v>1.3943099999999999</v>
      </c>
      <c r="BL355" s="1">
        <v>1.39242</v>
      </c>
    </row>
    <row r="356" spans="3:64" x14ac:dyDescent="0.25">
      <c r="C356" s="1">
        <v>1760</v>
      </c>
      <c r="D356" s="1">
        <v>1.6655199999999999</v>
      </c>
      <c r="E356" s="1">
        <v>1.64906</v>
      </c>
      <c r="F356" s="1">
        <v>1.6329</v>
      </c>
      <c r="G356" s="1">
        <v>1.6182700000000001</v>
      </c>
      <c r="H356" s="1">
        <v>1.6053500000000001</v>
      </c>
      <c r="I356" s="1">
        <v>1.59352</v>
      </c>
      <c r="J356" s="1">
        <v>1.5827599999999999</v>
      </c>
      <c r="K356" s="1">
        <v>1.5725199999999999</v>
      </c>
      <c r="L356" s="1">
        <v>1.5660000000000001</v>
      </c>
      <c r="M356" s="1">
        <v>1.5548900000000001</v>
      </c>
      <c r="N356" s="1">
        <v>1.5457700000000001</v>
      </c>
      <c r="O356" s="1">
        <v>1.5387500000000001</v>
      </c>
      <c r="P356" s="1">
        <v>1.5313000000000001</v>
      </c>
      <c r="Q356" s="1">
        <v>1.5240800000000001</v>
      </c>
      <c r="R356" s="1">
        <v>1.51766</v>
      </c>
      <c r="S356" s="1">
        <v>1.51128</v>
      </c>
      <c r="T356" s="1">
        <v>1.5055400000000001</v>
      </c>
      <c r="U356" s="1">
        <v>1.5001100000000001</v>
      </c>
      <c r="V356" s="1">
        <v>1.4950399999999999</v>
      </c>
      <c r="W356" s="1">
        <v>1.4898899999999999</v>
      </c>
      <c r="X356" s="1">
        <v>1.48522</v>
      </c>
      <c r="Y356" s="1">
        <v>1.48021</v>
      </c>
      <c r="Z356" s="1">
        <v>1.4757800000000001</v>
      </c>
      <c r="AA356" s="1">
        <v>1.4717100000000001</v>
      </c>
      <c r="AB356" s="1">
        <v>1.4678</v>
      </c>
      <c r="AC356" s="1">
        <v>1.46411</v>
      </c>
      <c r="AD356" s="1">
        <v>1.46035</v>
      </c>
      <c r="AE356" s="1">
        <v>1.45675</v>
      </c>
      <c r="AF356" s="1">
        <v>1.45323</v>
      </c>
      <c r="AG356" s="1">
        <v>1.44964</v>
      </c>
      <c r="AH356" s="1">
        <v>1.4465699999999999</v>
      </c>
      <c r="AI356" s="1">
        <v>1.44309</v>
      </c>
      <c r="AJ356" s="1">
        <v>1.4396500000000001</v>
      </c>
      <c r="AK356" s="1">
        <v>1.4373</v>
      </c>
      <c r="AL356" s="1">
        <v>1.4345699999999999</v>
      </c>
      <c r="AM356" s="1">
        <v>1.43283</v>
      </c>
      <c r="AN356" s="1">
        <v>1.4311700000000001</v>
      </c>
      <c r="AO356" s="1">
        <v>1.4275</v>
      </c>
      <c r="AP356" s="1">
        <v>1.4248700000000001</v>
      </c>
      <c r="AQ356" s="1">
        <v>1.4229099999999999</v>
      </c>
      <c r="AR356" s="1">
        <v>1.42153</v>
      </c>
      <c r="AS356" s="1">
        <v>1.4188400000000001</v>
      </c>
      <c r="AT356" s="1">
        <v>1.41727</v>
      </c>
      <c r="AU356" s="1">
        <v>1.4150799999999999</v>
      </c>
      <c r="AV356" s="1">
        <v>1.4135</v>
      </c>
      <c r="AW356" s="1">
        <v>1.4115899999999999</v>
      </c>
      <c r="AX356" s="1">
        <v>1.40968</v>
      </c>
      <c r="AY356" s="1">
        <v>1.4081699999999999</v>
      </c>
      <c r="AZ356" s="1">
        <v>1.4059200000000001</v>
      </c>
      <c r="BA356" s="1">
        <v>1.4045300000000001</v>
      </c>
      <c r="BB356" s="1">
        <v>1.40269</v>
      </c>
      <c r="BC356" s="1">
        <v>1.4014599999999999</v>
      </c>
      <c r="BD356" s="1">
        <v>1.39988</v>
      </c>
      <c r="BE356" s="1">
        <v>1.3984700000000001</v>
      </c>
      <c r="BF356" s="1">
        <v>1.3972899999999999</v>
      </c>
      <c r="BG356" s="1">
        <v>1.3961600000000001</v>
      </c>
      <c r="BH356" s="1">
        <v>1.3952199999999999</v>
      </c>
      <c r="BI356" s="1">
        <v>1.39394</v>
      </c>
      <c r="BJ356" s="1">
        <v>1.39246</v>
      </c>
      <c r="BK356" s="1">
        <v>1.3910899999999999</v>
      </c>
      <c r="BL356" s="1">
        <v>1.3911500000000001</v>
      </c>
    </row>
    <row r="357" spans="3:64" x14ac:dyDescent="0.25">
      <c r="C357" s="1">
        <v>1765</v>
      </c>
      <c r="D357" s="1">
        <v>1.66334</v>
      </c>
      <c r="E357" s="1">
        <v>1.6468</v>
      </c>
      <c r="F357" s="1">
        <v>1.6307700000000001</v>
      </c>
      <c r="G357" s="1">
        <v>1.6163000000000001</v>
      </c>
      <c r="H357" s="1">
        <v>1.60321</v>
      </c>
      <c r="I357" s="1">
        <v>1.5913900000000001</v>
      </c>
      <c r="J357" s="1">
        <v>1.5807</v>
      </c>
      <c r="K357" s="1">
        <v>1.57097</v>
      </c>
      <c r="L357" s="1">
        <v>1.56227</v>
      </c>
      <c r="M357" s="1">
        <v>1.5533399999999999</v>
      </c>
      <c r="N357" s="1">
        <v>1.54389</v>
      </c>
      <c r="O357" s="1">
        <v>1.53651</v>
      </c>
      <c r="P357" s="1">
        <v>1.5294000000000001</v>
      </c>
      <c r="Q357" s="1">
        <v>1.52203</v>
      </c>
      <c r="R357" s="1">
        <v>1.5156000000000001</v>
      </c>
      <c r="S357" s="1">
        <v>1.5094700000000001</v>
      </c>
      <c r="T357" s="1">
        <v>1.50359</v>
      </c>
      <c r="U357" s="1">
        <v>1.49796</v>
      </c>
      <c r="V357" s="1">
        <v>1.49285</v>
      </c>
      <c r="W357" s="1">
        <v>1.4880500000000001</v>
      </c>
      <c r="X357" s="1">
        <v>1.48329</v>
      </c>
      <c r="Y357" s="1">
        <v>1.4782900000000001</v>
      </c>
      <c r="Z357" s="1">
        <v>1.47407</v>
      </c>
      <c r="AA357" s="1">
        <v>1.4698500000000001</v>
      </c>
      <c r="AB357" s="1">
        <v>1.46617</v>
      </c>
      <c r="AC357" s="1">
        <v>1.4621</v>
      </c>
      <c r="AD357" s="1">
        <v>1.45844</v>
      </c>
      <c r="AE357" s="1">
        <v>1.45502</v>
      </c>
      <c r="AF357" s="1">
        <v>1.4514</v>
      </c>
      <c r="AG357" s="1">
        <v>1.44791</v>
      </c>
      <c r="AH357" s="1">
        <v>1.44485</v>
      </c>
      <c r="AI357" s="1">
        <v>1.44119</v>
      </c>
      <c r="AJ357" s="1">
        <v>1.43781</v>
      </c>
      <c r="AK357" s="1">
        <v>1.4354499999999999</v>
      </c>
      <c r="AL357" s="1">
        <v>1.43255</v>
      </c>
      <c r="AM357" s="1">
        <v>1.43076</v>
      </c>
      <c r="AN357" s="1">
        <v>1.4290099999999999</v>
      </c>
      <c r="AO357" s="1">
        <v>1.4280999999999999</v>
      </c>
      <c r="AP357" s="1">
        <v>1.4222600000000001</v>
      </c>
      <c r="AQ357" s="1">
        <v>1.4210199999999999</v>
      </c>
      <c r="AR357" s="1">
        <v>1.4189499999999999</v>
      </c>
      <c r="AS357" s="1">
        <v>1.41747</v>
      </c>
      <c r="AT357" s="1">
        <v>1.4155</v>
      </c>
      <c r="AU357" s="1">
        <v>1.4135200000000001</v>
      </c>
      <c r="AV357" s="1">
        <v>1.41151</v>
      </c>
      <c r="AW357" s="1">
        <v>1.4100299999999999</v>
      </c>
      <c r="AX357" s="1">
        <v>1.40804</v>
      </c>
      <c r="AY357" s="1">
        <v>1.4059699999999999</v>
      </c>
      <c r="AZ357" s="1">
        <v>1.4046000000000001</v>
      </c>
      <c r="BA357" s="1">
        <v>1.4027099999999999</v>
      </c>
      <c r="BB357" s="1">
        <v>1.4011499999999999</v>
      </c>
      <c r="BC357" s="1">
        <v>1.39968</v>
      </c>
      <c r="BD357" s="1">
        <v>1.39805</v>
      </c>
      <c r="BE357" s="1">
        <v>1.3971499999999999</v>
      </c>
      <c r="BF357" s="1">
        <v>1.39533</v>
      </c>
      <c r="BG357" s="1">
        <v>1.3944099999999999</v>
      </c>
      <c r="BH357" s="1">
        <v>1.3928799999999999</v>
      </c>
      <c r="BI357" s="1">
        <v>1.39178</v>
      </c>
      <c r="BJ357" s="1">
        <v>1.3908100000000001</v>
      </c>
      <c r="BK357" s="1">
        <v>1.38954</v>
      </c>
      <c r="BL357" s="1">
        <v>1.3886000000000001</v>
      </c>
    </row>
    <row r="358" spans="3:64" x14ac:dyDescent="0.25">
      <c r="C358" s="1">
        <v>1770</v>
      </c>
      <c r="D358" s="1">
        <v>1.6610199999999999</v>
      </c>
      <c r="E358" s="1">
        <v>1.64455</v>
      </c>
      <c r="F358" s="1">
        <v>1.62856</v>
      </c>
      <c r="G358" s="1">
        <v>1.61425</v>
      </c>
      <c r="H358" s="1">
        <v>1.60121</v>
      </c>
      <c r="I358" s="1">
        <v>1.5891599999999999</v>
      </c>
      <c r="J358" s="1">
        <v>1.5791200000000001</v>
      </c>
      <c r="K358" s="1">
        <v>1.56917</v>
      </c>
      <c r="L358" s="1">
        <v>1.5586100000000001</v>
      </c>
      <c r="M358" s="1">
        <v>1.55087</v>
      </c>
      <c r="N358" s="1">
        <v>1.54166</v>
      </c>
      <c r="O358" s="1">
        <v>1.5348200000000001</v>
      </c>
      <c r="P358" s="1">
        <v>1.5270900000000001</v>
      </c>
      <c r="Q358" s="1">
        <v>1.5202899999999999</v>
      </c>
      <c r="R358" s="1">
        <v>1.51379</v>
      </c>
      <c r="S358" s="1">
        <v>1.5072700000000001</v>
      </c>
      <c r="T358" s="1">
        <v>1.50173</v>
      </c>
      <c r="U358" s="1">
        <v>1.49597</v>
      </c>
      <c r="V358" s="1">
        <v>1.4910600000000001</v>
      </c>
      <c r="W358" s="1">
        <v>1.4859100000000001</v>
      </c>
      <c r="X358" s="1">
        <v>1.48129</v>
      </c>
      <c r="Y358" s="1">
        <v>1.4765900000000001</v>
      </c>
      <c r="Z358" s="1">
        <v>1.4723299999999999</v>
      </c>
      <c r="AA358" s="1">
        <v>1.46791</v>
      </c>
      <c r="AB358" s="1">
        <v>1.4643200000000001</v>
      </c>
      <c r="AC358" s="1">
        <v>1.4602999999999999</v>
      </c>
      <c r="AD358" s="1">
        <v>1.4567699999999999</v>
      </c>
      <c r="AE358" s="1">
        <v>1.45309</v>
      </c>
      <c r="AF358" s="1">
        <v>1.4496</v>
      </c>
      <c r="AG358" s="1">
        <v>1.4460500000000001</v>
      </c>
      <c r="AH358" s="1">
        <v>1.44295</v>
      </c>
      <c r="AI358" s="1">
        <v>1.4392</v>
      </c>
      <c r="AJ358" s="1">
        <v>1.4361699999999999</v>
      </c>
      <c r="AK358" s="1">
        <v>1.4336100000000001</v>
      </c>
      <c r="AL358" s="1">
        <v>1.43066</v>
      </c>
      <c r="AM358" s="1">
        <v>1.42927</v>
      </c>
      <c r="AN358" s="1">
        <v>1.4273400000000001</v>
      </c>
      <c r="AO358" s="1">
        <v>1.42432</v>
      </c>
      <c r="AP358" s="1">
        <v>1.421</v>
      </c>
      <c r="AQ358" s="1">
        <v>1.41879</v>
      </c>
      <c r="AR358" s="1">
        <v>1.41812</v>
      </c>
      <c r="AS358" s="1">
        <v>1.415</v>
      </c>
      <c r="AT358" s="1">
        <v>1.4137500000000001</v>
      </c>
      <c r="AU358" s="1">
        <v>1.41154</v>
      </c>
      <c r="AV358" s="1">
        <v>1.4097999999999999</v>
      </c>
      <c r="AW358" s="1">
        <v>1.40795</v>
      </c>
      <c r="AX358" s="1">
        <v>1.4060600000000001</v>
      </c>
      <c r="AY358" s="1">
        <v>1.4047099999999999</v>
      </c>
      <c r="AZ358" s="1">
        <v>1.4025099999999999</v>
      </c>
      <c r="BA358" s="1">
        <v>1.4010199999999999</v>
      </c>
      <c r="BB358" s="1">
        <v>1.3992599999999999</v>
      </c>
      <c r="BC358" s="1">
        <v>1.3976599999999999</v>
      </c>
      <c r="BD358" s="1">
        <v>1.3964399999999999</v>
      </c>
      <c r="BE358" s="1">
        <v>1.3952500000000001</v>
      </c>
      <c r="BF358" s="1">
        <v>1.3936599999999999</v>
      </c>
      <c r="BG358" s="1">
        <v>1.3924300000000001</v>
      </c>
      <c r="BH358" s="1">
        <v>1.3911199999999999</v>
      </c>
      <c r="BI358" s="1">
        <v>1.38994</v>
      </c>
      <c r="BJ358" s="1">
        <v>1.3892199999999999</v>
      </c>
      <c r="BK358" s="1">
        <v>1.3878200000000001</v>
      </c>
      <c r="BL358" s="1">
        <v>1.38683</v>
      </c>
    </row>
    <row r="359" spans="3:64" x14ac:dyDescent="0.25">
      <c r="C359" s="1">
        <v>1775</v>
      </c>
      <c r="D359" s="1">
        <v>1.6585799999999999</v>
      </c>
      <c r="E359" s="1">
        <v>1.64246</v>
      </c>
      <c r="F359" s="1">
        <v>1.62652</v>
      </c>
      <c r="G359" s="1">
        <v>1.6121700000000001</v>
      </c>
      <c r="H359" s="1">
        <v>1.5991200000000001</v>
      </c>
      <c r="I359" s="1">
        <v>1.5872200000000001</v>
      </c>
      <c r="J359" s="1">
        <v>1.5766899999999999</v>
      </c>
      <c r="K359" s="1">
        <v>1.5666899999999999</v>
      </c>
      <c r="L359" s="1">
        <v>1.55694</v>
      </c>
      <c r="M359" s="1">
        <v>1.55044</v>
      </c>
      <c r="N359" s="1">
        <v>1.53945</v>
      </c>
      <c r="O359" s="1">
        <v>1.5327299999999999</v>
      </c>
      <c r="P359" s="1">
        <v>1.52542</v>
      </c>
      <c r="Q359" s="1">
        <v>1.51796</v>
      </c>
      <c r="R359" s="1">
        <v>1.5120199999999999</v>
      </c>
      <c r="S359" s="1">
        <v>1.5056</v>
      </c>
      <c r="T359" s="1">
        <v>1.49983</v>
      </c>
      <c r="U359" s="1">
        <v>1.4941899999999999</v>
      </c>
      <c r="V359" s="1">
        <v>1.4892099999999999</v>
      </c>
      <c r="W359" s="1">
        <v>1.4839599999999999</v>
      </c>
      <c r="X359" s="1">
        <v>1.4791799999999999</v>
      </c>
      <c r="Y359" s="1">
        <v>1.47512</v>
      </c>
      <c r="Z359" s="1">
        <v>1.4703999999999999</v>
      </c>
      <c r="AA359" s="1">
        <v>1.4661900000000001</v>
      </c>
      <c r="AB359" s="1">
        <v>1.46228</v>
      </c>
      <c r="AC359" s="1">
        <v>1.4583999999999999</v>
      </c>
      <c r="AD359" s="1">
        <v>1.45472</v>
      </c>
      <c r="AE359" s="1">
        <v>1.45119</v>
      </c>
      <c r="AF359" s="1">
        <v>1.44773</v>
      </c>
      <c r="AG359" s="1">
        <v>1.4443900000000001</v>
      </c>
      <c r="AH359" s="1">
        <v>1.4411499999999999</v>
      </c>
      <c r="AI359" s="1">
        <v>1.4375500000000001</v>
      </c>
      <c r="AJ359" s="1">
        <v>1.4343399999999999</v>
      </c>
      <c r="AK359" s="1">
        <v>1.43163</v>
      </c>
      <c r="AL359" s="1">
        <v>1.4287700000000001</v>
      </c>
      <c r="AM359" s="1">
        <v>1.42696</v>
      </c>
      <c r="AN359" s="1">
        <v>1.42523</v>
      </c>
      <c r="AO359" s="1">
        <v>1.4225300000000001</v>
      </c>
      <c r="AP359" s="1">
        <v>1.42039</v>
      </c>
      <c r="AQ359" s="1">
        <v>1.41594</v>
      </c>
      <c r="AR359" s="1">
        <v>1.4156200000000001</v>
      </c>
      <c r="AS359" s="1">
        <v>1.41364</v>
      </c>
      <c r="AT359" s="1">
        <v>1.41171</v>
      </c>
      <c r="AU359" s="1">
        <v>1.40977</v>
      </c>
      <c r="AV359" s="1">
        <v>1.4080299999999999</v>
      </c>
      <c r="AW359" s="1">
        <v>1.40621</v>
      </c>
      <c r="AX359" s="1">
        <v>1.4045700000000001</v>
      </c>
      <c r="AY359" s="1">
        <v>1.4025300000000001</v>
      </c>
      <c r="AZ359" s="1">
        <v>1.40086</v>
      </c>
      <c r="BA359" s="1">
        <v>1.39907</v>
      </c>
      <c r="BB359" s="1">
        <v>1.39767</v>
      </c>
      <c r="BC359" s="1">
        <v>1.3958999999999999</v>
      </c>
      <c r="BD359" s="1">
        <v>1.39462</v>
      </c>
      <c r="BE359" s="1">
        <v>1.39324</v>
      </c>
      <c r="BF359" s="1">
        <v>1.39205</v>
      </c>
      <c r="BG359" s="1">
        <v>1.3906499999999999</v>
      </c>
      <c r="BH359" s="1">
        <v>1.38951</v>
      </c>
      <c r="BI359" s="1">
        <v>1.38818</v>
      </c>
      <c r="BJ359" s="1">
        <v>1.3868</v>
      </c>
      <c r="BK359" s="1">
        <v>1.38626</v>
      </c>
      <c r="BL359" s="1">
        <v>1.3852500000000001</v>
      </c>
    </row>
    <row r="360" spans="3:64" x14ac:dyDescent="0.25">
      <c r="C360" s="1">
        <v>1780</v>
      </c>
      <c r="D360" s="1">
        <v>1.6565099999999999</v>
      </c>
      <c r="E360" s="1">
        <v>1.64028</v>
      </c>
      <c r="F360" s="1">
        <v>1.6245400000000001</v>
      </c>
      <c r="G360" s="1">
        <v>1.61016</v>
      </c>
      <c r="H360" s="1">
        <v>1.59711</v>
      </c>
      <c r="I360" s="1">
        <v>1.5851500000000001</v>
      </c>
      <c r="J360" s="1">
        <v>1.5747500000000001</v>
      </c>
      <c r="K360" s="1">
        <v>1.5650999999999999</v>
      </c>
      <c r="L360" s="1">
        <v>1.5550900000000001</v>
      </c>
      <c r="M360" s="1">
        <v>1.55</v>
      </c>
      <c r="N360" s="1">
        <v>1.5368200000000001</v>
      </c>
      <c r="O360" s="1">
        <v>1.53104</v>
      </c>
      <c r="P360" s="1">
        <v>1.5235099999999999</v>
      </c>
      <c r="Q360" s="1">
        <v>1.5159899999999999</v>
      </c>
      <c r="R360" s="1">
        <v>1.51</v>
      </c>
      <c r="S360" s="1">
        <v>1.5036400000000001</v>
      </c>
      <c r="T360" s="1">
        <v>1.4979199999999999</v>
      </c>
      <c r="U360" s="1">
        <v>1.49237</v>
      </c>
      <c r="V360" s="1">
        <v>1.4873099999999999</v>
      </c>
      <c r="W360" s="1">
        <v>1.4822599999999999</v>
      </c>
      <c r="X360" s="1">
        <v>1.4772099999999999</v>
      </c>
      <c r="Y360" s="1">
        <v>1.4726999999999999</v>
      </c>
      <c r="Z360" s="1">
        <v>1.46817</v>
      </c>
      <c r="AA360" s="1">
        <v>1.46397</v>
      </c>
      <c r="AB360" s="1">
        <v>1.4604299999999999</v>
      </c>
      <c r="AC360" s="1">
        <v>1.4565699999999999</v>
      </c>
      <c r="AD360" s="1">
        <v>1.45296</v>
      </c>
      <c r="AE360" s="1">
        <v>1.44947</v>
      </c>
      <c r="AF360" s="1">
        <v>1.4459500000000001</v>
      </c>
      <c r="AG360" s="1">
        <v>1.4424300000000001</v>
      </c>
      <c r="AH360" s="1">
        <v>1.4391400000000001</v>
      </c>
      <c r="AI360" s="1">
        <v>1.43581</v>
      </c>
      <c r="AJ360" s="1">
        <v>1.43241</v>
      </c>
      <c r="AK360" s="1">
        <v>1.4298999999999999</v>
      </c>
      <c r="AL360" s="1">
        <v>1.4270799999999999</v>
      </c>
      <c r="AM360" s="1">
        <v>1.4252499999999999</v>
      </c>
      <c r="AN360" s="1">
        <v>1.42363</v>
      </c>
      <c r="AO360" s="1">
        <v>1.42109</v>
      </c>
      <c r="AP360" s="1">
        <v>1.41814</v>
      </c>
      <c r="AQ360" s="1">
        <v>1.4146000000000001</v>
      </c>
      <c r="AR360" s="1">
        <v>1.4122600000000001</v>
      </c>
      <c r="AS360" s="1">
        <v>1.4117299999999999</v>
      </c>
      <c r="AT360" s="1">
        <v>1.41028</v>
      </c>
      <c r="AU360" s="1">
        <v>1.4082600000000001</v>
      </c>
      <c r="AV360" s="1">
        <v>1.40588</v>
      </c>
      <c r="AW360" s="1">
        <v>1.40462</v>
      </c>
      <c r="AX360" s="1">
        <v>1.40252</v>
      </c>
      <c r="AY360" s="1">
        <v>1.4009199999999999</v>
      </c>
      <c r="AZ360" s="1">
        <v>1.3991499999999999</v>
      </c>
      <c r="BA360" s="1">
        <v>1.3973800000000001</v>
      </c>
      <c r="BB360" s="1">
        <v>1.39592</v>
      </c>
      <c r="BC360" s="1">
        <v>1.39429</v>
      </c>
      <c r="BD360" s="1">
        <v>1.3927700000000001</v>
      </c>
      <c r="BE360" s="1">
        <v>1.39154</v>
      </c>
      <c r="BF360" s="1">
        <v>1.39008</v>
      </c>
      <c r="BG360" s="1">
        <v>1.3888</v>
      </c>
      <c r="BH360" s="1">
        <v>1.38764</v>
      </c>
      <c r="BI360" s="1">
        <v>1.3868199999999999</v>
      </c>
      <c r="BJ360" s="1">
        <v>1.3851599999999999</v>
      </c>
      <c r="BK360" s="1">
        <v>1.3845700000000001</v>
      </c>
      <c r="BL360" s="1">
        <v>1.3828100000000001</v>
      </c>
    </row>
    <row r="361" spans="3:64" x14ac:dyDescent="0.25">
      <c r="C361" s="1">
        <v>1785</v>
      </c>
      <c r="D361" s="1">
        <v>1.65411</v>
      </c>
      <c r="E361" s="1">
        <v>1.6379900000000001</v>
      </c>
      <c r="F361" s="1">
        <v>1.62232</v>
      </c>
      <c r="G361" s="1">
        <v>1.6081099999999999</v>
      </c>
      <c r="H361" s="1">
        <v>1.59517</v>
      </c>
      <c r="I361" s="1">
        <v>1.5831500000000001</v>
      </c>
      <c r="J361" s="1">
        <v>1.5726800000000001</v>
      </c>
      <c r="K361" s="1">
        <v>1.56308</v>
      </c>
      <c r="L361" s="1">
        <v>1.55291</v>
      </c>
      <c r="M361" s="1">
        <v>1.5464800000000001</v>
      </c>
      <c r="N361" s="1">
        <v>1.53416</v>
      </c>
      <c r="O361" s="1">
        <v>1.52871</v>
      </c>
      <c r="P361" s="1">
        <v>1.52179</v>
      </c>
      <c r="Q361" s="1">
        <v>1.5143200000000001</v>
      </c>
      <c r="R361" s="1">
        <v>1.5080499999999999</v>
      </c>
      <c r="S361" s="1">
        <v>1.5016700000000001</v>
      </c>
      <c r="T361" s="1">
        <v>1.4959899999999999</v>
      </c>
      <c r="U361" s="1">
        <v>1.49048</v>
      </c>
      <c r="V361" s="1">
        <v>1.4853499999999999</v>
      </c>
      <c r="W361" s="1">
        <v>1.48011</v>
      </c>
      <c r="X361" s="1">
        <v>1.47553</v>
      </c>
      <c r="Y361" s="1">
        <v>1.47115</v>
      </c>
      <c r="Z361" s="1">
        <v>1.4670000000000001</v>
      </c>
      <c r="AA361" s="1">
        <v>1.4621500000000001</v>
      </c>
      <c r="AB361" s="1">
        <v>1.4585600000000001</v>
      </c>
      <c r="AC361" s="1">
        <v>1.4547600000000001</v>
      </c>
      <c r="AD361" s="1">
        <v>1.4511700000000001</v>
      </c>
      <c r="AE361" s="1">
        <v>1.44767</v>
      </c>
      <c r="AF361" s="1">
        <v>1.4442600000000001</v>
      </c>
      <c r="AG361" s="1">
        <v>1.4408099999999999</v>
      </c>
      <c r="AH361" s="1">
        <v>1.4375599999999999</v>
      </c>
      <c r="AI361" s="1">
        <v>1.43418</v>
      </c>
      <c r="AJ361" s="1">
        <v>1.4308399999999999</v>
      </c>
      <c r="AK361" s="1">
        <v>1.42798</v>
      </c>
      <c r="AL361" s="1">
        <v>1.4251799999999999</v>
      </c>
      <c r="AM361" s="1">
        <v>1.4234199999999999</v>
      </c>
      <c r="AN361" s="1">
        <v>1.4214500000000001</v>
      </c>
      <c r="AO361" s="1">
        <v>1.41926</v>
      </c>
      <c r="AP361" s="1">
        <v>1.41771</v>
      </c>
      <c r="AQ361" s="1">
        <v>1.4139999999999999</v>
      </c>
      <c r="AR361" s="1">
        <v>1.41028</v>
      </c>
      <c r="AS361" s="1">
        <v>1.4095899999999999</v>
      </c>
      <c r="AT361" s="1">
        <v>1.40831</v>
      </c>
      <c r="AU361" s="1">
        <v>1.40612</v>
      </c>
      <c r="AV361" s="1">
        <v>1.40438</v>
      </c>
      <c r="AW361" s="1">
        <v>1.40266</v>
      </c>
      <c r="AX361" s="1">
        <v>1.40076</v>
      </c>
      <c r="AY361" s="1">
        <v>1.3991899999999999</v>
      </c>
      <c r="AZ361" s="1">
        <v>1.39733</v>
      </c>
      <c r="BA361" s="1">
        <v>1.39574</v>
      </c>
      <c r="BB361" s="1">
        <v>1.39395</v>
      </c>
      <c r="BC361" s="1">
        <v>1.39246</v>
      </c>
      <c r="BD361" s="1">
        <v>1.39123</v>
      </c>
      <c r="BE361" s="1">
        <v>1.3897699999999999</v>
      </c>
      <c r="BF361" s="1">
        <v>1.38835</v>
      </c>
      <c r="BG361" s="1">
        <v>1.3869899999999999</v>
      </c>
      <c r="BH361" s="1">
        <v>1.38598</v>
      </c>
      <c r="BI361" s="1">
        <v>1.3846099999999999</v>
      </c>
      <c r="BJ361" s="1">
        <v>1.3835299999999999</v>
      </c>
      <c r="BK361" s="1">
        <v>1.38246</v>
      </c>
      <c r="BL361" s="1">
        <v>1.3809199999999999</v>
      </c>
    </row>
    <row r="362" spans="3:64" x14ac:dyDescent="0.25">
      <c r="C362" s="1">
        <v>1790</v>
      </c>
      <c r="D362" s="1">
        <v>1.6525799999999999</v>
      </c>
      <c r="E362" s="1">
        <v>1.6358600000000001</v>
      </c>
      <c r="F362" s="1">
        <v>1.6202399999999999</v>
      </c>
      <c r="G362" s="1">
        <v>1.6061000000000001</v>
      </c>
      <c r="H362" s="1">
        <v>1.5931200000000001</v>
      </c>
      <c r="I362" s="1">
        <v>1.58107</v>
      </c>
      <c r="J362" s="1">
        <v>1.5708200000000001</v>
      </c>
      <c r="K362" s="1">
        <v>1.5608900000000001</v>
      </c>
      <c r="L362" s="1">
        <v>1.5512900000000001</v>
      </c>
      <c r="M362" s="1">
        <v>1.54728</v>
      </c>
      <c r="N362" s="1">
        <v>1.5316799999999999</v>
      </c>
      <c r="O362" s="1">
        <v>1.5264899999999999</v>
      </c>
      <c r="P362" s="1">
        <v>1.5198199999999999</v>
      </c>
      <c r="Q362" s="1">
        <v>1.5124500000000001</v>
      </c>
      <c r="R362" s="1">
        <v>1.5060100000000001</v>
      </c>
      <c r="S362" s="1">
        <v>1.5000899999999999</v>
      </c>
      <c r="T362" s="1">
        <v>1.49413</v>
      </c>
      <c r="U362" s="1">
        <v>1.4883999999999999</v>
      </c>
      <c r="V362" s="1">
        <v>1.48356</v>
      </c>
      <c r="W362" s="1">
        <v>1.47837</v>
      </c>
      <c r="X362" s="1">
        <v>1.47377</v>
      </c>
      <c r="Y362" s="1">
        <v>1.4690399999999999</v>
      </c>
      <c r="Z362" s="1">
        <v>1.46583</v>
      </c>
      <c r="AA362" s="1">
        <v>1.46021</v>
      </c>
      <c r="AB362" s="1">
        <v>1.45689</v>
      </c>
      <c r="AC362" s="1">
        <v>1.4528799999999999</v>
      </c>
      <c r="AD362" s="1">
        <v>1.44937</v>
      </c>
      <c r="AE362" s="1">
        <v>1.4457599999999999</v>
      </c>
      <c r="AF362" s="1">
        <v>1.44238</v>
      </c>
      <c r="AG362" s="1">
        <v>1.43885</v>
      </c>
      <c r="AH362" s="1">
        <v>1.4358900000000001</v>
      </c>
      <c r="AI362" s="1">
        <v>1.43218</v>
      </c>
      <c r="AJ362" s="1">
        <v>1.42885</v>
      </c>
      <c r="AK362" s="1">
        <v>1.42624</v>
      </c>
      <c r="AL362" s="1">
        <v>1.4235599999999999</v>
      </c>
      <c r="AM362" s="1">
        <v>1.42154</v>
      </c>
      <c r="AN362" s="1">
        <v>1.41977</v>
      </c>
      <c r="AO362" s="1">
        <v>1.4171199999999999</v>
      </c>
      <c r="AP362" s="1">
        <v>1.41614</v>
      </c>
      <c r="AQ362" s="1">
        <v>1.4135800000000001</v>
      </c>
      <c r="AR362" s="1">
        <v>1.4083300000000001</v>
      </c>
      <c r="AS362" s="1">
        <v>1.4082600000000001</v>
      </c>
      <c r="AT362" s="1">
        <v>1.40659</v>
      </c>
      <c r="AU362" s="1">
        <v>1.4045099999999999</v>
      </c>
      <c r="AV362" s="1">
        <v>1.4026000000000001</v>
      </c>
      <c r="AW362" s="1">
        <v>1.4009400000000001</v>
      </c>
      <c r="AX362" s="1">
        <v>1.3991</v>
      </c>
      <c r="AY362" s="1">
        <v>1.3974899999999999</v>
      </c>
      <c r="AZ362" s="1">
        <v>1.39554</v>
      </c>
      <c r="BA362" s="1">
        <v>1.3937900000000001</v>
      </c>
      <c r="BB362" s="1">
        <v>1.3923000000000001</v>
      </c>
      <c r="BC362" s="1">
        <v>1.39072</v>
      </c>
      <c r="BD362" s="1">
        <v>1.3893899999999999</v>
      </c>
      <c r="BE362" s="1">
        <v>1.3880999999999999</v>
      </c>
      <c r="BF362" s="1">
        <v>1.3866799999999999</v>
      </c>
      <c r="BG362" s="1">
        <v>1.3853800000000001</v>
      </c>
      <c r="BH362" s="1">
        <v>1.38412</v>
      </c>
      <c r="BI362" s="1">
        <v>1.3829400000000001</v>
      </c>
      <c r="BJ362" s="1">
        <v>1.38167</v>
      </c>
      <c r="BK362" s="1">
        <v>1.38063</v>
      </c>
      <c r="BL362" s="1">
        <v>1.3799300000000001</v>
      </c>
    </row>
    <row r="363" spans="3:64" x14ac:dyDescent="0.25">
      <c r="C363" s="1">
        <v>1795</v>
      </c>
      <c r="D363" s="1">
        <v>1.6512899999999999</v>
      </c>
      <c r="E363" s="1">
        <v>1.6337999999999999</v>
      </c>
      <c r="F363" s="1">
        <v>1.6181300000000001</v>
      </c>
      <c r="G363" s="1">
        <v>1.6040000000000001</v>
      </c>
      <c r="H363" s="1">
        <v>1.5910899999999999</v>
      </c>
      <c r="I363" s="1">
        <v>1.57927</v>
      </c>
      <c r="J363" s="1">
        <v>1.56877</v>
      </c>
      <c r="K363" s="1">
        <v>1.5589999999999999</v>
      </c>
      <c r="L363" s="1">
        <v>1.54948</v>
      </c>
      <c r="M363" s="1">
        <v>1.54223</v>
      </c>
      <c r="N363" s="1">
        <v>1.53061</v>
      </c>
      <c r="O363" s="1">
        <v>1.52478</v>
      </c>
      <c r="P363" s="1">
        <v>1.5177099999999999</v>
      </c>
      <c r="Q363" s="1">
        <v>1.5103899999999999</v>
      </c>
      <c r="R363" s="1">
        <v>1.5042</v>
      </c>
      <c r="S363" s="1">
        <v>1.4978400000000001</v>
      </c>
      <c r="T363" s="1">
        <v>1.4923500000000001</v>
      </c>
      <c r="U363" s="1">
        <v>1.4866999999999999</v>
      </c>
      <c r="V363" s="1">
        <v>1.4816800000000001</v>
      </c>
      <c r="W363" s="1">
        <v>1.47644</v>
      </c>
      <c r="X363" s="1">
        <v>1.47187</v>
      </c>
      <c r="Y363" s="1">
        <v>1.4674700000000001</v>
      </c>
      <c r="Z363" s="1">
        <v>1.4632700000000001</v>
      </c>
      <c r="AA363" s="1">
        <v>1.45834</v>
      </c>
      <c r="AB363" s="1">
        <v>1.45489</v>
      </c>
      <c r="AC363" s="1">
        <v>1.45103</v>
      </c>
      <c r="AD363" s="1">
        <v>1.4475499999999999</v>
      </c>
      <c r="AE363" s="1">
        <v>1.44401</v>
      </c>
      <c r="AF363" s="1">
        <v>1.4406300000000001</v>
      </c>
      <c r="AG363" s="1">
        <v>1.43719</v>
      </c>
      <c r="AH363" s="1">
        <v>1.4340299999999999</v>
      </c>
      <c r="AI363" s="1">
        <v>1.43049</v>
      </c>
      <c r="AJ363" s="1">
        <v>1.42726</v>
      </c>
      <c r="AK363" s="1">
        <v>1.42459</v>
      </c>
      <c r="AL363" s="1">
        <v>1.42178</v>
      </c>
      <c r="AM363" s="1">
        <v>1.41971</v>
      </c>
      <c r="AN363" s="1">
        <v>1.4177900000000001</v>
      </c>
      <c r="AO363" s="1">
        <v>1.4155800000000001</v>
      </c>
      <c r="AP363" s="1">
        <v>1.4126099999999999</v>
      </c>
      <c r="AQ363" s="1">
        <v>1.41316</v>
      </c>
      <c r="AR363" s="1">
        <v>1.41032</v>
      </c>
      <c r="AS363" s="1">
        <v>1.4063000000000001</v>
      </c>
      <c r="AT363" s="1">
        <v>1.4049100000000001</v>
      </c>
      <c r="AU363" s="1">
        <v>1.40293</v>
      </c>
      <c r="AV363" s="1">
        <v>1.4007499999999999</v>
      </c>
      <c r="AW363" s="1">
        <v>1.39927</v>
      </c>
      <c r="AX363" s="1">
        <v>1.3975</v>
      </c>
      <c r="AY363" s="1">
        <v>1.39581</v>
      </c>
      <c r="AZ363" s="1">
        <v>1.3940999999999999</v>
      </c>
      <c r="BA363" s="1">
        <v>1.3921300000000001</v>
      </c>
      <c r="BB363" s="1">
        <v>1.3907</v>
      </c>
      <c r="BC363" s="1">
        <v>1.3891100000000001</v>
      </c>
      <c r="BD363" s="1">
        <v>1.38764</v>
      </c>
      <c r="BE363" s="1">
        <v>1.3863000000000001</v>
      </c>
      <c r="BF363" s="1">
        <v>1.3847100000000001</v>
      </c>
      <c r="BG363" s="1">
        <v>1.3836299999999999</v>
      </c>
      <c r="BH363" s="1">
        <v>1.3823300000000001</v>
      </c>
      <c r="BI363" s="1">
        <v>1.38104</v>
      </c>
      <c r="BJ363" s="1">
        <v>1.38009</v>
      </c>
      <c r="BK363" s="1">
        <v>1.3791800000000001</v>
      </c>
      <c r="BL363" s="1">
        <v>1.3782099999999999</v>
      </c>
    </row>
    <row r="364" spans="3:64" x14ac:dyDescent="0.25">
      <c r="C364" s="1">
        <v>1800</v>
      </c>
      <c r="D364" s="1">
        <v>1.65</v>
      </c>
      <c r="E364" s="1">
        <v>1.6316200000000001</v>
      </c>
      <c r="F364" s="1">
        <v>1.61598</v>
      </c>
      <c r="G364" s="1">
        <v>1.6020700000000001</v>
      </c>
      <c r="H364" s="1">
        <v>1.5890200000000001</v>
      </c>
      <c r="I364" s="1">
        <v>1.57725</v>
      </c>
      <c r="J364" s="1">
        <v>1.5669</v>
      </c>
      <c r="K364" s="1">
        <v>1.5569599999999999</v>
      </c>
      <c r="L364" s="1">
        <v>1.54782</v>
      </c>
      <c r="M364" s="1">
        <v>1.53912</v>
      </c>
      <c r="N364" s="1">
        <v>1.53</v>
      </c>
      <c r="O364" s="1">
        <v>1.52268</v>
      </c>
      <c r="P364" s="1">
        <v>1.5158700000000001</v>
      </c>
      <c r="Q364" s="1">
        <v>1.50858</v>
      </c>
      <c r="R364" s="1">
        <v>1.5024299999999999</v>
      </c>
      <c r="S364" s="1">
        <v>1.4960599999999999</v>
      </c>
      <c r="T364" s="1">
        <v>1.49055</v>
      </c>
      <c r="U364" s="1">
        <v>1.4847399999999999</v>
      </c>
      <c r="V364" s="1">
        <v>1.4798500000000001</v>
      </c>
      <c r="W364" s="1">
        <v>1.47471</v>
      </c>
      <c r="X364" s="1">
        <v>1.4700599999999999</v>
      </c>
      <c r="Y364" s="1">
        <v>1.4654199999999999</v>
      </c>
      <c r="Z364" s="1">
        <v>1.46122</v>
      </c>
      <c r="AA364" s="1">
        <v>1.45642</v>
      </c>
      <c r="AB364" s="1">
        <v>1.45296</v>
      </c>
      <c r="AC364" s="1">
        <v>1.4492799999999999</v>
      </c>
      <c r="AD364" s="1">
        <v>1.44574</v>
      </c>
      <c r="AE364" s="1">
        <v>1.44232</v>
      </c>
      <c r="AF364" s="1">
        <v>1.4387300000000001</v>
      </c>
      <c r="AG364" s="1">
        <v>1.4354899999999999</v>
      </c>
      <c r="AH364" s="1">
        <v>1.4321600000000001</v>
      </c>
      <c r="AI364" s="1">
        <v>1.42869</v>
      </c>
      <c r="AJ364" s="1">
        <v>1.4255100000000001</v>
      </c>
      <c r="AK364" s="1">
        <v>1.42266</v>
      </c>
      <c r="AL364" s="1">
        <v>1.4200200000000001</v>
      </c>
      <c r="AM364" s="1">
        <v>1.4180600000000001</v>
      </c>
      <c r="AN364" s="1">
        <v>1.41615</v>
      </c>
      <c r="AO364" s="1">
        <v>1.41357</v>
      </c>
      <c r="AP364" s="1">
        <v>1.4115800000000001</v>
      </c>
      <c r="AQ364" s="1">
        <v>1.4120200000000001</v>
      </c>
      <c r="AR364" s="1">
        <v>1.407</v>
      </c>
      <c r="AS364" s="1">
        <v>1.4036500000000001</v>
      </c>
      <c r="AT364" s="1">
        <v>1.4027000000000001</v>
      </c>
      <c r="AU364" s="1">
        <v>1.40079</v>
      </c>
      <c r="AV364" s="1">
        <v>1.39923</v>
      </c>
      <c r="AW364" s="1">
        <v>1.3975200000000001</v>
      </c>
      <c r="AX364" s="1">
        <v>1.39571</v>
      </c>
      <c r="AY364" s="1">
        <v>1.3938200000000001</v>
      </c>
      <c r="AZ364" s="1">
        <v>1.39219</v>
      </c>
      <c r="BA364" s="1">
        <v>1.3904799999999999</v>
      </c>
      <c r="BB364" s="1">
        <v>1.3888400000000001</v>
      </c>
      <c r="BC364" s="1">
        <v>1.38737</v>
      </c>
      <c r="BD364" s="1">
        <v>1.3858600000000001</v>
      </c>
      <c r="BE364" s="1">
        <v>1.3843399999999999</v>
      </c>
      <c r="BF364" s="1">
        <v>1.38287</v>
      </c>
      <c r="BG364" s="1">
        <v>1.38202</v>
      </c>
      <c r="BH364" s="1">
        <v>1.38053</v>
      </c>
      <c r="BI364" s="1">
        <v>1.3792899999999999</v>
      </c>
      <c r="BJ364" s="1">
        <v>1.37853</v>
      </c>
      <c r="BK364" s="1">
        <v>1.37679</v>
      </c>
      <c r="BL364" s="1">
        <v>1.3755500000000001</v>
      </c>
    </row>
    <row r="365" spans="3:64" x14ac:dyDescent="0.25">
      <c r="C365" s="1">
        <v>1805</v>
      </c>
      <c r="D365" s="1">
        <v>1.64916</v>
      </c>
      <c r="E365" s="1">
        <v>1.6293899999999999</v>
      </c>
      <c r="F365" s="1">
        <v>1.61395</v>
      </c>
      <c r="G365" s="1">
        <v>1.6000300000000001</v>
      </c>
      <c r="H365" s="1">
        <v>1.58711</v>
      </c>
      <c r="I365" s="1">
        <v>1.57514</v>
      </c>
      <c r="J365" s="1">
        <v>1.5648299999999999</v>
      </c>
      <c r="K365" s="1">
        <v>1.5548999999999999</v>
      </c>
      <c r="L365" s="1">
        <v>1.5455099999999999</v>
      </c>
      <c r="M365" s="1">
        <v>1.5372600000000001</v>
      </c>
      <c r="N365" s="1">
        <v>1.5291999999999999</v>
      </c>
      <c r="O365" s="1">
        <v>1.5209999999999999</v>
      </c>
      <c r="P365" s="1">
        <v>1.5139</v>
      </c>
      <c r="Q365" s="1">
        <v>1.50668</v>
      </c>
      <c r="R365" s="1">
        <v>1.5005500000000001</v>
      </c>
      <c r="S365" s="1">
        <v>1.49431</v>
      </c>
      <c r="T365" s="1">
        <v>1.4884200000000001</v>
      </c>
      <c r="U365" s="1">
        <v>1.4830700000000001</v>
      </c>
      <c r="V365" s="1">
        <v>1.4779100000000001</v>
      </c>
      <c r="W365" s="1">
        <v>1.47281</v>
      </c>
      <c r="X365" s="1">
        <v>1.4680800000000001</v>
      </c>
      <c r="Y365" s="1">
        <v>1.4635499999999999</v>
      </c>
      <c r="Z365" s="1">
        <v>1.4594400000000001</v>
      </c>
      <c r="AA365" s="1">
        <v>1.4556</v>
      </c>
      <c r="AB365" s="1">
        <v>1.4512100000000001</v>
      </c>
      <c r="AC365" s="1">
        <v>1.4474100000000001</v>
      </c>
      <c r="AD365" s="1">
        <v>1.44387</v>
      </c>
      <c r="AE365" s="1">
        <v>1.4405399999999999</v>
      </c>
      <c r="AF365" s="1">
        <v>1.4370000000000001</v>
      </c>
      <c r="AG365" s="1">
        <v>1.43363</v>
      </c>
      <c r="AH365" s="1">
        <v>1.4305099999999999</v>
      </c>
      <c r="AI365" s="1">
        <v>1.42696</v>
      </c>
      <c r="AJ365" s="1">
        <v>1.42371</v>
      </c>
      <c r="AK365" s="1">
        <v>1.4211400000000001</v>
      </c>
      <c r="AL365" s="1">
        <v>1.4182900000000001</v>
      </c>
      <c r="AM365" s="1">
        <v>1.41628</v>
      </c>
      <c r="AN365" s="1">
        <v>1.41408</v>
      </c>
      <c r="AO365" s="1">
        <v>1.4119900000000001</v>
      </c>
      <c r="AP365" s="1">
        <v>1.4098999999999999</v>
      </c>
      <c r="AQ365" s="1">
        <v>1.40985</v>
      </c>
      <c r="AR365" s="1">
        <v>1.40493</v>
      </c>
      <c r="AS365" s="1">
        <v>1.4018600000000001</v>
      </c>
      <c r="AT365" s="1">
        <v>1.40113</v>
      </c>
      <c r="AU365" s="1">
        <v>1.3987400000000001</v>
      </c>
      <c r="AV365" s="1">
        <v>1.39741</v>
      </c>
      <c r="AW365" s="1">
        <v>1.3960399999999999</v>
      </c>
      <c r="AX365" s="1">
        <v>1.3937299999999999</v>
      </c>
      <c r="AY365" s="1">
        <v>1.3922099999999999</v>
      </c>
      <c r="AZ365" s="1">
        <v>1.39062</v>
      </c>
      <c r="BA365" s="1">
        <v>1.38856</v>
      </c>
      <c r="BB365" s="1">
        <v>1.3872500000000001</v>
      </c>
      <c r="BC365" s="1">
        <v>1.3855900000000001</v>
      </c>
      <c r="BD365" s="1">
        <v>1.38409</v>
      </c>
      <c r="BE365" s="1">
        <v>1.3828100000000001</v>
      </c>
      <c r="BF365" s="1">
        <v>1.3813200000000001</v>
      </c>
      <c r="BG365" s="1">
        <v>1.3801699999999999</v>
      </c>
      <c r="BH365" s="1">
        <v>1.3790100000000001</v>
      </c>
      <c r="BI365" s="1">
        <v>1.3778600000000001</v>
      </c>
      <c r="BJ365" s="1">
        <v>1.3767499999999999</v>
      </c>
      <c r="BK365" s="1">
        <v>1.3754599999999999</v>
      </c>
      <c r="BL365" s="1">
        <v>1.37418</v>
      </c>
    </row>
    <row r="366" spans="3:64" x14ac:dyDescent="0.25">
      <c r="C366" s="1">
        <v>1810</v>
      </c>
      <c r="D366" s="1">
        <v>1.6460999999999999</v>
      </c>
      <c r="E366" s="1">
        <v>1.62707</v>
      </c>
      <c r="F366" s="1">
        <v>1.61182</v>
      </c>
      <c r="G366" s="1">
        <v>1.59795</v>
      </c>
      <c r="H366" s="1">
        <v>1.5850500000000001</v>
      </c>
      <c r="I366" s="1">
        <v>1.57324</v>
      </c>
      <c r="J366" s="1">
        <v>1.5628899999999999</v>
      </c>
      <c r="K366" s="1">
        <v>1.5528999999999999</v>
      </c>
      <c r="L366" s="1">
        <v>1.5435300000000001</v>
      </c>
      <c r="M366" s="1">
        <v>1.53535</v>
      </c>
      <c r="N366" s="1">
        <v>1.5283899999999999</v>
      </c>
      <c r="O366" s="1">
        <v>1.5188699999999999</v>
      </c>
      <c r="P366" s="1">
        <v>1.5124200000000001</v>
      </c>
      <c r="Q366" s="1">
        <v>1.50467</v>
      </c>
      <c r="R366" s="1">
        <v>1.4990399999999999</v>
      </c>
      <c r="S366" s="1">
        <v>1.49241</v>
      </c>
      <c r="T366" s="1">
        <v>1.4866200000000001</v>
      </c>
      <c r="U366" s="1">
        <v>1.48109</v>
      </c>
      <c r="V366" s="1">
        <v>1.4760500000000001</v>
      </c>
      <c r="W366" s="1">
        <v>1.4710799999999999</v>
      </c>
      <c r="X366" s="1">
        <v>1.4662900000000001</v>
      </c>
      <c r="Y366" s="1">
        <v>1.46166</v>
      </c>
      <c r="Z366" s="1">
        <v>1.4575</v>
      </c>
      <c r="AA366" s="1">
        <v>1.4538500000000001</v>
      </c>
      <c r="AB366" s="1">
        <v>1.44916</v>
      </c>
      <c r="AC366" s="1">
        <v>1.4457599999999999</v>
      </c>
      <c r="AD366" s="1">
        <v>1.44218</v>
      </c>
      <c r="AE366" s="1">
        <v>1.43866</v>
      </c>
      <c r="AF366" s="1">
        <v>1.4353800000000001</v>
      </c>
      <c r="AG366" s="1">
        <v>1.4318299999999999</v>
      </c>
      <c r="AH366" s="1">
        <v>1.42872</v>
      </c>
      <c r="AI366" s="1">
        <v>1.42526</v>
      </c>
      <c r="AJ366" s="1">
        <v>1.4221600000000001</v>
      </c>
      <c r="AK366" s="1">
        <v>1.4193</v>
      </c>
      <c r="AL366" s="1">
        <v>1.41655</v>
      </c>
      <c r="AM366" s="1">
        <v>1.4145399999999999</v>
      </c>
      <c r="AN366" s="1">
        <v>1.41242</v>
      </c>
      <c r="AO366" s="1">
        <v>1.4098900000000001</v>
      </c>
      <c r="AP366" s="1">
        <v>1.4079999999999999</v>
      </c>
      <c r="AQ366" s="1">
        <v>1.40655</v>
      </c>
      <c r="AR366" s="1">
        <v>1.4035899999999999</v>
      </c>
      <c r="AS366" s="1">
        <v>1.40143</v>
      </c>
      <c r="AT366" s="1">
        <v>1.40018</v>
      </c>
      <c r="AU366" s="1">
        <v>1.3973500000000001</v>
      </c>
      <c r="AV366" s="1">
        <v>1.39551</v>
      </c>
      <c r="AW366" s="1">
        <v>1.39368</v>
      </c>
      <c r="AX366" s="1">
        <v>1.39239</v>
      </c>
      <c r="AY366" s="1">
        <v>1.39036</v>
      </c>
      <c r="AZ366" s="1">
        <v>1.3889199999999999</v>
      </c>
      <c r="BA366" s="1">
        <v>1.38706</v>
      </c>
      <c r="BB366" s="1">
        <v>1.3852800000000001</v>
      </c>
      <c r="BC366" s="1">
        <v>1.3837999999999999</v>
      </c>
      <c r="BD366" s="1">
        <v>1.38226</v>
      </c>
      <c r="BE366" s="1">
        <v>1.38093</v>
      </c>
      <c r="BF366" s="1">
        <v>1.3798299999999999</v>
      </c>
      <c r="BG366" s="1">
        <v>1.37839</v>
      </c>
      <c r="BH366" s="1">
        <v>1.3769199999999999</v>
      </c>
      <c r="BI366" s="1">
        <v>1.3757900000000001</v>
      </c>
      <c r="BJ366" s="1">
        <v>1.3750599999999999</v>
      </c>
      <c r="BK366" s="1">
        <v>1.3735299999999999</v>
      </c>
      <c r="BL366" s="1">
        <v>1.37259</v>
      </c>
    </row>
    <row r="367" spans="3:64" x14ac:dyDescent="0.25">
      <c r="C367" s="1">
        <v>1815</v>
      </c>
      <c r="D367" s="1">
        <v>1.64276</v>
      </c>
      <c r="E367" s="1">
        <v>1.6252800000000001</v>
      </c>
      <c r="F367" s="1">
        <v>1.60988</v>
      </c>
      <c r="G367" s="1">
        <v>1.59599</v>
      </c>
      <c r="H367" s="1">
        <v>1.58311</v>
      </c>
      <c r="I367" s="1">
        <v>1.57128</v>
      </c>
      <c r="J367" s="1">
        <v>1.56088</v>
      </c>
      <c r="K367" s="1">
        <v>1.55097</v>
      </c>
      <c r="L367" s="1">
        <v>1.54175</v>
      </c>
      <c r="M367" s="1">
        <v>1.5333699999999999</v>
      </c>
      <c r="N367" s="1">
        <v>1.52803</v>
      </c>
      <c r="O367" s="1">
        <v>1.51844</v>
      </c>
      <c r="P367" s="1">
        <v>1.5103</v>
      </c>
      <c r="Q367" s="1">
        <v>1.5028699999999999</v>
      </c>
      <c r="R367" s="1">
        <v>1.4966200000000001</v>
      </c>
      <c r="S367" s="1">
        <v>1.49047</v>
      </c>
      <c r="T367" s="1">
        <v>1.48491</v>
      </c>
      <c r="U367" s="1">
        <v>1.47932</v>
      </c>
      <c r="V367" s="1">
        <v>1.4743999999999999</v>
      </c>
      <c r="W367" s="1">
        <v>1.4691700000000001</v>
      </c>
      <c r="X367" s="1">
        <v>1.46454</v>
      </c>
      <c r="Y367" s="1">
        <v>1.45984</v>
      </c>
      <c r="Z367" s="1">
        <v>1.45583</v>
      </c>
      <c r="AA367" s="1">
        <v>1.4523900000000001</v>
      </c>
      <c r="AB367" s="1">
        <v>1.4476899999999999</v>
      </c>
      <c r="AC367" s="1">
        <v>1.4438599999999999</v>
      </c>
      <c r="AD367" s="1">
        <v>1.44031</v>
      </c>
      <c r="AE367" s="1">
        <v>1.4370499999999999</v>
      </c>
      <c r="AF367" s="1">
        <v>1.4334199999999999</v>
      </c>
      <c r="AG367" s="1">
        <v>1.43014</v>
      </c>
      <c r="AH367" s="1">
        <v>1.4270099999999999</v>
      </c>
      <c r="AI367" s="1">
        <v>1.42353</v>
      </c>
      <c r="AJ367" s="1">
        <v>1.42035</v>
      </c>
      <c r="AK367" s="1">
        <v>1.4175800000000001</v>
      </c>
      <c r="AL367" s="1">
        <v>1.4147799999999999</v>
      </c>
      <c r="AM367" s="1">
        <v>1.41276</v>
      </c>
      <c r="AN367" s="1">
        <v>1.4108400000000001</v>
      </c>
      <c r="AO367" s="1">
        <v>1.4084300000000001</v>
      </c>
      <c r="AP367" s="1">
        <v>1.4064700000000001</v>
      </c>
      <c r="AQ367" s="1">
        <v>1.4047000000000001</v>
      </c>
      <c r="AR367" s="1">
        <v>1.40367</v>
      </c>
      <c r="AS367" s="1">
        <v>1.401</v>
      </c>
      <c r="AT367" s="1">
        <v>1.39767</v>
      </c>
      <c r="AU367" s="1">
        <v>1.3961300000000001</v>
      </c>
      <c r="AV367" s="1">
        <v>1.3934500000000001</v>
      </c>
      <c r="AW367" s="1">
        <v>1.3924799999999999</v>
      </c>
      <c r="AX367" s="1">
        <v>1.39045</v>
      </c>
      <c r="AY367" s="1">
        <v>1.3889100000000001</v>
      </c>
      <c r="AZ367" s="1">
        <v>1.38706</v>
      </c>
      <c r="BA367" s="1">
        <v>1.3852500000000001</v>
      </c>
      <c r="BB367" s="1">
        <v>1.3836599999999999</v>
      </c>
      <c r="BC367" s="1">
        <v>1.3823399999999999</v>
      </c>
      <c r="BD367" s="1">
        <v>1.3805099999999999</v>
      </c>
      <c r="BE367" s="1">
        <v>1.37944</v>
      </c>
      <c r="BF367" s="1">
        <v>1.3780399999999999</v>
      </c>
      <c r="BG367" s="1">
        <v>1.3766700000000001</v>
      </c>
      <c r="BH367" s="1">
        <v>1.37531</v>
      </c>
      <c r="BI367" s="1">
        <v>1.3740699999999999</v>
      </c>
      <c r="BJ367" s="1">
        <v>1.3727799999999999</v>
      </c>
      <c r="BK367" s="1">
        <v>1.37199</v>
      </c>
      <c r="BL367" s="1">
        <v>1.37077</v>
      </c>
    </row>
    <row r="368" spans="3:64" x14ac:dyDescent="0.25">
      <c r="C368" s="1">
        <v>1820</v>
      </c>
      <c r="D368" s="1">
        <v>1.6410199999999999</v>
      </c>
      <c r="E368" s="1">
        <v>1.6240000000000001</v>
      </c>
      <c r="F368" s="1">
        <v>1.60789</v>
      </c>
      <c r="G368" s="1">
        <v>1.5940300000000001</v>
      </c>
      <c r="H368" s="1">
        <v>1.58121</v>
      </c>
      <c r="I368" s="1">
        <v>1.56932</v>
      </c>
      <c r="J368" s="1">
        <v>1.5589500000000001</v>
      </c>
      <c r="K368" s="1">
        <v>1.5490200000000001</v>
      </c>
      <c r="L368" s="1">
        <v>1.5399499999999999</v>
      </c>
      <c r="M368" s="1">
        <v>1.5314399999999999</v>
      </c>
      <c r="N368" s="1">
        <v>1.5236000000000001</v>
      </c>
      <c r="O368" s="1">
        <v>1.518</v>
      </c>
      <c r="P368" s="1">
        <v>1.5083899999999999</v>
      </c>
      <c r="Q368" s="1">
        <v>1.5011699999999999</v>
      </c>
      <c r="R368" s="1">
        <v>1.4950300000000001</v>
      </c>
      <c r="S368" s="1">
        <v>1.4886600000000001</v>
      </c>
      <c r="T368" s="1">
        <v>1.4831300000000001</v>
      </c>
      <c r="U368" s="1">
        <v>1.47736</v>
      </c>
      <c r="V368" s="1">
        <v>1.47262</v>
      </c>
      <c r="W368" s="1">
        <v>1.4673400000000001</v>
      </c>
      <c r="X368" s="1">
        <v>1.46255</v>
      </c>
      <c r="Y368" s="1">
        <v>1.4579200000000001</v>
      </c>
      <c r="Z368" s="1">
        <v>1.4539899999999999</v>
      </c>
      <c r="AA368" s="1">
        <v>1.4499299999999999</v>
      </c>
      <c r="AB368" s="1">
        <v>1.4470000000000001</v>
      </c>
      <c r="AC368" s="1">
        <v>1.44201</v>
      </c>
      <c r="AD368" s="1">
        <v>1.43851</v>
      </c>
      <c r="AE368" s="1">
        <v>1.4352400000000001</v>
      </c>
      <c r="AF368" s="1">
        <v>1.4316899999999999</v>
      </c>
      <c r="AG368" s="1">
        <v>1.4283999999999999</v>
      </c>
      <c r="AH368" s="1">
        <v>1.4252800000000001</v>
      </c>
      <c r="AI368" s="1">
        <v>1.42198</v>
      </c>
      <c r="AJ368" s="1">
        <v>1.41859</v>
      </c>
      <c r="AK368" s="1">
        <v>1.41605</v>
      </c>
      <c r="AL368" s="1">
        <v>1.4131</v>
      </c>
      <c r="AM368" s="1">
        <v>1.41113</v>
      </c>
      <c r="AN368" s="1">
        <v>1.4090400000000001</v>
      </c>
      <c r="AO368" s="1">
        <v>1.4066700000000001</v>
      </c>
      <c r="AP368" s="1">
        <v>1.40402</v>
      </c>
      <c r="AQ368" s="1">
        <v>1.4032100000000001</v>
      </c>
      <c r="AR368" s="1">
        <v>1.40052</v>
      </c>
      <c r="AS368" s="1">
        <v>1.39984</v>
      </c>
      <c r="AT368" s="1">
        <v>1.39523</v>
      </c>
      <c r="AU368" s="1">
        <v>1.39357</v>
      </c>
      <c r="AV368" s="1">
        <v>1.3920600000000001</v>
      </c>
      <c r="AW368" s="1">
        <v>1.38994</v>
      </c>
      <c r="AX368" s="1">
        <v>1.3884399999999999</v>
      </c>
      <c r="AY368" s="1">
        <v>1.3871</v>
      </c>
      <c r="AZ368" s="1">
        <v>1.38504</v>
      </c>
      <c r="BA368" s="1">
        <v>1.38354</v>
      </c>
      <c r="BB368" s="1">
        <v>1.3818999999999999</v>
      </c>
      <c r="BC368" s="1">
        <v>1.3804700000000001</v>
      </c>
      <c r="BD368" s="1">
        <v>1.3791199999999999</v>
      </c>
      <c r="BE368" s="1">
        <v>1.3779399999999999</v>
      </c>
      <c r="BF368" s="1">
        <v>1.37626</v>
      </c>
      <c r="BG368" s="1">
        <v>1.37479</v>
      </c>
      <c r="BH368" s="1">
        <v>1.37334</v>
      </c>
      <c r="BI368" s="1">
        <v>1.37233</v>
      </c>
      <c r="BJ368" s="1">
        <v>1.37138</v>
      </c>
      <c r="BK368" s="1">
        <v>1.3701000000000001</v>
      </c>
      <c r="BL368" s="1">
        <v>1.3690599999999999</v>
      </c>
    </row>
    <row r="369" spans="3:64" x14ac:dyDescent="0.25">
      <c r="C369" s="1">
        <v>1825</v>
      </c>
      <c r="D369" s="1">
        <v>1.6388799999999999</v>
      </c>
      <c r="E369" s="1">
        <v>1.6206400000000001</v>
      </c>
      <c r="F369" s="1">
        <v>1.6057900000000001</v>
      </c>
      <c r="G369" s="1">
        <v>1.5920099999999999</v>
      </c>
      <c r="H369" s="1">
        <v>1.57938</v>
      </c>
      <c r="I369" s="1">
        <v>1.5674300000000001</v>
      </c>
      <c r="J369" s="1">
        <v>1.55715</v>
      </c>
      <c r="K369" s="1">
        <v>1.5471299999999999</v>
      </c>
      <c r="L369" s="1">
        <v>1.5381100000000001</v>
      </c>
      <c r="M369" s="1">
        <v>1.5295300000000001</v>
      </c>
      <c r="N369" s="1">
        <v>1.5219100000000001</v>
      </c>
      <c r="O369" s="1">
        <v>1.514</v>
      </c>
      <c r="P369" s="1">
        <v>1.50667</v>
      </c>
      <c r="Q369" s="1">
        <v>1.49936</v>
      </c>
      <c r="R369" s="1">
        <v>1.4931399999999999</v>
      </c>
      <c r="S369" s="1">
        <v>1.48675</v>
      </c>
      <c r="T369" s="1">
        <v>1.4812700000000001</v>
      </c>
      <c r="U369" s="1">
        <v>1.47566</v>
      </c>
      <c r="V369" s="1">
        <v>1.4708000000000001</v>
      </c>
      <c r="W369" s="1">
        <v>1.46556</v>
      </c>
      <c r="X369" s="1">
        <v>1.46102</v>
      </c>
      <c r="Y369" s="1">
        <v>1.4561500000000001</v>
      </c>
      <c r="Z369" s="1">
        <v>1.45217</v>
      </c>
      <c r="AA369" s="1">
        <v>1.4483900000000001</v>
      </c>
      <c r="AB369" s="1">
        <v>1.4457199999999999</v>
      </c>
      <c r="AC369" s="1">
        <v>1.4399299999999999</v>
      </c>
      <c r="AD369" s="1">
        <v>1.4368000000000001</v>
      </c>
      <c r="AE369" s="1">
        <v>1.4333199999999999</v>
      </c>
      <c r="AF369" s="1">
        <v>1.43001</v>
      </c>
      <c r="AG369" s="1">
        <v>1.4266300000000001</v>
      </c>
      <c r="AH369" s="1">
        <v>1.4235199999999999</v>
      </c>
      <c r="AI369" s="1">
        <v>1.4202699999999999</v>
      </c>
      <c r="AJ369" s="1">
        <v>1.4168499999999999</v>
      </c>
      <c r="AK369" s="1">
        <v>1.4142399999999999</v>
      </c>
      <c r="AL369" s="1">
        <v>1.4114199999999999</v>
      </c>
      <c r="AM369" s="1">
        <v>1.4093899999999999</v>
      </c>
      <c r="AN369" s="1">
        <v>1.4072199999999999</v>
      </c>
      <c r="AO369" s="1">
        <v>1.4049700000000001</v>
      </c>
      <c r="AP369" s="1">
        <v>1.4026000000000001</v>
      </c>
      <c r="AQ369" s="1">
        <v>1.4013599999999999</v>
      </c>
      <c r="AR369" s="1">
        <v>1.39859</v>
      </c>
      <c r="AS369" s="1">
        <v>1.39933</v>
      </c>
      <c r="AT369" s="1">
        <v>1.3942099999999999</v>
      </c>
      <c r="AU369" s="1">
        <v>1.3912800000000001</v>
      </c>
      <c r="AV369" s="1">
        <v>1.3903399999999999</v>
      </c>
      <c r="AW369" s="1">
        <v>1.38889</v>
      </c>
      <c r="AX369" s="1">
        <v>1.3871899999999999</v>
      </c>
      <c r="AY369" s="1">
        <v>1.3853500000000001</v>
      </c>
      <c r="AZ369" s="1">
        <v>1.3834900000000001</v>
      </c>
      <c r="BA369" s="1">
        <v>1.3820399999999999</v>
      </c>
      <c r="BB369" s="1">
        <v>1.38045</v>
      </c>
      <c r="BC369" s="1">
        <v>1.3788</v>
      </c>
      <c r="BD369" s="1">
        <v>1.3772899999999999</v>
      </c>
      <c r="BE369" s="1">
        <v>1.37605</v>
      </c>
      <c r="BF369" s="1">
        <v>1.3743700000000001</v>
      </c>
      <c r="BG369" s="1">
        <v>1.37314</v>
      </c>
      <c r="BH369" s="1">
        <v>1.3720600000000001</v>
      </c>
      <c r="BI369" s="1">
        <v>1.37086</v>
      </c>
      <c r="BJ369" s="1">
        <v>1.3692800000000001</v>
      </c>
      <c r="BK369" s="1">
        <v>1.3683000000000001</v>
      </c>
      <c r="BL369" s="1">
        <v>1.367</v>
      </c>
    </row>
    <row r="370" spans="3:64" x14ac:dyDescent="0.25">
      <c r="C370" s="1">
        <v>1830</v>
      </c>
      <c r="D370" s="1">
        <v>1.6365499999999999</v>
      </c>
      <c r="E370" s="1">
        <v>1.6197600000000001</v>
      </c>
      <c r="F370" s="1">
        <v>1.6035699999999999</v>
      </c>
      <c r="G370" s="1">
        <v>1.58999</v>
      </c>
      <c r="H370" s="1">
        <v>1.5774300000000001</v>
      </c>
      <c r="I370" s="1">
        <v>1.5655600000000001</v>
      </c>
      <c r="J370" s="1">
        <v>1.55505</v>
      </c>
      <c r="K370" s="1">
        <v>1.54498</v>
      </c>
      <c r="L370" s="1">
        <v>1.53607</v>
      </c>
      <c r="M370" s="1">
        <v>1.5275300000000001</v>
      </c>
      <c r="N370" s="1">
        <v>1.5197099999999999</v>
      </c>
      <c r="O370" s="1">
        <v>1.5126500000000001</v>
      </c>
      <c r="P370" s="1">
        <v>1.50417</v>
      </c>
      <c r="Q370" s="1">
        <v>1.49698</v>
      </c>
      <c r="R370" s="1">
        <v>1.4913400000000001</v>
      </c>
      <c r="S370" s="1">
        <v>1.4849000000000001</v>
      </c>
      <c r="T370" s="1">
        <v>1.4794799999999999</v>
      </c>
      <c r="U370" s="1">
        <v>1.47393</v>
      </c>
      <c r="V370" s="1">
        <v>1.4687699999999999</v>
      </c>
      <c r="W370" s="1">
        <v>1.4637</v>
      </c>
      <c r="X370" s="1">
        <v>1.4589700000000001</v>
      </c>
      <c r="Y370" s="1">
        <v>1.4544299999999999</v>
      </c>
      <c r="Z370" s="1">
        <v>1.4502200000000001</v>
      </c>
      <c r="AA370" s="1">
        <v>1.44652</v>
      </c>
      <c r="AB370" s="1">
        <v>1.4428399999999999</v>
      </c>
      <c r="AC370" s="1">
        <v>1.43841</v>
      </c>
      <c r="AD370" s="1">
        <v>1.4350499999999999</v>
      </c>
      <c r="AE370" s="1">
        <v>1.43167</v>
      </c>
      <c r="AF370" s="1">
        <v>1.42825</v>
      </c>
      <c r="AG370" s="1">
        <v>1.4249000000000001</v>
      </c>
      <c r="AH370" s="1">
        <v>1.4218900000000001</v>
      </c>
      <c r="AI370" s="1">
        <v>1.41855</v>
      </c>
      <c r="AJ370" s="1">
        <v>1.4152400000000001</v>
      </c>
      <c r="AK370" s="1">
        <v>1.4125700000000001</v>
      </c>
      <c r="AL370" s="1">
        <v>1.4098599999999999</v>
      </c>
      <c r="AM370" s="1">
        <v>1.4074800000000001</v>
      </c>
      <c r="AN370" s="1">
        <v>1.4055899999999999</v>
      </c>
      <c r="AO370" s="1">
        <v>1.40347</v>
      </c>
      <c r="AP370" s="1">
        <v>1.4011800000000001</v>
      </c>
      <c r="AQ370" s="1">
        <v>1.3994599999999999</v>
      </c>
      <c r="AR370" s="1">
        <v>1.3971800000000001</v>
      </c>
      <c r="AS370" s="1">
        <v>1.3957900000000001</v>
      </c>
      <c r="AT370" s="1">
        <v>1.391</v>
      </c>
      <c r="AU370" s="1">
        <v>1.39001</v>
      </c>
      <c r="AV370" s="1">
        <v>1.38849</v>
      </c>
      <c r="AW370" s="1">
        <v>1.38687</v>
      </c>
      <c r="AX370" s="1">
        <v>1.3848499999999999</v>
      </c>
      <c r="AY370" s="1">
        <v>1.38367</v>
      </c>
      <c r="AZ370" s="1">
        <v>1.3817699999999999</v>
      </c>
      <c r="BA370" s="1">
        <v>1.3802300000000001</v>
      </c>
      <c r="BB370" s="1">
        <v>1.3786099999999999</v>
      </c>
      <c r="BC370" s="1">
        <v>1.37714</v>
      </c>
      <c r="BD370" s="1">
        <v>1.3756299999999999</v>
      </c>
      <c r="BE370" s="1">
        <v>1.3742099999999999</v>
      </c>
      <c r="BF370" s="1">
        <v>1.3728199999999999</v>
      </c>
      <c r="BG370" s="1">
        <v>1.3715999999999999</v>
      </c>
      <c r="BH370" s="1">
        <v>1.3702099999999999</v>
      </c>
      <c r="BI370" s="1">
        <v>1.3689800000000001</v>
      </c>
      <c r="BJ370" s="1">
        <v>1.3677699999999999</v>
      </c>
      <c r="BK370" s="1">
        <v>1.3665400000000001</v>
      </c>
      <c r="BL370" s="1">
        <v>1.36582</v>
      </c>
    </row>
    <row r="371" spans="3:64" x14ac:dyDescent="0.25">
      <c r="C371" s="1">
        <v>1835</v>
      </c>
      <c r="D371" s="1">
        <v>1.63429</v>
      </c>
      <c r="E371" s="1">
        <v>1.6179600000000001</v>
      </c>
      <c r="F371" s="1">
        <v>1.60175</v>
      </c>
      <c r="G371" s="1">
        <v>1.5881400000000001</v>
      </c>
      <c r="H371" s="1">
        <v>1.5753999999999999</v>
      </c>
      <c r="I371" s="1">
        <v>1.5635399999999999</v>
      </c>
      <c r="J371" s="1">
        <v>1.55318</v>
      </c>
      <c r="K371" s="1">
        <v>1.5433600000000001</v>
      </c>
      <c r="L371" s="1">
        <v>1.53409</v>
      </c>
      <c r="M371" s="1">
        <v>1.5255300000000001</v>
      </c>
      <c r="N371" s="1">
        <v>1.5177799999999999</v>
      </c>
      <c r="O371" s="1">
        <v>1.51034</v>
      </c>
      <c r="P371" s="1">
        <v>1.50352</v>
      </c>
      <c r="Q371" s="1">
        <v>1.49559</v>
      </c>
      <c r="R371" s="1">
        <v>1.48959</v>
      </c>
      <c r="S371" s="1">
        <v>1.48323</v>
      </c>
      <c r="T371" s="1">
        <v>1.4774099999999999</v>
      </c>
      <c r="U371" s="1">
        <v>1.4720599999999999</v>
      </c>
      <c r="V371" s="1">
        <v>1.4672000000000001</v>
      </c>
      <c r="W371" s="1">
        <v>1.4619200000000001</v>
      </c>
      <c r="X371" s="1">
        <v>1.45722</v>
      </c>
      <c r="Y371" s="1">
        <v>1.4527099999999999</v>
      </c>
      <c r="Z371" s="1">
        <v>1.4484600000000001</v>
      </c>
      <c r="AA371" s="1">
        <v>1.44468</v>
      </c>
      <c r="AB371" s="1">
        <v>1.4407799999999999</v>
      </c>
      <c r="AC371" s="1">
        <v>1.4364600000000001</v>
      </c>
      <c r="AD371" s="1">
        <v>1.4331700000000001</v>
      </c>
      <c r="AE371" s="1">
        <v>1.42997</v>
      </c>
      <c r="AF371" s="1">
        <v>1.42659</v>
      </c>
      <c r="AG371" s="1">
        <v>1.4231400000000001</v>
      </c>
      <c r="AH371" s="1">
        <v>1.4201999999999999</v>
      </c>
      <c r="AI371" s="1">
        <v>1.41675</v>
      </c>
      <c r="AJ371" s="1">
        <v>1.4135599999999999</v>
      </c>
      <c r="AK371" s="1">
        <v>1.41082</v>
      </c>
      <c r="AL371" s="1">
        <v>1.40801</v>
      </c>
      <c r="AM371" s="1">
        <v>1.4058200000000001</v>
      </c>
      <c r="AN371" s="1">
        <v>1.4036900000000001</v>
      </c>
      <c r="AO371" s="1">
        <v>1.4014500000000001</v>
      </c>
      <c r="AP371" s="1">
        <v>1.3993800000000001</v>
      </c>
      <c r="AQ371" s="1">
        <v>1.3974500000000001</v>
      </c>
      <c r="AR371" s="1">
        <v>1.39527</v>
      </c>
      <c r="AS371" s="1">
        <v>1.39297</v>
      </c>
      <c r="AT371" s="1">
        <v>1.39035</v>
      </c>
      <c r="AU371" s="1">
        <v>1.38873</v>
      </c>
      <c r="AV371" s="1">
        <v>1.3865000000000001</v>
      </c>
      <c r="AW371" s="1">
        <v>1.38578</v>
      </c>
      <c r="AX371" s="1">
        <v>1.3838299999999999</v>
      </c>
      <c r="AY371" s="1">
        <v>1.38188</v>
      </c>
      <c r="AZ371" s="1">
        <v>1.38022</v>
      </c>
      <c r="BA371" s="1">
        <v>1.37859</v>
      </c>
      <c r="BB371" s="1">
        <v>1.3767199999999999</v>
      </c>
      <c r="BC371" s="1">
        <v>1.37521</v>
      </c>
      <c r="BD371" s="1">
        <v>1.3737699999999999</v>
      </c>
      <c r="BE371" s="1">
        <v>1.37243</v>
      </c>
      <c r="BF371" s="1">
        <v>1.3710100000000001</v>
      </c>
      <c r="BG371" s="1">
        <v>1.36995</v>
      </c>
      <c r="BH371" s="1">
        <v>1.36852</v>
      </c>
      <c r="BI371" s="1">
        <v>1.36727</v>
      </c>
      <c r="BJ371" s="1">
        <v>1.36608</v>
      </c>
      <c r="BK371" s="1">
        <v>1.3648499999999999</v>
      </c>
      <c r="BL371" s="1">
        <v>1.36433</v>
      </c>
    </row>
    <row r="372" spans="3:64" x14ac:dyDescent="0.25">
      <c r="C372" s="1">
        <v>1840</v>
      </c>
      <c r="D372" s="1">
        <v>1.6320399999999999</v>
      </c>
      <c r="E372" s="1">
        <v>1.6153500000000001</v>
      </c>
      <c r="F372" s="1">
        <v>1.5997699999999999</v>
      </c>
      <c r="G372" s="1">
        <v>1.58613</v>
      </c>
      <c r="H372" s="1">
        <v>1.5734300000000001</v>
      </c>
      <c r="I372" s="1">
        <v>1.56159</v>
      </c>
      <c r="J372" s="1">
        <v>1.55118</v>
      </c>
      <c r="K372" s="1">
        <v>1.54152</v>
      </c>
      <c r="L372" s="1">
        <v>1.53209</v>
      </c>
      <c r="M372" s="1">
        <v>1.5237499999999999</v>
      </c>
      <c r="N372" s="1">
        <v>1.51607</v>
      </c>
      <c r="O372" s="1">
        <v>1.5081100000000001</v>
      </c>
      <c r="P372" s="1">
        <v>1.5029999999999999</v>
      </c>
      <c r="Q372" s="1">
        <v>1.49336</v>
      </c>
      <c r="R372" s="1">
        <v>1.4880100000000001</v>
      </c>
      <c r="S372" s="1">
        <v>1.4813099999999999</v>
      </c>
      <c r="T372" s="1">
        <v>1.4758599999999999</v>
      </c>
      <c r="U372" s="1">
        <v>1.4703599999999999</v>
      </c>
      <c r="V372" s="1">
        <v>1.4654</v>
      </c>
      <c r="W372" s="1">
        <v>1.4601599999999999</v>
      </c>
      <c r="X372" s="1">
        <v>1.4555100000000001</v>
      </c>
      <c r="Y372" s="1">
        <v>1.4507399999999999</v>
      </c>
      <c r="Z372" s="1">
        <v>1.4469000000000001</v>
      </c>
      <c r="AA372" s="1">
        <v>1.4430499999999999</v>
      </c>
      <c r="AB372" s="1">
        <v>1.4390700000000001</v>
      </c>
      <c r="AC372" s="1">
        <v>1.43554</v>
      </c>
      <c r="AD372" s="1">
        <v>1.4311700000000001</v>
      </c>
      <c r="AE372" s="1">
        <v>1.4281299999999999</v>
      </c>
      <c r="AF372" s="1">
        <v>1.42483</v>
      </c>
      <c r="AG372" s="1">
        <v>1.4214800000000001</v>
      </c>
      <c r="AH372" s="1">
        <v>1.4183600000000001</v>
      </c>
      <c r="AI372" s="1">
        <v>1.4150100000000001</v>
      </c>
      <c r="AJ372" s="1">
        <v>1.4119600000000001</v>
      </c>
      <c r="AK372" s="1">
        <v>1.40927</v>
      </c>
      <c r="AL372" s="1">
        <v>1.4063699999999999</v>
      </c>
      <c r="AM372" s="1">
        <v>1.40418</v>
      </c>
      <c r="AN372" s="1">
        <v>1.40195</v>
      </c>
      <c r="AO372" s="1">
        <v>1.3998900000000001</v>
      </c>
      <c r="AP372" s="1">
        <v>1.3975500000000001</v>
      </c>
      <c r="AQ372" s="1">
        <v>1.39608</v>
      </c>
      <c r="AR372" s="1">
        <v>1.3936200000000001</v>
      </c>
      <c r="AS372" s="1">
        <v>1.39229</v>
      </c>
      <c r="AT372" s="1">
        <v>1.38971</v>
      </c>
      <c r="AU372" s="1">
        <v>1.3872899999999999</v>
      </c>
      <c r="AV372" s="1">
        <v>1.3842300000000001</v>
      </c>
      <c r="AW372" s="1">
        <v>1.38371</v>
      </c>
      <c r="AX372" s="1">
        <v>1.3815599999999999</v>
      </c>
      <c r="AY372" s="1">
        <v>1.38018</v>
      </c>
      <c r="AZ372" s="1">
        <v>1.3785499999999999</v>
      </c>
      <c r="BA372" s="1">
        <v>1.37676</v>
      </c>
      <c r="BB372" s="1">
        <v>1.3749499999999999</v>
      </c>
      <c r="BC372" s="1">
        <v>1.3735999999999999</v>
      </c>
      <c r="BD372" s="1">
        <v>1.37222</v>
      </c>
      <c r="BE372" s="1">
        <v>1.3711</v>
      </c>
      <c r="BF372" s="1">
        <v>1.36941</v>
      </c>
      <c r="BG372" s="1">
        <v>1.36809</v>
      </c>
      <c r="BH372" s="1">
        <v>1.3667</v>
      </c>
      <c r="BI372" s="1">
        <v>1.36554</v>
      </c>
      <c r="BJ372" s="1">
        <v>1.3644799999999999</v>
      </c>
      <c r="BK372" s="1">
        <v>1.36344</v>
      </c>
      <c r="BL372" s="1">
        <v>1.3622300000000001</v>
      </c>
    </row>
    <row r="373" spans="3:64" x14ac:dyDescent="0.25">
      <c r="C373" s="1">
        <v>1845</v>
      </c>
      <c r="D373" s="1">
        <v>1.63005</v>
      </c>
      <c r="E373" s="1">
        <v>1.6131800000000001</v>
      </c>
      <c r="F373" s="1">
        <v>1.597</v>
      </c>
      <c r="G373" s="1">
        <v>1.58413</v>
      </c>
      <c r="H373" s="1">
        <v>1.5715300000000001</v>
      </c>
      <c r="I373" s="1">
        <v>1.55966</v>
      </c>
      <c r="J373" s="1">
        <v>1.54928</v>
      </c>
      <c r="K373" s="1">
        <v>1.5395700000000001</v>
      </c>
      <c r="L373" s="1">
        <v>1.5303500000000001</v>
      </c>
      <c r="M373" s="1">
        <v>1.52197</v>
      </c>
      <c r="N373" s="1">
        <v>1.5140400000000001</v>
      </c>
      <c r="O373" s="1">
        <v>1.50641</v>
      </c>
      <c r="P373" s="1">
        <v>1.4995000000000001</v>
      </c>
      <c r="Q373" s="1">
        <v>1.4919500000000001</v>
      </c>
      <c r="R373" s="1">
        <v>1.4863500000000001</v>
      </c>
      <c r="S373" s="1">
        <v>1.47963</v>
      </c>
      <c r="T373" s="1">
        <v>1.4740500000000001</v>
      </c>
      <c r="U373" s="1">
        <v>1.4685299999999999</v>
      </c>
      <c r="V373" s="1">
        <v>1.4635400000000001</v>
      </c>
      <c r="W373" s="1">
        <v>1.45835</v>
      </c>
      <c r="X373" s="1">
        <v>1.4536800000000001</v>
      </c>
      <c r="Y373" s="1">
        <v>1.44906</v>
      </c>
      <c r="Z373" s="1">
        <v>1.44506</v>
      </c>
      <c r="AA373" s="1">
        <v>1.44116</v>
      </c>
      <c r="AB373" s="1">
        <v>1.4373199999999999</v>
      </c>
      <c r="AC373" s="1">
        <v>1.43435</v>
      </c>
      <c r="AD373" s="1">
        <v>1.4293</v>
      </c>
      <c r="AE373" s="1">
        <v>1.4262300000000001</v>
      </c>
      <c r="AF373" s="1">
        <v>1.423</v>
      </c>
      <c r="AG373" s="1">
        <v>1.41974</v>
      </c>
      <c r="AH373" s="1">
        <v>1.41675</v>
      </c>
      <c r="AI373" s="1">
        <v>1.4134199999999999</v>
      </c>
      <c r="AJ373" s="1">
        <v>1.4103000000000001</v>
      </c>
      <c r="AK373" s="1">
        <v>1.40761</v>
      </c>
      <c r="AL373" s="1">
        <v>1.4047700000000001</v>
      </c>
      <c r="AM373" s="1">
        <v>1.4024099999999999</v>
      </c>
      <c r="AN373" s="1">
        <v>1.40035</v>
      </c>
      <c r="AO373" s="1">
        <v>1.3982300000000001</v>
      </c>
      <c r="AP373" s="1">
        <v>1.39585</v>
      </c>
      <c r="AQ373" s="1">
        <v>1.3940999999999999</v>
      </c>
      <c r="AR373" s="1">
        <v>1.3919600000000001</v>
      </c>
      <c r="AS373" s="1">
        <v>1.39062</v>
      </c>
      <c r="AT373" s="1">
        <v>1.38906</v>
      </c>
      <c r="AU373" s="1">
        <v>1.3859999999999999</v>
      </c>
      <c r="AV373" s="1">
        <v>1.38131</v>
      </c>
      <c r="AW373" s="1">
        <v>1.38124</v>
      </c>
      <c r="AX373" s="1">
        <v>1.3802099999999999</v>
      </c>
      <c r="AY373" s="1">
        <v>1.3786799999999999</v>
      </c>
      <c r="AZ373" s="1">
        <v>1.3771</v>
      </c>
      <c r="BA373" s="1">
        <v>1.37497</v>
      </c>
      <c r="BB373" s="1">
        <v>1.3736200000000001</v>
      </c>
      <c r="BC373" s="1">
        <v>1.37222</v>
      </c>
      <c r="BD373" s="1">
        <v>1.3704000000000001</v>
      </c>
      <c r="BE373" s="1">
        <v>1.36911</v>
      </c>
      <c r="BF373" s="1">
        <v>1.3676999999999999</v>
      </c>
      <c r="BG373" s="1">
        <v>1.36635</v>
      </c>
      <c r="BH373" s="1">
        <v>1.3649199999999999</v>
      </c>
      <c r="BI373" s="1">
        <v>1.36398</v>
      </c>
      <c r="BJ373" s="1">
        <v>1.3629500000000001</v>
      </c>
      <c r="BK373" s="1">
        <v>1.3613900000000001</v>
      </c>
      <c r="BL373" s="1">
        <v>1.3603499999999999</v>
      </c>
    </row>
    <row r="374" spans="3:64" x14ac:dyDescent="0.25">
      <c r="C374" s="1">
        <v>1850</v>
      </c>
      <c r="D374" s="1">
        <v>1.6280300000000001</v>
      </c>
      <c r="E374" s="1">
        <v>1.61124</v>
      </c>
      <c r="F374" s="1">
        <v>1.5960700000000001</v>
      </c>
      <c r="G374" s="1">
        <v>1.58229</v>
      </c>
      <c r="H374" s="1">
        <v>1.5698099999999999</v>
      </c>
      <c r="I374" s="1">
        <v>1.5578099999999999</v>
      </c>
      <c r="J374" s="1">
        <v>1.5473699999999999</v>
      </c>
      <c r="K374" s="1">
        <v>1.5378000000000001</v>
      </c>
      <c r="L374" s="1">
        <v>1.5283199999999999</v>
      </c>
      <c r="M374" s="1">
        <v>1.5199400000000001</v>
      </c>
      <c r="N374" s="1">
        <v>1.51234</v>
      </c>
      <c r="O374" s="1">
        <v>1.50464</v>
      </c>
      <c r="P374" s="1">
        <v>1.49627</v>
      </c>
      <c r="Q374" s="1">
        <v>1.49048</v>
      </c>
      <c r="R374" s="1">
        <v>1.4840199999999999</v>
      </c>
      <c r="S374" s="1">
        <v>1.4774799999999999</v>
      </c>
      <c r="T374" s="1">
        <v>1.4723299999999999</v>
      </c>
      <c r="U374" s="1">
        <v>1.46675</v>
      </c>
      <c r="V374" s="1">
        <v>1.46173</v>
      </c>
      <c r="W374" s="1">
        <v>1.4566600000000001</v>
      </c>
      <c r="X374" s="1">
        <v>1.4520299999999999</v>
      </c>
      <c r="Y374" s="1">
        <v>1.4474400000000001</v>
      </c>
      <c r="Z374" s="1">
        <v>1.4432100000000001</v>
      </c>
      <c r="AA374" s="1">
        <v>1.43929</v>
      </c>
      <c r="AB374" s="1">
        <v>1.43567</v>
      </c>
      <c r="AC374" s="1">
        <v>1.4317200000000001</v>
      </c>
      <c r="AD374" s="1">
        <v>1.4276500000000001</v>
      </c>
      <c r="AE374" s="1">
        <v>1.4247300000000001</v>
      </c>
      <c r="AF374" s="1">
        <v>1.4213100000000001</v>
      </c>
      <c r="AG374" s="1">
        <v>1.4181600000000001</v>
      </c>
      <c r="AH374" s="1">
        <v>1.4149700000000001</v>
      </c>
      <c r="AI374" s="1">
        <v>1.4118200000000001</v>
      </c>
      <c r="AJ374" s="1">
        <v>1.4087099999999999</v>
      </c>
      <c r="AK374" s="1">
        <v>1.4057599999999999</v>
      </c>
      <c r="AL374" s="1">
        <v>1.4030199999999999</v>
      </c>
      <c r="AM374" s="1">
        <v>1.40076</v>
      </c>
      <c r="AN374" s="1">
        <v>1.39863</v>
      </c>
      <c r="AO374" s="1">
        <v>1.3963399999999999</v>
      </c>
      <c r="AP374" s="1">
        <v>1.39418</v>
      </c>
      <c r="AQ374" s="1">
        <v>1.3922099999999999</v>
      </c>
      <c r="AR374" s="1">
        <v>1.3900300000000001</v>
      </c>
      <c r="AS374" s="1">
        <v>1.3887499999999999</v>
      </c>
      <c r="AT374" s="1">
        <v>1.38659</v>
      </c>
      <c r="AU374" s="1">
        <v>1.38517</v>
      </c>
      <c r="AV374" s="1">
        <v>1.38045</v>
      </c>
      <c r="AW374" s="1">
        <v>1.38012</v>
      </c>
      <c r="AX374" s="1">
        <v>1.37842</v>
      </c>
      <c r="AY374" s="1">
        <v>1.37677</v>
      </c>
      <c r="AZ374" s="1">
        <v>1.37513</v>
      </c>
      <c r="BA374" s="1">
        <v>1.3730100000000001</v>
      </c>
      <c r="BB374" s="1">
        <v>1.37175</v>
      </c>
      <c r="BC374" s="1">
        <v>1.37046</v>
      </c>
      <c r="BD374" s="1">
        <v>1.3687</v>
      </c>
      <c r="BE374" s="1">
        <v>1.36738</v>
      </c>
      <c r="BF374" s="1">
        <v>1.36619</v>
      </c>
      <c r="BG374" s="1">
        <v>1.3647199999999999</v>
      </c>
      <c r="BH374" s="1">
        <v>1.3635699999999999</v>
      </c>
      <c r="BI374" s="1">
        <v>1.3622700000000001</v>
      </c>
      <c r="BJ374" s="1">
        <v>1.3612899999999999</v>
      </c>
      <c r="BK374" s="1">
        <v>1.35982</v>
      </c>
      <c r="BL374" s="1">
        <v>1.3588100000000001</v>
      </c>
    </row>
    <row r="375" spans="3:64" x14ac:dyDescent="0.25">
      <c r="C375" s="1">
        <v>1855</v>
      </c>
      <c r="D375" s="1">
        <v>1.6259699999999999</v>
      </c>
      <c r="E375" s="1">
        <v>1.6090899999999999</v>
      </c>
      <c r="F375" s="1">
        <v>1.59358</v>
      </c>
      <c r="G375" s="1">
        <v>1.5803400000000001</v>
      </c>
      <c r="H375" s="1">
        <v>1.5678000000000001</v>
      </c>
      <c r="I375" s="1">
        <v>1.55576</v>
      </c>
      <c r="J375" s="1">
        <v>1.54552</v>
      </c>
      <c r="K375" s="1">
        <v>1.5356700000000001</v>
      </c>
      <c r="L375" s="1">
        <v>1.5265500000000001</v>
      </c>
      <c r="M375" s="1">
        <v>1.51823</v>
      </c>
      <c r="N375" s="1">
        <v>1.5102100000000001</v>
      </c>
      <c r="O375" s="1">
        <v>1.50278</v>
      </c>
      <c r="P375" s="1">
        <v>1.49515</v>
      </c>
      <c r="Q375" s="1">
        <v>1.48847</v>
      </c>
      <c r="R375" s="1">
        <v>1.4823</v>
      </c>
      <c r="S375" s="1">
        <v>1.4757199999999999</v>
      </c>
      <c r="T375" s="1">
        <v>1.4706600000000001</v>
      </c>
      <c r="U375" s="1">
        <v>1.46506</v>
      </c>
      <c r="V375" s="1">
        <v>1.45997</v>
      </c>
      <c r="W375" s="1">
        <v>1.45478</v>
      </c>
      <c r="X375" s="1">
        <v>1.4500900000000001</v>
      </c>
      <c r="Y375" s="1">
        <v>1.44563</v>
      </c>
      <c r="Z375" s="1">
        <v>1.44143</v>
      </c>
      <c r="AA375" s="1">
        <v>1.43763</v>
      </c>
      <c r="AB375" s="1">
        <v>1.4337599999999999</v>
      </c>
      <c r="AC375" s="1">
        <v>1.43021</v>
      </c>
      <c r="AD375" s="1">
        <v>1.427</v>
      </c>
      <c r="AE375" s="1">
        <v>1.42282</v>
      </c>
      <c r="AF375" s="1">
        <v>1.4196800000000001</v>
      </c>
      <c r="AG375" s="1">
        <v>1.4164000000000001</v>
      </c>
      <c r="AH375" s="1">
        <v>1.41316</v>
      </c>
      <c r="AI375" s="1">
        <v>1.4100900000000001</v>
      </c>
      <c r="AJ375" s="1">
        <v>1.40689</v>
      </c>
      <c r="AK375" s="1">
        <v>1.4041600000000001</v>
      </c>
      <c r="AL375" s="1">
        <v>1.40141</v>
      </c>
      <c r="AM375" s="1">
        <v>1.39916</v>
      </c>
      <c r="AN375" s="1">
        <v>1.3969</v>
      </c>
      <c r="AO375" s="1">
        <v>1.3948</v>
      </c>
      <c r="AP375" s="1">
        <v>1.39246</v>
      </c>
      <c r="AQ375" s="1">
        <v>1.39055</v>
      </c>
      <c r="AR375" s="1">
        <v>1.38811</v>
      </c>
      <c r="AS375" s="1">
        <v>1.38659</v>
      </c>
      <c r="AT375" s="1">
        <v>1.38513</v>
      </c>
      <c r="AU375" s="1">
        <v>1.38334</v>
      </c>
      <c r="AV375" s="1">
        <v>1.37954</v>
      </c>
      <c r="AW375" s="1">
        <v>1.37832</v>
      </c>
      <c r="AX375" s="1">
        <v>1.3766799999999999</v>
      </c>
      <c r="AY375" s="1">
        <v>1.3744799999999999</v>
      </c>
      <c r="AZ375" s="1">
        <v>1.37351</v>
      </c>
      <c r="BA375" s="1">
        <v>1.3720000000000001</v>
      </c>
      <c r="BB375" s="1">
        <v>1.37022</v>
      </c>
      <c r="BC375" s="1">
        <v>1.3685499999999999</v>
      </c>
      <c r="BD375" s="1">
        <v>1.3671899999999999</v>
      </c>
      <c r="BE375" s="1">
        <v>1.3657300000000001</v>
      </c>
      <c r="BF375" s="1">
        <v>1.3644499999999999</v>
      </c>
      <c r="BG375" s="1">
        <v>1.36317</v>
      </c>
      <c r="BH375" s="1">
        <v>1.36185</v>
      </c>
      <c r="BI375" s="1">
        <v>1.36039</v>
      </c>
      <c r="BJ375" s="1">
        <v>1.35947</v>
      </c>
      <c r="BK375" s="1">
        <v>1.3583099999999999</v>
      </c>
      <c r="BL375" s="1">
        <v>1.3571599999999999</v>
      </c>
    </row>
    <row r="376" spans="3:64" x14ac:dyDescent="0.25">
      <c r="C376" s="1">
        <v>1860</v>
      </c>
      <c r="D376" s="1">
        <v>1.6241300000000001</v>
      </c>
      <c r="E376" s="1">
        <v>1.6070800000000001</v>
      </c>
      <c r="F376" s="1">
        <v>1.59165</v>
      </c>
      <c r="G376" s="1">
        <v>1.5785800000000001</v>
      </c>
      <c r="H376" s="1">
        <v>1.56579</v>
      </c>
      <c r="I376" s="1">
        <v>1.5539099999999999</v>
      </c>
      <c r="J376" s="1">
        <v>1.54362</v>
      </c>
      <c r="K376" s="1">
        <v>1.53389</v>
      </c>
      <c r="L376" s="1">
        <v>1.5248299999999999</v>
      </c>
      <c r="M376" s="1">
        <v>1.5161100000000001</v>
      </c>
      <c r="N376" s="1">
        <v>1.50848</v>
      </c>
      <c r="O376" s="1">
        <v>1.50088</v>
      </c>
      <c r="P376" s="1">
        <v>1.49281</v>
      </c>
      <c r="Q376" s="1">
        <v>1.4870000000000001</v>
      </c>
      <c r="R376" s="1">
        <v>1.4803200000000001</v>
      </c>
      <c r="S376" s="1">
        <v>1.4741299999999999</v>
      </c>
      <c r="T376" s="1">
        <v>1.4686600000000001</v>
      </c>
      <c r="U376" s="1">
        <v>1.46313</v>
      </c>
      <c r="V376" s="1">
        <v>1.4581</v>
      </c>
      <c r="W376" s="1">
        <v>1.4531400000000001</v>
      </c>
      <c r="X376" s="1">
        <v>1.4483600000000001</v>
      </c>
      <c r="Y376" s="1">
        <v>1.4440599999999999</v>
      </c>
      <c r="Z376" s="1">
        <v>1.4397899999999999</v>
      </c>
      <c r="AA376" s="1">
        <v>1.43591</v>
      </c>
      <c r="AB376" s="1">
        <v>1.4319</v>
      </c>
      <c r="AC376" s="1">
        <v>1.42815</v>
      </c>
      <c r="AD376" s="1">
        <v>1.4255500000000001</v>
      </c>
      <c r="AE376" s="1">
        <v>1.42113</v>
      </c>
      <c r="AF376" s="1">
        <v>1.4178599999999999</v>
      </c>
      <c r="AG376" s="1">
        <v>1.41465</v>
      </c>
      <c r="AH376" s="1">
        <v>1.4117999999999999</v>
      </c>
      <c r="AI376" s="1">
        <v>1.40849</v>
      </c>
      <c r="AJ376" s="1">
        <v>1.40524</v>
      </c>
      <c r="AK376" s="1">
        <v>1.40249</v>
      </c>
      <c r="AL376" s="1">
        <v>1.3999200000000001</v>
      </c>
      <c r="AM376" s="1">
        <v>1.3975</v>
      </c>
      <c r="AN376" s="1">
        <v>1.39517</v>
      </c>
      <c r="AO376" s="1">
        <v>1.3929499999999999</v>
      </c>
      <c r="AP376" s="1">
        <v>1.3906799999999999</v>
      </c>
      <c r="AQ376" s="1">
        <v>1.3889899999999999</v>
      </c>
      <c r="AR376" s="1">
        <v>1.3865700000000001</v>
      </c>
      <c r="AS376" s="1">
        <v>1.38506</v>
      </c>
      <c r="AT376" s="1">
        <v>1.383</v>
      </c>
      <c r="AU376" s="1">
        <v>1.38079</v>
      </c>
      <c r="AV376" s="1">
        <v>1.379</v>
      </c>
      <c r="AW376" s="1">
        <v>1.37605</v>
      </c>
      <c r="AX376" s="1">
        <v>1.3745700000000001</v>
      </c>
      <c r="AY376" s="1">
        <v>1.37317</v>
      </c>
      <c r="AZ376" s="1">
        <v>1.37201</v>
      </c>
      <c r="BA376" s="1">
        <v>1.3702399999999999</v>
      </c>
      <c r="BB376" s="1">
        <v>1.3684400000000001</v>
      </c>
      <c r="BC376" s="1">
        <v>1.3666400000000001</v>
      </c>
      <c r="BD376" s="1">
        <v>1.3654999999999999</v>
      </c>
      <c r="BE376" s="1">
        <v>1.3643099999999999</v>
      </c>
      <c r="BF376" s="1">
        <v>1.36269</v>
      </c>
      <c r="BG376" s="1">
        <v>1.3613999999999999</v>
      </c>
      <c r="BH376" s="1">
        <v>1.36019</v>
      </c>
      <c r="BI376" s="1">
        <v>1.3588</v>
      </c>
      <c r="BJ376" s="1">
        <v>1.3579300000000001</v>
      </c>
      <c r="BK376" s="1">
        <v>1.3562700000000001</v>
      </c>
      <c r="BL376" s="1">
        <v>1.3556299999999999</v>
      </c>
    </row>
    <row r="377" spans="3:64" x14ac:dyDescent="0.25">
      <c r="C377" s="1">
        <v>1865</v>
      </c>
      <c r="D377" s="1">
        <v>1.62195</v>
      </c>
      <c r="E377" s="1">
        <v>1.6051500000000001</v>
      </c>
      <c r="F377" s="1">
        <v>1.58969</v>
      </c>
      <c r="G377" s="1">
        <v>1.5770999999999999</v>
      </c>
      <c r="H377" s="1">
        <v>1.5639799999999999</v>
      </c>
      <c r="I377" s="1">
        <v>1.5520799999999999</v>
      </c>
      <c r="J377" s="1">
        <v>1.5418000000000001</v>
      </c>
      <c r="K377" s="1">
        <v>1.53186</v>
      </c>
      <c r="L377" s="1">
        <v>1.5229999999999999</v>
      </c>
      <c r="M377" s="1">
        <v>1.5144500000000001</v>
      </c>
      <c r="N377" s="1">
        <v>1.5064500000000001</v>
      </c>
      <c r="O377" s="1">
        <v>1.4990300000000001</v>
      </c>
      <c r="P377" s="1">
        <v>1.4916</v>
      </c>
      <c r="Q377" s="1">
        <v>1.48569</v>
      </c>
      <c r="R377" s="1">
        <v>1.4790300000000001</v>
      </c>
      <c r="S377" s="1">
        <v>1.4722299999999999</v>
      </c>
      <c r="T377" s="1">
        <v>1.46716</v>
      </c>
      <c r="U377" s="1">
        <v>1.4613799999999999</v>
      </c>
      <c r="V377" s="1">
        <v>1.4565999999999999</v>
      </c>
      <c r="W377" s="1">
        <v>1.4513100000000001</v>
      </c>
      <c r="X377" s="1">
        <v>1.4467300000000001</v>
      </c>
      <c r="Y377" s="1">
        <v>1.4420900000000001</v>
      </c>
      <c r="Z377" s="1">
        <v>1.43808</v>
      </c>
      <c r="AA377" s="1">
        <v>1.43408</v>
      </c>
      <c r="AB377" s="1">
        <v>1.43025</v>
      </c>
      <c r="AC377" s="1">
        <v>1.42675</v>
      </c>
      <c r="AD377" s="1">
        <v>1.4234199999999999</v>
      </c>
      <c r="AE377" s="1">
        <v>1.4196299999999999</v>
      </c>
      <c r="AF377" s="1">
        <v>1.41618</v>
      </c>
      <c r="AG377" s="1">
        <v>1.4129</v>
      </c>
      <c r="AH377" s="1">
        <v>1.41004</v>
      </c>
      <c r="AI377" s="1">
        <v>1.4065799999999999</v>
      </c>
      <c r="AJ377" s="1">
        <v>1.4035899999999999</v>
      </c>
      <c r="AK377" s="1">
        <v>1.4008499999999999</v>
      </c>
      <c r="AL377" s="1">
        <v>1.39812</v>
      </c>
      <c r="AM377" s="1">
        <v>1.3957900000000001</v>
      </c>
      <c r="AN377" s="1">
        <v>1.3936299999999999</v>
      </c>
      <c r="AO377" s="1">
        <v>1.3914299999999999</v>
      </c>
      <c r="AP377" s="1">
        <v>1.3892199999999999</v>
      </c>
      <c r="AQ377" s="1">
        <v>1.38727</v>
      </c>
      <c r="AR377" s="1">
        <v>1.38479</v>
      </c>
      <c r="AS377" s="1">
        <v>1.3834900000000001</v>
      </c>
      <c r="AT377" s="1">
        <v>1.3814599999999999</v>
      </c>
      <c r="AU377" s="1">
        <v>1.3793500000000001</v>
      </c>
      <c r="AV377" s="1">
        <v>1.37757</v>
      </c>
      <c r="AW377" s="1">
        <v>1.3713299999999999</v>
      </c>
      <c r="AX377" s="1">
        <v>1.37178</v>
      </c>
      <c r="AY377" s="1">
        <v>1.3720000000000001</v>
      </c>
      <c r="AZ377" s="1">
        <v>1.3702099999999999</v>
      </c>
      <c r="BA377" s="1">
        <v>1.36852</v>
      </c>
      <c r="BB377" s="1">
        <v>1.36669</v>
      </c>
      <c r="BC377" s="1">
        <v>1.3652500000000001</v>
      </c>
      <c r="BD377" s="1">
        <v>1.3641700000000001</v>
      </c>
      <c r="BE377" s="1">
        <v>1.36256</v>
      </c>
      <c r="BF377" s="1">
        <v>1.36117</v>
      </c>
      <c r="BG377" s="1">
        <v>1.35978</v>
      </c>
      <c r="BH377" s="1">
        <v>1.3583099999999999</v>
      </c>
      <c r="BI377" s="1">
        <v>1.3571599999999999</v>
      </c>
      <c r="BJ377" s="1">
        <v>1.3563000000000001</v>
      </c>
      <c r="BK377" s="1">
        <v>1.3549199999999999</v>
      </c>
      <c r="BL377" s="1">
        <v>1.3541099999999999</v>
      </c>
    </row>
    <row r="378" spans="3:64" x14ac:dyDescent="0.25">
      <c r="C378" s="1">
        <v>1870</v>
      </c>
      <c r="D378" s="1">
        <v>1.61972</v>
      </c>
      <c r="E378" s="1">
        <v>1.60297</v>
      </c>
      <c r="F378" s="1">
        <v>1.5878000000000001</v>
      </c>
      <c r="G378" s="1">
        <v>1.5742499999999999</v>
      </c>
      <c r="H378" s="1">
        <v>1.56202</v>
      </c>
      <c r="I378" s="1">
        <v>1.55019</v>
      </c>
      <c r="J378" s="1">
        <v>1.5398799999999999</v>
      </c>
      <c r="K378" s="1">
        <v>1.5301899999999999</v>
      </c>
      <c r="L378" s="1">
        <v>1.52105</v>
      </c>
      <c r="M378" s="1">
        <v>1.51271</v>
      </c>
      <c r="N378" s="1">
        <v>1.50465</v>
      </c>
      <c r="O378" s="1">
        <v>1.4972099999999999</v>
      </c>
      <c r="P378" s="1">
        <v>1.4896</v>
      </c>
      <c r="Q378" s="1">
        <v>1.48336</v>
      </c>
      <c r="R378" s="1">
        <v>1.47648</v>
      </c>
      <c r="S378" s="1">
        <v>1.4710000000000001</v>
      </c>
      <c r="T378" s="1">
        <v>1.4652700000000001</v>
      </c>
      <c r="U378" s="1">
        <v>1.4596899999999999</v>
      </c>
      <c r="V378" s="1">
        <v>1.4546600000000001</v>
      </c>
      <c r="W378" s="1">
        <v>1.4495400000000001</v>
      </c>
      <c r="X378" s="1">
        <v>1.44496</v>
      </c>
      <c r="Y378" s="1">
        <v>1.4404300000000001</v>
      </c>
      <c r="Z378" s="1">
        <v>1.4363699999999999</v>
      </c>
      <c r="AA378" s="1">
        <v>1.43228</v>
      </c>
      <c r="AB378" s="1">
        <v>1.42842</v>
      </c>
      <c r="AC378" s="1">
        <v>1.4248000000000001</v>
      </c>
      <c r="AD378" s="1">
        <v>1.4215100000000001</v>
      </c>
      <c r="AE378" s="1">
        <v>1.4187700000000001</v>
      </c>
      <c r="AF378" s="1">
        <v>1.4143600000000001</v>
      </c>
      <c r="AG378" s="1">
        <v>1.4112199999999999</v>
      </c>
      <c r="AH378" s="1">
        <v>1.4083600000000001</v>
      </c>
      <c r="AI378" s="1">
        <v>1.40506</v>
      </c>
      <c r="AJ378" s="1">
        <v>1.40198</v>
      </c>
      <c r="AK378" s="1">
        <v>1.3993199999999999</v>
      </c>
      <c r="AL378" s="1">
        <v>1.39652</v>
      </c>
      <c r="AM378" s="1">
        <v>1.3941399999999999</v>
      </c>
      <c r="AN378" s="1">
        <v>1.39185</v>
      </c>
      <c r="AO378" s="1">
        <v>1.3897999999999999</v>
      </c>
      <c r="AP378" s="1">
        <v>1.38754</v>
      </c>
      <c r="AQ378" s="1">
        <v>1.3855599999999999</v>
      </c>
      <c r="AR378" s="1">
        <v>1.3834500000000001</v>
      </c>
      <c r="AS378" s="1">
        <v>1.3815299999999999</v>
      </c>
      <c r="AT378" s="1">
        <v>1.37975</v>
      </c>
      <c r="AU378" s="1">
        <v>1.3774299999999999</v>
      </c>
      <c r="AV378" s="1">
        <v>1.37782</v>
      </c>
      <c r="AW378" s="1">
        <v>1.3732899999999999</v>
      </c>
      <c r="AX378" s="1">
        <v>1.3705499999999999</v>
      </c>
      <c r="AY378" s="1">
        <v>1.36995</v>
      </c>
      <c r="AZ378" s="1">
        <v>1.3688</v>
      </c>
      <c r="BA378" s="1">
        <v>1.36649</v>
      </c>
      <c r="BB378" s="1">
        <v>1.36494</v>
      </c>
      <c r="BC378" s="1">
        <v>1.3634900000000001</v>
      </c>
      <c r="BD378" s="1">
        <v>1.3623700000000001</v>
      </c>
      <c r="BE378" s="1">
        <v>1.3606100000000001</v>
      </c>
      <c r="BF378" s="1">
        <v>1.35941</v>
      </c>
      <c r="BG378" s="1">
        <v>1.35788</v>
      </c>
      <c r="BH378" s="1">
        <v>1.3567400000000001</v>
      </c>
      <c r="BI378" s="1">
        <v>1.35545</v>
      </c>
      <c r="BJ378" s="1">
        <v>1.3544400000000001</v>
      </c>
      <c r="BK378" s="1">
        <v>1.35328</v>
      </c>
      <c r="BL378" s="1">
        <v>1.35232</v>
      </c>
    </row>
    <row r="379" spans="3:64" x14ac:dyDescent="0.25">
      <c r="C379" s="1">
        <v>1875</v>
      </c>
      <c r="D379" s="1">
        <v>1.6175900000000001</v>
      </c>
      <c r="E379" s="1">
        <v>1.60101</v>
      </c>
      <c r="F379" s="1">
        <v>1.58589</v>
      </c>
      <c r="G379" s="1">
        <v>1.5724</v>
      </c>
      <c r="H379" s="1">
        <v>1.56012</v>
      </c>
      <c r="I379" s="1">
        <v>1.5482899999999999</v>
      </c>
      <c r="J379" s="1">
        <v>1.5379499999999999</v>
      </c>
      <c r="K379" s="1">
        <v>1.5282100000000001</v>
      </c>
      <c r="L379" s="1">
        <v>1.51922</v>
      </c>
      <c r="M379" s="1">
        <v>1.51071</v>
      </c>
      <c r="N379" s="1">
        <v>1.50292</v>
      </c>
      <c r="O379" s="1">
        <v>1.49553</v>
      </c>
      <c r="P379" s="1">
        <v>1.4882599999999999</v>
      </c>
      <c r="Q379" s="1">
        <v>1.4821</v>
      </c>
      <c r="R379" s="1">
        <v>1.4746900000000001</v>
      </c>
      <c r="S379" s="1">
        <v>1.46855</v>
      </c>
      <c r="T379" s="1">
        <v>1.4634799999999999</v>
      </c>
      <c r="U379" s="1">
        <v>1.4579200000000001</v>
      </c>
      <c r="V379" s="1">
        <v>1.4531400000000001</v>
      </c>
      <c r="W379" s="1">
        <v>1.4479</v>
      </c>
      <c r="X379" s="1">
        <v>1.44333</v>
      </c>
      <c r="Y379" s="1">
        <v>1.4387399999999999</v>
      </c>
      <c r="Z379" s="1">
        <v>1.4346300000000001</v>
      </c>
      <c r="AA379" s="1">
        <v>1.4307099999999999</v>
      </c>
      <c r="AB379" s="1">
        <v>1.42679</v>
      </c>
      <c r="AC379" s="1">
        <v>1.423</v>
      </c>
      <c r="AD379" s="1">
        <v>1.4197500000000001</v>
      </c>
      <c r="AE379" s="1">
        <v>1.4172100000000001</v>
      </c>
      <c r="AF379" s="1">
        <v>1.4124300000000001</v>
      </c>
      <c r="AG379" s="1">
        <v>1.4096500000000001</v>
      </c>
      <c r="AH379" s="1">
        <v>1.4066000000000001</v>
      </c>
      <c r="AI379" s="1">
        <v>1.40337</v>
      </c>
      <c r="AJ379" s="1">
        <v>1.40042</v>
      </c>
      <c r="AK379" s="1">
        <v>1.3976599999999999</v>
      </c>
      <c r="AL379" s="1">
        <v>1.3950100000000001</v>
      </c>
      <c r="AM379" s="1">
        <v>1.39262</v>
      </c>
      <c r="AN379" s="1">
        <v>1.3903000000000001</v>
      </c>
      <c r="AO379" s="1">
        <v>1.38819</v>
      </c>
      <c r="AP379" s="1">
        <v>1.38584</v>
      </c>
      <c r="AQ379" s="1">
        <v>1.3837699999999999</v>
      </c>
      <c r="AR379" s="1">
        <v>1.3815999999999999</v>
      </c>
      <c r="AS379" s="1">
        <v>1.38005</v>
      </c>
      <c r="AT379" s="1">
        <v>1.37818</v>
      </c>
      <c r="AU379" s="1">
        <v>1.37585</v>
      </c>
      <c r="AV379" s="1">
        <v>1.37612</v>
      </c>
      <c r="AW379" s="1">
        <v>1.37</v>
      </c>
      <c r="AX379" s="1">
        <v>1.36747</v>
      </c>
      <c r="AY379" s="1">
        <v>1.3684700000000001</v>
      </c>
      <c r="AZ379" s="1">
        <v>1.36656</v>
      </c>
      <c r="BA379" s="1">
        <v>1.3651199999999999</v>
      </c>
      <c r="BB379" s="1">
        <v>1.36378</v>
      </c>
      <c r="BC379" s="1">
        <v>1.3616299999999999</v>
      </c>
      <c r="BD379" s="1">
        <v>1.3607199999999999</v>
      </c>
      <c r="BE379" s="1">
        <v>1.3591500000000001</v>
      </c>
      <c r="BF379" s="1">
        <v>1.3577699999999999</v>
      </c>
      <c r="BG379" s="1">
        <v>1.3565199999999999</v>
      </c>
      <c r="BH379" s="1">
        <v>1.3552299999999999</v>
      </c>
      <c r="BI379" s="1">
        <v>1.3540700000000001</v>
      </c>
      <c r="BJ379" s="1">
        <v>1.3529</v>
      </c>
      <c r="BK379" s="1">
        <v>1.3518699999999999</v>
      </c>
      <c r="BL379" s="1">
        <v>1.35046</v>
      </c>
    </row>
    <row r="380" spans="3:64" x14ac:dyDescent="0.25">
      <c r="C380" s="1">
        <v>1880</v>
      </c>
      <c r="D380" s="1">
        <v>1.6157699999999999</v>
      </c>
      <c r="E380" s="1">
        <v>1.5989100000000001</v>
      </c>
      <c r="F380" s="1">
        <v>1.5840099999999999</v>
      </c>
      <c r="G380" s="1">
        <v>1.5705100000000001</v>
      </c>
      <c r="H380" s="1">
        <v>1.5580000000000001</v>
      </c>
      <c r="I380" s="1">
        <v>1.54644</v>
      </c>
      <c r="J380" s="1">
        <v>1.5360499999999999</v>
      </c>
      <c r="K380" s="1">
        <v>1.52647</v>
      </c>
      <c r="L380" s="1">
        <v>1.5174300000000001</v>
      </c>
      <c r="M380" s="1">
        <v>1.50905</v>
      </c>
      <c r="N380" s="1">
        <v>1.5010300000000001</v>
      </c>
      <c r="O380" s="1">
        <v>1.49373</v>
      </c>
      <c r="P380" s="1">
        <v>1.4862899999999999</v>
      </c>
      <c r="Q380" s="1">
        <v>1.4800899999999999</v>
      </c>
      <c r="R380" s="1">
        <v>1.474</v>
      </c>
      <c r="S380" s="1">
        <v>1.4666300000000001</v>
      </c>
      <c r="T380" s="1">
        <v>1.4614199999999999</v>
      </c>
      <c r="U380" s="1">
        <v>1.4560200000000001</v>
      </c>
      <c r="V380" s="1">
        <v>1.4512</v>
      </c>
      <c r="W380" s="1">
        <v>1.44607</v>
      </c>
      <c r="X380" s="1">
        <v>1.4415100000000001</v>
      </c>
      <c r="Y380" s="1">
        <v>1.43706</v>
      </c>
      <c r="Z380" s="1">
        <v>1.4328000000000001</v>
      </c>
      <c r="AA380" s="1">
        <v>1.42903</v>
      </c>
      <c r="AB380" s="1">
        <v>1.4251100000000001</v>
      </c>
      <c r="AC380" s="1">
        <v>1.4215100000000001</v>
      </c>
      <c r="AD380" s="1">
        <v>1.41798</v>
      </c>
      <c r="AE380" s="1">
        <v>1.41439</v>
      </c>
      <c r="AF380" s="1">
        <v>1.4112899999999999</v>
      </c>
      <c r="AG380" s="1">
        <v>1.40771</v>
      </c>
      <c r="AH380" s="1">
        <v>1.40486</v>
      </c>
      <c r="AI380" s="1">
        <v>1.4016299999999999</v>
      </c>
      <c r="AJ380" s="1">
        <v>1.3987099999999999</v>
      </c>
      <c r="AK380" s="1">
        <v>1.3960399999999999</v>
      </c>
      <c r="AL380" s="1">
        <v>1.3933199999999999</v>
      </c>
      <c r="AM380" s="1">
        <v>1.3909</v>
      </c>
      <c r="AN380" s="1">
        <v>1.38869</v>
      </c>
      <c r="AO380" s="1">
        <v>1.38646</v>
      </c>
      <c r="AP380" s="1">
        <v>1.3842000000000001</v>
      </c>
      <c r="AQ380" s="1">
        <v>1.3823399999999999</v>
      </c>
      <c r="AR380" s="1">
        <v>1.3800600000000001</v>
      </c>
      <c r="AS380" s="1">
        <v>1.3781399999999999</v>
      </c>
      <c r="AT380" s="1">
        <v>1.3763399999999999</v>
      </c>
      <c r="AU380" s="1">
        <v>1.3745700000000001</v>
      </c>
      <c r="AV380" s="1">
        <v>1.37313</v>
      </c>
      <c r="AW380" s="1">
        <v>1.36954</v>
      </c>
      <c r="AX380" s="1">
        <v>1.3666799999999999</v>
      </c>
      <c r="AY380" s="1">
        <v>1.3658999999999999</v>
      </c>
      <c r="AZ380" s="1">
        <v>1.36521</v>
      </c>
      <c r="BA380" s="1">
        <v>1.3628499999999999</v>
      </c>
      <c r="BB380" s="1">
        <v>1.3618699999999999</v>
      </c>
      <c r="BC380" s="1">
        <v>1.3604700000000001</v>
      </c>
      <c r="BD380" s="1">
        <v>1.35876</v>
      </c>
      <c r="BE380" s="1">
        <v>1.35762</v>
      </c>
      <c r="BF380" s="1">
        <v>1.3562000000000001</v>
      </c>
      <c r="BG380" s="1">
        <v>1.3548899999999999</v>
      </c>
      <c r="BH380" s="1">
        <v>1.35345</v>
      </c>
      <c r="BI380" s="1">
        <v>1.35236</v>
      </c>
      <c r="BJ380" s="1">
        <v>1.35137</v>
      </c>
      <c r="BK380" s="1">
        <v>1.34999</v>
      </c>
      <c r="BL380" s="1">
        <v>1.3490800000000001</v>
      </c>
    </row>
    <row r="381" spans="3:64" x14ac:dyDescent="0.25">
      <c r="C381" s="1">
        <v>1885</v>
      </c>
      <c r="D381" s="1">
        <v>1.6137699999999999</v>
      </c>
      <c r="E381" s="1">
        <v>1.59721</v>
      </c>
      <c r="F381" s="1">
        <v>1.58203</v>
      </c>
      <c r="G381" s="1">
        <v>1.5686500000000001</v>
      </c>
      <c r="H381" s="1">
        <v>1.5567500000000001</v>
      </c>
      <c r="I381" s="1">
        <v>1.5444500000000001</v>
      </c>
      <c r="J381" s="1">
        <v>1.53426</v>
      </c>
      <c r="K381" s="1">
        <v>1.5245500000000001</v>
      </c>
      <c r="L381" s="1">
        <v>1.5153799999999999</v>
      </c>
      <c r="M381" s="1">
        <v>1.5069600000000001</v>
      </c>
      <c r="N381" s="1">
        <v>1.49935</v>
      </c>
      <c r="O381" s="1">
        <v>1.4920800000000001</v>
      </c>
      <c r="P381" s="1">
        <v>1.48465</v>
      </c>
      <c r="Q381" s="1">
        <v>1.4780500000000001</v>
      </c>
      <c r="R381" s="1">
        <v>1.47238</v>
      </c>
      <c r="S381" s="1">
        <v>1.46512</v>
      </c>
      <c r="T381" s="1">
        <v>1.4599200000000001</v>
      </c>
      <c r="U381" s="1">
        <v>1.45461</v>
      </c>
      <c r="V381" s="1">
        <v>1.4495</v>
      </c>
      <c r="W381" s="1">
        <v>1.4444300000000001</v>
      </c>
      <c r="X381" s="1">
        <v>1.4399500000000001</v>
      </c>
      <c r="Y381" s="1">
        <v>1.4352799999999999</v>
      </c>
      <c r="Z381" s="1">
        <v>1.4312</v>
      </c>
      <c r="AA381" s="1">
        <v>1.42726</v>
      </c>
      <c r="AB381" s="1">
        <v>1.4233499999999999</v>
      </c>
      <c r="AC381" s="1">
        <v>1.4195899999999999</v>
      </c>
      <c r="AD381" s="1">
        <v>1.41632</v>
      </c>
      <c r="AE381" s="1">
        <v>1.41317</v>
      </c>
      <c r="AF381" s="1">
        <v>1.4087400000000001</v>
      </c>
      <c r="AG381" s="1">
        <v>1.4059299999999999</v>
      </c>
      <c r="AH381" s="1">
        <v>1.4032899999999999</v>
      </c>
      <c r="AI381" s="1">
        <v>1.4002300000000001</v>
      </c>
      <c r="AJ381" s="1">
        <v>1.3970800000000001</v>
      </c>
      <c r="AK381" s="1">
        <v>1.39425</v>
      </c>
      <c r="AL381" s="1">
        <v>1.3918600000000001</v>
      </c>
      <c r="AM381" s="1">
        <v>1.3893599999999999</v>
      </c>
      <c r="AN381" s="1">
        <v>1.38707</v>
      </c>
      <c r="AO381" s="1">
        <v>1.3849899999999999</v>
      </c>
      <c r="AP381" s="1">
        <v>1.3825700000000001</v>
      </c>
      <c r="AQ381" s="1">
        <v>1.3805799999999999</v>
      </c>
      <c r="AR381" s="1">
        <v>1.37836</v>
      </c>
      <c r="AS381" s="1">
        <v>1.3764799999999999</v>
      </c>
      <c r="AT381" s="1">
        <v>1.37514</v>
      </c>
      <c r="AU381" s="1">
        <v>1.3722700000000001</v>
      </c>
      <c r="AV381" s="1">
        <v>1.37148</v>
      </c>
      <c r="AW381" s="1">
        <v>1.36907</v>
      </c>
      <c r="AX381" s="1">
        <v>1.3645799999999999</v>
      </c>
      <c r="AY381" s="1">
        <v>1.36327</v>
      </c>
      <c r="AZ381" s="1">
        <v>1.3635600000000001</v>
      </c>
      <c r="BA381" s="1">
        <v>1.36147</v>
      </c>
      <c r="BB381" s="1">
        <v>1.35998</v>
      </c>
      <c r="BC381" s="1">
        <v>1.3587100000000001</v>
      </c>
      <c r="BD381" s="1">
        <v>1.3570500000000001</v>
      </c>
      <c r="BE381" s="1">
        <v>1.3558300000000001</v>
      </c>
      <c r="BF381" s="1">
        <v>1.35429</v>
      </c>
      <c r="BG381" s="1">
        <v>1.3533500000000001</v>
      </c>
      <c r="BH381" s="1">
        <v>1.3518600000000001</v>
      </c>
      <c r="BI381" s="1">
        <v>1.3506499999999999</v>
      </c>
      <c r="BJ381" s="1">
        <v>1.3495699999999999</v>
      </c>
      <c r="BK381" s="1">
        <v>1.34832</v>
      </c>
      <c r="BL381" s="1">
        <v>1.3474699999999999</v>
      </c>
    </row>
    <row r="382" spans="3:64" x14ac:dyDescent="0.25">
      <c r="C382" s="1">
        <v>1890</v>
      </c>
      <c r="D382" s="1">
        <v>1.6117300000000001</v>
      </c>
      <c r="E382" s="1">
        <v>1.5950599999999999</v>
      </c>
      <c r="F382" s="1">
        <v>1.57996</v>
      </c>
      <c r="G382" s="1">
        <v>1.5666599999999999</v>
      </c>
      <c r="H382" s="1">
        <v>1.554</v>
      </c>
      <c r="I382" s="1">
        <v>1.5427</v>
      </c>
      <c r="J382" s="1">
        <v>1.53244</v>
      </c>
      <c r="K382" s="1">
        <v>1.5228999999999999</v>
      </c>
      <c r="L382" s="1">
        <v>1.5138400000000001</v>
      </c>
      <c r="M382" s="1">
        <v>1.50535</v>
      </c>
      <c r="N382" s="1">
        <v>1.49756</v>
      </c>
      <c r="O382" s="1">
        <v>1.4901500000000001</v>
      </c>
      <c r="P382" s="1">
        <v>1.48281</v>
      </c>
      <c r="Q382" s="1">
        <v>1.47628</v>
      </c>
      <c r="R382" s="1">
        <v>1.4696899999999999</v>
      </c>
      <c r="S382" s="1">
        <v>1.46244</v>
      </c>
      <c r="T382" s="1">
        <v>1.45791</v>
      </c>
      <c r="U382" s="1">
        <v>1.4526399999999999</v>
      </c>
      <c r="V382" s="1">
        <v>1.44787</v>
      </c>
      <c r="W382" s="1">
        <v>1.4427399999999999</v>
      </c>
      <c r="X382" s="1">
        <v>1.43797</v>
      </c>
      <c r="Y382" s="1">
        <v>1.4336199999999999</v>
      </c>
      <c r="Z382" s="1">
        <v>1.4294500000000001</v>
      </c>
      <c r="AA382" s="1">
        <v>1.4255899999999999</v>
      </c>
      <c r="AB382" s="1">
        <v>1.42177</v>
      </c>
      <c r="AC382" s="1">
        <v>1.41801</v>
      </c>
      <c r="AD382" s="1">
        <v>1.41456</v>
      </c>
      <c r="AE382" s="1">
        <v>1.4110100000000001</v>
      </c>
      <c r="AF382" s="1">
        <v>1.4079999999999999</v>
      </c>
      <c r="AG382" s="1">
        <v>1.40438</v>
      </c>
      <c r="AH382" s="1">
        <v>1.4015299999999999</v>
      </c>
      <c r="AI382" s="1">
        <v>1.39846</v>
      </c>
      <c r="AJ382" s="1">
        <v>1.3954599999999999</v>
      </c>
      <c r="AK382" s="1">
        <v>1.39279</v>
      </c>
      <c r="AL382" s="1">
        <v>1.39008</v>
      </c>
      <c r="AM382" s="1">
        <v>1.38778</v>
      </c>
      <c r="AN382" s="1">
        <v>1.3853599999999999</v>
      </c>
      <c r="AO382" s="1">
        <v>1.38331</v>
      </c>
      <c r="AP382" s="1">
        <v>1.3810100000000001</v>
      </c>
      <c r="AQ382" s="1">
        <v>1.37893</v>
      </c>
      <c r="AR382" s="1">
        <v>1.3766099999999999</v>
      </c>
      <c r="AS382" s="1">
        <v>1.3750800000000001</v>
      </c>
      <c r="AT382" s="1">
        <v>1.3731899999999999</v>
      </c>
      <c r="AU382" s="1">
        <v>1.37086</v>
      </c>
      <c r="AV382" s="1">
        <v>1.3696999999999999</v>
      </c>
      <c r="AW382" s="1">
        <v>1.36686</v>
      </c>
      <c r="AX382" s="1">
        <v>1.3640000000000001</v>
      </c>
      <c r="AY382" s="1">
        <v>1.3636600000000001</v>
      </c>
      <c r="AZ382" s="1">
        <v>1.36148</v>
      </c>
      <c r="BA382" s="1">
        <v>1.36015</v>
      </c>
      <c r="BB382" s="1">
        <v>1.3584499999999999</v>
      </c>
      <c r="BC382" s="1">
        <v>1.3567499999999999</v>
      </c>
      <c r="BD382" s="1">
        <v>1.35564</v>
      </c>
      <c r="BE382" s="1">
        <v>1.35432</v>
      </c>
      <c r="BF382" s="1">
        <v>1.3529199999999999</v>
      </c>
      <c r="BG382" s="1">
        <v>1.3513599999999999</v>
      </c>
      <c r="BH382" s="1">
        <v>1.3502700000000001</v>
      </c>
      <c r="BI382" s="1">
        <v>1.3491599999999999</v>
      </c>
      <c r="BJ382" s="1">
        <v>1.3478699999999999</v>
      </c>
      <c r="BK382" s="1">
        <v>1.347</v>
      </c>
      <c r="BL382" s="1">
        <v>1.34623</v>
      </c>
    </row>
    <row r="383" spans="3:64" x14ac:dyDescent="0.25">
      <c r="C383" s="1">
        <v>1895</v>
      </c>
      <c r="D383" s="1">
        <v>1.60914</v>
      </c>
      <c r="E383" s="1">
        <v>1.5930800000000001</v>
      </c>
      <c r="F383" s="1">
        <v>1.5780700000000001</v>
      </c>
      <c r="G383" s="1">
        <v>1.5647599999999999</v>
      </c>
      <c r="H383" s="1">
        <v>1.5526899999999999</v>
      </c>
      <c r="I383" s="1">
        <v>1.54091</v>
      </c>
      <c r="J383" s="1">
        <v>1.5305</v>
      </c>
      <c r="K383" s="1">
        <v>1.52098</v>
      </c>
      <c r="L383" s="1">
        <v>1.5121100000000001</v>
      </c>
      <c r="M383" s="1">
        <v>1.5035499999999999</v>
      </c>
      <c r="N383" s="1">
        <v>1.4956400000000001</v>
      </c>
      <c r="O383" s="1">
        <v>1.4883999999999999</v>
      </c>
      <c r="P383" s="1">
        <v>1.48092</v>
      </c>
      <c r="Q383" s="1">
        <v>1.47468</v>
      </c>
      <c r="R383" s="1">
        <v>1.46759</v>
      </c>
      <c r="S383" s="1">
        <v>1.4606699999999999</v>
      </c>
      <c r="T383" s="1">
        <v>1.45608</v>
      </c>
      <c r="U383" s="1">
        <v>1.45058</v>
      </c>
      <c r="V383" s="1">
        <v>1.4459200000000001</v>
      </c>
      <c r="W383" s="1">
        <v>1.44109</v>
      </c>
      <c r="X383" s="1">
        <v>1.43651</v>
      </c>
      <c r="Y383" s="1">
        <v>1.43188</v>
      </c>
      <c r="Z383" s="1">
        <v>1.4277</v>
      </c>
      <c r="AA383" s="1">
        <v>1.4238900000000001</v>
      </c>
      <c r="AB383" s="1">
        <v>1.42012</v>
      </c>
      <c r="AC383" s="1">
        <v>1.4163300000000001</v>
      </c>
      <c r="AD383" s="1">
        <v>1.4129700000000001</v>
      </c>
      <c r="AE383" s="1">
        <v>1.4094899999999999</v>
      </c>
      <c r="AF383" s="1">
        <v>1.4069499999999999</v>
      </c>
      <c r="AG383" s="1">
        <v>1.4024799999999999</v>
      </c>
      <c r="AH383" s="1">
        <v>1.40008</v>
      </c>
      <c r="AI383" s="1">
        <v>1.39682</v>
      </c>
      <c r="AJ383" s="1">
        <v>1.39375</v>
      </c>
      <c r="AK383" s="1">
        <v>1.39127</v>
      </c>
      <c r="AL383" s="1">
        <v>1.3885400000000001</v>
      </c>
      <c r="AM383" s="1">
        <v>1.38602</v>
      </c>
      <c r="AN383" s="1">
        <v>1.3837999999999999</v>
      </c>
      <c r="AO383" s="1">
        <v>1.38158</v>
      </c>
      <c r="AP383" s="1">
        <v>1.37934</v>
      </c>
      <c r="AQ383" s="1">
        <v>1.3770500000000001</v>
      </c>
      <c r="AR383" s="1">
        <v>1.3750500000000001</v>
      </c>
      <c r="AS383" s="1">
        <v>1.37337</v>
      </c>
      <c r="AT383" s="1">
        <v>1.3715599999999999</v>
      </c>
      <c r="AU383" s="1">
        <v>1.36914</v>
      </c>
      <c r="AV383" s="1">
        <v>1.3681399999999999</v>
      </c>
      <c r="AW383" s="1">
        <v>1.3666100000000001</v>
      </c>
      <c r="AX383" s="1">
        <v>1.36337</v>
      </c>
      <c r="AY383" s="1">
        <v>1.3631</v>
      </c>
      <c r="AZ383" s="1">
        <v>1.35937</v>
      </c>
      <c r="BA383" s="1">
        <v>1.35843</v>
      </c>
      <c r="BB383" s="1">
        <v>1.3567400000000001</v>
      </c>
      <c r="BC383" s="1">
        <v>1.3551</v>
      </c>
      <c r="BD383" s="1">
        <v>1.3537699999999999</v>
      </c>
      <c r="BE383" s="1">
        <v>1.3532299999999999</v>
      </c>
      <c r="BF383" s="1">
        <v>1.3508500000000001</v>
      </c>
      <c r="BG383" s="1">
        <v>1.34992</v>
      </c>
      <c r="BH383" s="1">
        <v>1.34866</v>
      </c>
      <c r="BI383" s="1">
        <v>1.34748</v>
      </c>
      <c r="BJ383" s="1">
        <v>1.3464499999999999</v>
      </c>
      <c r="BK383" s="1">
        <v>1.34491</v>
      </c>
      <c r="BL383" s="1">
        <v>1.3442499999999999</v>
      </c>
    </row>
    <row r="384" spans="3:64" x14ac:dyDescent="0.25">
      <c r="C384" s="1">
        <v>1900</v>
      </c>
      <c r="D384" s="1">
        <v>1.60744</v>
      </c>
      <c r="E384" s="1">
        <v>1.5912500000000001</v>
      </c>
      <c r="F384" s="1">
        <v>1.5761499999999999</v>
      </c>
      <c r="G384" s="1">
        <v>1.5629</v>
      </c>
      <c r="H384" s="1">
        <v>1.5508200000000001</v>
      </c>
      <c r="I384" s="1">
        <v>1.53905</v>
      </c>
      <c r="J384" s="1">
        <v>1.5286</v>
      </c>
      <c r="K384" s="1">
        <v>1.5190399999999999</v>
      </c>
      <c r="L384" s="1">
        <v>1.5102199999999999</v>
      </c>
      <c r="M384" s="1">
        <v>1.5016400000000001</v>
      </c>
      <c r="N384" s="1">
        <v>1.4940599999999999</v>
      </c>
      <c r="O384" s="1">
        <v>1.4866299999999999</v>
      </c>
      <c r="P384" s="1">
        <v>1.47943</v>
      </c>
      <c r="Q384" s="1">
        <v>1.4731799999999999</v>
      </c>
      <c r="R384" s="1">
        <v>1.4663600000000001</v>
      </c>
      <c r="S384" s="1">
        <v>1.46</v>
      </c>
      <c r="T384" s="1">
        <v>1.45461</v>
      </c>
      <c r="U384" s="1">
        <v>1.44892</v>
      </c>
      <c r="V384" s="1">
        <v>1.44448</v>
      </c>
      <c r="W384" s="1">
        <v>1.4393199999999999</v>
      </c>
      <c r="X384" s="1">
        <v>1.4348799999999999</v>
      </c>
      <c r="Y384" s="1">
        <v>1.4301999999999999</v>
      </c>
      <c r="Z384" s="1">
        <v>1.4261900000000001</v>
      </c>
      <c r="AA384" s="1">
        <v>1.4222300000000001</v>
      </c>
      <c r="AB384" s="1">
        <v>1.4183300000000001</v>
      </c>
      <c r="AC384" s="1">
        <v>1.4145799999999999</v>
      </c>
      <c r="AD384" s="1">
        <v>1.4111199999999999</v>
      </c>
      <c r="AE384" s="1">
        <v>1.40778</v>
      </c>
      <c r="AF384" s="1">
        <v>1.40509</v>
      </c>
      <c r="AG384" s="1">
        <v>1.4007799999999999</v>
      </c>
      <c r="AH384" s="1">
        <v>1.3983399999999999</v>
      </c>
      <c r="AI384" s="1">
        <v>1.3951499999999999</v>
      </c>
      <c r="AJ384" s="1">
        <v>1.3923000000000001</v>
      </c>
      <c r="AK384" s="1">
        <v>1.3895299999999999</v>
      </c>
      <c r="AL384" s="1">
        <v>1.3869800000000001</v>
      </c>
      <c r="AM384" s="1">
        <v>1.3845400000000001</v>
      </c>
      <c r="AN384" s="1">
        <v>1.3821699999999999</v>
      </c>
      <c r="AO384" s="1">
        <v>1.38001</v>
      </c>
      <c r="AP384" s="1">
        <v>1.3776600000000001</v>
      </c>
      <c r="AQ384" s="1">
        <v>1.37564</v>
      </c>
      <c r="AR384" s="1">
        <v>1.3733599999999999</v>
      </c>
      <c r="AS384" s="1">
        <v>1.3716699999999999</v>
      </c>
      <c r="AT384" s="1">
        <v>1.3697900000000001</v>
      </c>
      <c r="AU384" s="1">
        <v>1.3675999999999999</v>
      </c>
      <c r="AV384" s="1">
        <v>1.36585</v>
      </c>
      <c r="AW384" s="1">
        <v>1.36371</v>
      </c>
      <c r="AX384" s="1">
        <v>1.3619300000000001</v>
      </c>
      <c r="AY384" s="1">
        <v>1.3625499999999999</v>
      </c>
      <c r="AZ384" s="1">
        <v>1.35832</v>
      </c>
      <c r="BA384" s="1">
        <v>1.3566499999999999</v>
      </c>
      <c r="BB384" s="1">
        <v>1.3555999999999999</v>
      </c>
      <c r="BC384" s="1">
        <v>1.35341</v>
      </c>
      <c r="BD384" s="1">
        <v>1.35226</v>
      </c>
      <c r="BE384" s="1">
        <v>1.3511200000000001</v>
      </c>
      <c r="BF384" s="1">
        <v>1.34965</v>
      </c>
      <c r="BG384" s="1">
        <v>1.3479399999999999</v>
      </c>
      <c r="BH384" s="1">
        <v>1.3470800000000001</v>
      </c>
      <c r="BI384" s="1">
        <v>1.3460099999999999</v>
      </c>
      <c r="BJ384" s="1">
        <v>1.3449800000000001</v>
      </c>
      <c r="BK384" s="1">
        <v>1.34341</v>
      </c>
      <c r="BL384" s="1">
        <v>1.3426199999999999</v>
      </c>
    </row>
    <row r="385" spans="3:64" x14ac:dyDescent="0.25">
      <c r="C385" s="1">
        <v>1905</v>
      </c>
      <c r="D385" s="1">
        <v>1.60562</v>
      </c>
      <c r="E385" s="1">
        <v>1.58934</v>
      </c>
      <c r="F385" s="1">
        <v>1.5744</v>
      </c>
      <c r="G385" s="1">
        <v>1.5611299999999999</v>
      </c>
      <c r="H385" s="1">
        <v>1.5490600000000001</v>
      </c>
      <c r="I385" s="1">
        <v>1.53712</v>
      </c>
      <c r="J385" s="1">
        <v>1.52681</v>
      </c>
      <c r="K385" s="1">
        <v>1.5174300000000001</v>
      </c>
      <c r="L385" s="1">
        <v>1.5084599999999999</v>
      </c>
      <c r="M385" s="1">
        <v>1.4999100000000001</v>
      </c>
      <c r="N385" s="1">
        <v>1.49217</v>
      </c>
      <c r="O385" s="1">
        <v>1.4847600000000001</v>
      </c>
      <c r="P385" s="1">
        <v>1.47753</v>
      </c>
      <c r="Q385" s="1">
        <v>1.4707699999999999</v>
      </c>
      <c r="R385" s="1">
        <v>1.46515</v>
      </c>
      <c r="S385" s="1">
        <v>1.4592000000000001</v>
      </c>
      <c r="T385" s="1">
        <v>1.45319</v>
      </c>
      <c r="U385" s="1">
        <v>1.4474400000000001</v>
      </c>
      <c r="V385" s="1">
        <v>1.4422600000000001</v>
      </c>
      <c r="W385" s="1">
        <v>1.4376599999999999</v>
      </c>
      <c r="X385" s="1">
        <v>1.43292</v>
      </c>
      <c r="Y385" s="1">
        <v>1.4285000000000001</v>
      </c>
      <c r="Z385" s="1">
        <v>1.42448</v>
      </c>
      <c r="AA385" s="1">
        <v>1.42056</v>
      </c>
      <c r="AB385" s="1">
        <v>1.41675</v>
      </c>
      <c r="AC385" s="1">
        <v>1.41292</v>
      </c>
      <c r="AD385" s="1">
        <v>1.4095500000000001</v>
      </c>
      <c r="AE385" s="1">
        <v>1.40608</v>
      </c>
      <c r="AF385" s="1">
        <v>1.40269</v>
      </c>
      <c r="AG385" s="1">
        <v>1.4002600000000001</v>
      </c>
      <c r="AH385" s="1">
        <v>1.3965700000000001</v>
      </c>
      <c r="AI385" s="1">
        <v>1.39344</v>
      </c>
      <c r="AJ385" s="1">
        <v>1.3906000000000001</v>
      </c>
      <c r="AK385" s="1">
        <v>1.3878999999999999</v>
      </c>
      <c r="AL385" s="1">
        <v>1.3852899999999999</v>
      </c>
      <c r="AM385" s="1">
        <v>1.3828400000000001</v>
      </c>
      <c r="AN385" s="1">
        <v>1.3806099999999999</v>
      </c>
      <c r="AO385" s="1">
        <v>1.3783799999999999</v>
      </c>
      <c r="AP385" s="1">
        <v>1.37619</v>
      </c>
      <c r="AQ385" s="1">
        <v>1.37408</v>
      </c>
      <c r="AR385" s="1">
        <v>1.3718399999999999</v>
      </c>
      <c r="AS385" s="1">
        <v>1.3701099999999999</v>
      </c>
      <c r="AT385" s="1">
        <v>1.36809</v>
      </c>
      <c r="AU385" s="1">
        <v>1.36612</v>
      </c>
      <c r="AV385" s="1">
        <v>1.3642700000000001</v>
      </c>
      <c r="AW385" s="1">
        <v>1.3624700000000001</v>
      </c>
      <c r="AX385" s="1">
        <v>1.36148</v>
      </c>
      <c r="AY385" s="1">
        <v>1.3620000000000001</v>
      </c>
      <c r="AZ385" s="1">
        <v>1.3529100000000001</v>
      </c>
      <c r="BA385" s="1">
        <v>1.3545199999999999</v>
      </c>
      <c r="BB385" s="1">
        <v>1.3537399999999999</v>
      </c>
      <c r="BC385" s="1">
        <v>1.3521399999999999</v>
      </c>
      <c r="BD385" s="1">
        <v>1.3510899999999999</v>
      </c>
      <c r="BE385" s="1">
        <v>1.3495900000000001</v>
      </c>
      <c r="BF385" s="1">
        <v>1.3481399999999999</v>
      </c>
      <c r="BG385" s="1">
        <v>1.34676</v>
      </c>
      <c r="BH385" s="1">
        <v>1.3453299999999999</v>
      </c>
      <c r="BI385" s="1">
        <v>1.3442700000000001</v>
      </c>
      <c r="BJ385" s="1">
        <v>1.3432500000000001</v>
      </c>
      <c r="BK385" s="1">
        <v>1.34206</v>
      </c>
      <c r="BL385" s="1">
        <v>1.3411500000000001</v>
      </c>
    </row>
    <row r="386" spans="3:64" x14ac:dyDescent="0.25">
      <c r="C386" s="1">
        <v>1910</v>
      </c>
      <c r="D386" s="1">
        <v>1.6040099999999999</v>
      </c>
      <c r="E386" s="1">
        <v>1.5873999999999999</v>
      </c>
      <c r="F386" s="1">
        <v>1.5724199999999999</v>
      </c>
      <c r="G386" s="1">
        <v>1.5593699999999999</v>
      </c>
      <c r="H386" s="1">
        <v>1.5471600000000001</v>
      </c>
      <c r="I386" s="1">
        <v>1.5345</v>
      </c>
      <c r="J386" s="1">
        <v>1.52484</v>
      </c>
      <c r="K386" s="1">
        <v>1.5153099999999999</v>
      </c>
      <c r="L386" s="1">
        <v>1.50661</v>
      </c>
      <c r="M386" s="1">
        <v>1.4979899999999999</v>
      </c>
      <c r="N386" s="1">
        <v>1.4903500000000001</v>
      </c>
      <c r="O386" s="1">
        <v>1.4831700000000001</v>
      </c>
      <c r="P386" s="1">
        <v>1.4760200000000001</v>
      </c>
      <c r="Q386" s="1">
        <v>1.4690799999999999</v>
      </c>
      <c r="R386" s="1">
        <v>1.4628300000000001</v>
      </c>
      <c r="S386" s="1">
        <v>1.4570399999999999</v>
      </c>
      <c r="T386" s="1">
        <v>1.45079</v>
      </c>
      <c r="U386" s="1">
        <v>1.4457</v>
      </c>
      <c r="V386" s="1">
        <v>1.44103</v>
      </c>
      <c r="W386" s="1">
        <v>1.4359599999999999</v>
      </c>
      <c r="X386" s="1">
        <v>1.4313100000000001</v>
      </c>
      <c r="Y386" s="1">
        <v>1.42692</v>
      </c>
      <c r="Z386" s="1">
        <v>1.42282</v>
      </c>
      <c r="AA386" s="1">
        <v>1.41876</v>
      </c>
      <c r="AB386" s="1">
        <v>1.4149099999999999</v>
      </c>
      <c r="AC386" s="1">
        <v>1.4112</v>
      </c>
      <c r="AD386" s="1">
        <v>1.40777</v>
      </c>
      <c r="AE386" s="1">
        <v>1.4045099999999999</v>
      </c>
      <c r="AF386" s="1">
        <v>1.40113</v>
      </c>
      <c r="AG386" s="1">
        <v>1.3991499999999999</v>
      </c>
      <c r="AH386" s="1">
        <v>1.3950100000000001</v>
      </c>
      <c r="AI386" s="1">
        <v>1.3919900000000001</v>
      </c>
      <c r="AJ386" s="1">
        <v>1.38897</v>
      </c>
      <c r="AK386" s="1">
        <v>1.38629</v>
      </c>
      <c r="AL386" s="1">
        <v>1.3837999999999999</v>
      </c>
      <c r="AM386" s="1">
        <v>1.3813200000000001</v>
      </c>
      <c r="AN386" s="1">
        <v>1.3788899999999999</v>
      </c>
      <c r="AO386" s="1">
        <v>1.3766499999999999</v>
      </c>
      <c r="AP386" s="1">
        <v>1.3745799999999999</v>
      </c>
      <c r="AQ386" s="1">
        <v>1.3723700000000001</v>
      </c>
      <c r="AR386" s="1">
        <v>1.3702300000000001</v>
      </c>
      <c r="AS386" s="1">
        <v>1.3684799999999999</v>
      </c>
      <c r="AT386" s="1">
        <v>1.36669</v>
      </c>
      <c r="AU386" s="1">
        <v>1.3646</v>
      </c>
      <c r="AV386" s="1">
        <v>1.36297</v>
      </c>
      <c r="AW386" s="1">
        <v>1.36121</v>
      </c>
      <c r="AX386" s="1">
        <v>1.3610199999999999</v>
      </c>
      <c r="AY386" s="1">
        <v>1.3610599999999999</v>
      </c>
      <c r="AZ386" s="1">
        <v>1.3528800000000001</v>
      </c>
      <c r="BA386" s="1">
        <v>1.35216</v>
      </c>
      <c r="BB386" s="1">
        <v>1.3519099999999999</v>
      </c>
      <c r="BC386" s="1">
        <v>1.3498300000000001</v>
      </c>
      <c r="BD386" s="1">
        <v>1.34894</v>
      </c>
      <c r="BE386" s="1">
        <v>1.3479699999999999</v>
      </c>
      <c r="BF386" s="1">
        <v>1.3463700000000001</v>
      </c>
      <c r="BG386" s="1">
        <v>1.34493</v>
      </c>
      <c r="BH386" s="1">
        <v>1.34409</v>
      </c>
      <c r="BI386" s="1">
        <v>1.3427100000000001</v>
      </c>
      <c r="BJ386" s="1">
        <v>1.34178</v>
      </c>
      <c r="BK386" s="1">
        <v>1.3403400000000001</v>
      </c>
      <c r="BL386" s="1">
        <v>1.33908</v>
      </c>
    </row>
    <row r="387" spans="3:64" x14ac:dyDescent="0.25">
      <c r="C387" s="1">
        <v>1915</v>
      </c>
      <c r="D387" s="1">
        <v>1.6017699999999999</v>
      </c>
      <c r="E387" s="1">
        <v>1.58545</v>
      </c>
      <c r="F387" s="1">
        <v>1.57056</v>
      </c>
      <c r="G387" s="1">
        <v>1.5574699999999999</v>
      </c>
      <c r="H387" s="1">
        <v>1.54522</v>
      </c>
      <c r="I387" s="1">
        <v>1.53355</v>
      </c>
      <c r="J387" s="1">
        <v>1.52328</v>
      </c>
      <c r="K387" s="1">
        <v>1.5137400000000001</v>
      </c>
      <c r="L387" s="1">
        <v>1.50488</v>
      </c>
      <c r="M387" s="1">
        <v>1.4963</v>
      </c>
      <c r="N387" s="1">
        <v>1.48858</v>
      </c>
      <c r="O387" s="1">
        <v>1.4815100000000001</v>
      </c>
      <c r="P387" s="1">
        <v>1.4742500000000001</v>
      </c>
      <c r="Q387" s="1">
        <v>1.4674199999999999</v>
      </c>
      <c r="R387" s="1">
        <v>1.46122</v>
      </c>
      <c r="S387" s="1">
        <v>1.4566699999999999</v>
      </c>
      <c r="T387" s="1">
        <v>1.4499</v>
      </c>
      <c r="U387" s="1">
        <v>1.4437</v>
      </c>
      <c r="V387" s="1">
        <v>1.4394499999999999</v>
      </c>
      <c r="W387" s="1">
        <v>1.43431</v>
      </c>
      <c r="X387" s="1">
        <v>1.42974</v>
      </c>
      <c r="Y387" s="1">
        <v>1.42513</v>
      </c>
      <c r="Z387" s="1">
        <v>1.42126</v>
      </c>
      <c r="AA387" s="1">
        <v>1.4172499999999999</v>
      </c>
      <c r="AB387" s="1">
        <v>1.41347</v>
      </c>
      <c r="AC387" s="1">
        <v>1.4096299999999999</v>
      </c>
      <c r="AD387" s="1">
        <v>1.4059999999999999</v>
      </c>
      <c r="AE387" s="1">
        <v>1.4027700000000001</v>
      </c>
      <c r="AF387" s="1">
        <v>1.3995899999999999</v>
      </c>
      <c r="AG387" s="1">
        <v>1.3970499999999999</v>
      </c>
      <c r="AH387" s="1">
        <v>1.3934899999999999</v>
      </c>
      <c r="AI387" s="1">
        <v>1.39011</v>
      </c>
      <c r="AJ387" s="1">
        <v>1.38744</v>
      </c>
      <c r="AK387" s="1">
        <v>1.3848199999999999</v>
      </c>
      <c r="AL387" s="1">
        <v>1.38219</v>
      </c>
      <c r="AM387" s="1">
        <v>1.37982</v>
      </c>
      <c r="AN387" s="1">
        <v>1.3772599999999999</v>
      </c>
      <c r="AO387" s="1">
        <v>1.37514</v>
      </c>
      <c r="AP387" s="1">
        <v>1.37293</v>
      </c>
      <c r="AQ387" s="1">
        <v>1.37073</v>
      </c>
      <c r="AR387" s="1">
        <v>1.36839</v>
      </c>
      <c r="AS387" s="1">
        <v>1.36707</v>
      </c>
      <c r="AT387" s="1">
        <v>1.3650800000000001</v>
      </c>
      <c r="AU387" s="1">
        <v>1.3628899999999999</v>
      </c>
      <c r="AV387" s="1">
        <v>1.36144</v>
      </c>
      <c r="AW387" s="1">
        <v>1.3592900000000001</v>
      </c>
      <c r="AX387" s="1">
        <v>1.3586800000000001</v>
      </c>
      <c r="AY387" s="1">
        <v>1.36012</v>
      </c>
      <c r="AZ387" s="1">
        <v>1.35144</v>
      </c>
      <c r="BA387" s="1">
        <v>1.3501099999999999</v>
      </c>
      <c r="BB387" s="1">
        <v>1.3499399999999999</v>
      </c>
      <c r="BC387" s="1">
        <v>1.34799</v>
      </c>
      <c r="BD387" s="1">
        <v>1.34771</v>
      </c>
      <c r="BE387" s="1">
        <v>1.34622</v>
      </c>
      <c r="BF387" s="1">
        <v>1.3448599999999999</v>
      </c>
      <c r="BG387" s="1">
        <v>1.3436999999999999</v>
      </c>
      <c r="BH387" s="1">
        <v>1.34212</v>
      </c>
      <c r="BI387" s="1">
        <v>1.3409899999999999</v>
      </c>
      <c r="BJ387" s="1">
        <v>1.34015</v>
      </c>
      <c r="BK387" s="1">
        <v>1.3387</v>
      </c>
      <c r="BL387" s="1">
        <v>1.3381000000000001</v>
      </c>
    </row>
    <row r="388" spans="3:64" x14ac:dyDescent="0.25">
      <c r="C388" s="1">
        <v>1920</v>
      </c>
      <c r="D388" s="1">
        <v>1.59971</v>
      </c>
      <c r="E388" s="1">
        <v>1.5836399999999999</v>
      </c>
      <c r="F388" s="1">
        <v>1.5686599999999999</v>
      </c>
      <c r="G388" s="1">
        <v>1.55562</v>
      </c>
      <c r="H388" s="1">
        <v>1.5434399999999999</v>
      </c>
      <c r="I388" s="1">
        <v>1.5319199999999999</v>
      </c>
      <c r="J388" s="1">
        <v>1.5212699999999999</v>
      </c>
      <c r="K388" s="1">
        <v>1.5119400000000001</v>
      </c>
      <c r="L388" s="1">
        <v>1.50288</v>
      </c>
      <c r="M388" s="1">
        <v>1.4946900000000001</v>
      </c>
      <c r="N388" s="1">
        <v>1.48685</v>
      </c>
      <c r="O388" s="1">
        <v>1.4797800000000001</v>
      </c>
      <c r="P388" s="1">
        <v>1.4724999999999999</v>
      </c>
      <c r="Q388" s="1">
        <v>1.46576</v>
      </c>
      <c r="R388" s="1">
        <v>1.4593400000000001</v>
      </c>
      <c r="S388" s="1">
        <v>1.4542900000000001</v>
      </c>
      <c r="T388" s="1">
        <v>1.4490000000000001</v>
      </c>
      <c r="U388" s="1">
        <v>1.44177</v>
      </c>
      <c r="V388" s="1">
        <v>1.4376800000000001</v>
      </c>
      <c r="W388" s="1">
        <v>1.4324699999999999</v>
      </c>
      <c r="X388" s="1">
        <v>1.4279999999999999</v>
      </c>
      <c r="Y388" s="1">
        <v>1.4235199999999999</v>
      </c>
      <c r="Z388" s="1">
        <v>1.4194199999999999</v>
      </c>
      <c r="AA388" s="1">
        <v>1.41561</v>
      </c>
      <c r="AB388" s="1">
        <v>1.41171</v>
      </c>
      <c r="AC388" s="1">
        <v>1.40795</v>
      </c>
      <c r="AD388" s="1">
        <v>1.4045799999999999</v>
      </c>
      <c r="AE388" s="1">
        <v>1.4010800000000001</v>
      </c>
      <c r="AF388" s="1">
        <v>1.3979200000000001</v>
      </c>
      <c r="AG388" s="1">
        <v>1.3949499999999999</v>
      </c>
      <c r="AH388" s="1">
        <v>1.39174</v>
      </c>
      <c r="AI388" s="1">
        <v>1.3885799999999999</v>
      </c>
      <c r="AJ388" s="1">
        <v>1.3856900000000001</v>
      </c>
      <c r="AK388" s="1">
        <v>1.38323</v>
      </c>
      <c r="AL388" s="1">
        <v>1.3806400000000001</v>
      </c>
      <c r="AM388" s="1">
        <v>1.37822</v>
      </c>
      <c r="AN388" s="1">
        <v>1.37581</v>
      </c>
      <c r="AO388" s="1">
        <v>1.3735900000000001</v>
      </c>
      <c r="AP388" s="1">
        <v>1.3713500000000001</v>
      </c>
      <c r="AQ388" s="1">
        <v>1.3691500000000001</v>
      </c>
      <c r="AR388" s="1">
        <v>1.3670899999999999</v>
      </c>
      <c r="AS388" s="1">
        <v>1.3650899999999999</v>
      </c>
      <c r="AT388" s="1">
        <v>1.3633999999999999</v>
      </c>
      <c r="AU388" s="1">
        <v>1.3612599999999999</v>
      </c>
      <c r="AV388" s="1">
        <v>1.36009</v>
      </c>
      <c r="AW388" s="1">
        <v>1.3571299999999999</v>
      </c>
      <c r="AX388" s="1">
        <v>1.3562399999999999</v>
      </c>
      <c r="AY388" s="1">
        <v>1.35693</v>
      </c>
      <c r="AZ388" s="1">
        <v>1.35</v>
      </c>
      <c r="BA388" s="1">
        <v>1.3488</v>
      </c>
      <c r="BB388" s="1">
        <v>1.3488899999999999</v>
      </c>
      <c r="BC388" s="1">
        <v>1.34714</v>
      </c>
      <c r="BD388" s="1">
        <v>1.3464400000000001</v>
      </c>
      <c r="BE388" s="1">
        <v>1.3446400000000001</v>
      </c>
      <c r="BF388" s="1">
        <v>1.3429199999999999</v>
      </c>
      <c r="BG388" s="1">
        <v>1.34209</v>
      </c>
      <c r="BH388" s="1">
        <v>1.3406</v>
      </c>
      <c r="BI388" s="1">
        <v>1.33927</v>
      </c>
      <c r="BJ388" s="1">
        <v>1.3384199999999999</v>
      </c>
      <c r="BK388" s="1">
        <v>1.33735</v>
      </c>
      <c r="BL388" s="1">
        <v>1.3363100000000001</v>
      </c>
    </row>
    <row r="389" spans="3:64" x14ac:dyDescent="0.25">
      <c r="C389" s="1">
        <v>1925</v>
      </c>
      <c r="D389" s="1">
        <v>1.59789</v>
      </c>
      <c r="E389" s="1">
        <v>1.5815600000000001</v>
      </c>
      <c r="F389" s="1">
        <v>1.5667599999999999</v>
      </c>
      <c r="G389" s="1">
        <v>1.5538099999999999</v>
      </c>
      <c r="H389" s="1">
        <v>1.54165</v>
      </c>
      <c r="I389" s="1">
        <v>1.53026</v>
      </c>
      <c r="J389" s="1">
        <v>1.5195799999999999</v>
      </c>
      <c r="K389" s="1">
        <v>1.51007</v>
      </c>
      <c r="L389" s="1">
        <v>1.5013399999999999</v>
      </c>
      <c r="M389" s="1">
        <v>1.4927999999999999</v>
      </c>
      <c r="N389" s="1">
        <v>1.4850000000000001</v>
      </c>
      <c r="O389" s="1">
        <v>1.47794</v>
      </c>
      <c r="P389" s="1">
        <v>1.47081</v>
      </c>
      <c r="Q389" s="1">
        <v>1.46407</v>
      </c>
      <c r="R389" s="1">
        <v>1.4580299999999999</v>
      </c>
      <c r="S389" s="1">
        <v>1.4523200000000001</v>
      </c>
      <c r="T389" s="1">
        <v>1.4477599999999999</v>
      </c>
      <c r="U389" s="1">
        <v>1.4403999999999999</v>
      </c>
      <c r="V389" s="1">
        <v>1.43544</v>
      </c>
      <c r="W389" s="1">
        <v>1.43076</v>
      </c>
      <c r="X389" s="1">
        <v>1.4266000000000001</v>
      </c>
      <c r="Y389" s="1">
        <v>1.42198</v>
      </c>
      <c r="Z389" s="1">
        <v>1.4178200000000001</v>
      </c>
      <c r="AA389" s="1">
        <v>1.41408</v>
      </c>
      <c r="AB389" s="1">
        <v>1.4101300000000001</v>
      </c>
      <c r="AC389" s="1">
        <v>1.4062699999999999</v>
      </c>
      <c r="AD389" s="1">
        <v>1.4028499999999999</v>
      </c>
      <c r="AE389" s="1">
        <v>1.3995899999999999</v>
      </c>
      <c r="AF389" s="1">
        <v>1.3962699999999999</v>
      </c>
      <c r="AG389" s="1">
        <v>1.3933</v>
      </c>
      <c r="AH389" s="1">
        <v>1.39</v>
      </c>
      <c r="AI389" s="1">
        <v>1.3868199999999999</v>
      </c>
      <c r="AJ389" s="1">
        <v>1.3842300000000001</v>
      </c>
      <c r="AK389" s="1">
        <v>1.38157</v>
      </c>
      <c r="AL389" s="1">
        <v>1.3790500000000001</v>
      </c>
      <c r="AM389" s="1">
        <v>1.37656</v>
      </c>
      <c r="AN389" s="1">
        <v>1.3742099999999999</v>
      </c>
      <c r="AO389" s="1">
        <v>1.3719300000000001</v>
      </c>
      <c r="AP389" s="1">
        <v>1.3697299999999999</v>
      </c>
      <c r="AQ389" s="1">
        <v>1.36765</v>
      </c>
      <c r="AR389" s="1">
        <v>1.3653900000000001</v>
      </c>
      <c r="AS389" s="1">
        <v>1.36355</v>
      </c>
      <c r="AT389" s="1">
        <v>1.36198</v>
      </c>
      <c r="AU389" s="1">
        <v>1.3595999999999999</v>
      </c>
      <c r="AV389" s="1">
        <v>1.3579399999999999</v>
      </c>
      <c r="AW389" s="1">
        <v>1.35595</v>
      </c>
      <c r="AX389" s="1">
        <v>1.3545</v>
      </c>
      <c r="AY389" s="1">
        <v>1.3529500000000001</v>
      </c>
      <c r="AZ389" s="1">
        <v>1.3496900000000001</v>
      </c>
      <c r="BA389" s="1">
        <v>1.3467</v>
      </c>
      <c r="BB389" s="1">
        <v>1.3455600000000001</v>
      </c>
      <c r="BC389" s="1">
        <v>1.3444499999999999</v>
      </c>
      <c r="BD389" s="1">
        <v>1.3446</v>
      </c>
      <c r="BE389" s="1">
        <v>1.34338</v>
      </c>
      <c r="BF389" s="1">
        <v>1.34169</v>
      </c>
      <c r="BG389" s="1">
        <v>1.3403499999999999</v>
      </c>
      <c r="BH389" s="1">
        <v>1.33866</v>
      </c>
      <c r="BI389" s="1">
        <v>1.3380300000000001</v>
      </c>
      <c r="BJ389" s="1">
        <v>1.3367500000000001</v>
      </c>
      <c r="BK389" s="1">
        <v>1.3358000000000001</v>
      </c>
      <c r="BL389" s="1">
        <v>1.3349200000000001</v>
      </c>
    </row>
    <row r="390" spans="3:64" x14ac:dyDescent="0.25">
      <c r="C390" s="1">
        <v>1930</v>
      </c>
      <c r="D390" s="1">
        <v>1.5957399999999999</v>
      </c>
      <c r="E390" s="1">
        <v>1.57986</v>
      </c>
      <c r="F390" s="1">
        <v>1.56487</v>
      </c>
      <c r="G390" s="1">
        <v>1.55189</v>
      </c>
      <c r="H390" s="1">
        <v>1.5398700000000001</v>
      </c>
      <c r="I390" s="1">
        <v>1.5279199999999999</v>
      </c>
      <c r="J390" s="1">
        <v>1.5177499999999999</v>
      </c>
      <c r="K390" s="1">
        <v>1.50844</v>
      </c>
      <c r="L390" s="1">
        <v>1.4995000000000001</v>
      </c>
      <c r="M390" s="1">
        <v>1.49099</v>
      </c>
      <c r="N390" s="1">
        <v>1.4835199999999999</v>
      </c>
      <c r="O390" s="1">
        <v>1.4761299999999999</v>
      </c>
      <c r="P390" s="1">
        <v>1.46912</v>
      </c>
      <c r="Q390" s="1">
        <v>1.4622900000000001</v>
      </c>
      <c r="R390" s="1">
        <v>1.45625</v>
      </c>
      <c r="S390" s="1">
        <v>1.4506300000000001</v>
      </c>
      <c r="T390" s="1">
        <v>1.4440999999999999</v>
      </c>
      <c r="U390" s="1">
        <v>1.4387700000000001</v>
      </c>
      <c r="V390" s="1">
        <v>1.43405</v>
      </c>
      <c r="W390" s="1">
        <v>1.4292899999999999</v>
      </c>
      <c r="X390" s="1">
        <v>1.42479</v>
      </c>
      <c r="Y390" s="1">
        <v>1.4202600000000001</v>
      </c>
      <c r="Z390" s="1">
        <v>1.41635</v>
      </c>
      <c r="AA390" s="1">
        <v>1.41235</v>
      </c>
      <c r="AB390" s="1">
        <v>1.40852</v>
      </c>
      <c r="AC390" s="1">
        <v>1.4047499999999999</v>
      </c>
      <c r="AD390" s="1">
        <v>1.4012199999999999</v>
      </c>
      <c r="AE390" s="1">
        <v>1.3978699999999999</v>
      </c>
      <c r="AF390" s="1">
        <v>1.3947000000000001</v>
      </c>
      <c r="AG390" s="1">
        <v>1.39161</v>
      </c>
      <c r="AH390" s="1">
        <v>1.38836</v>
      </c>
      <c r="AI390" s="1">
        <v>1.38517</v>
      </c>
      <c r="AJ390" s="1">
        <v>1.38269</v>
      </c>
      <c r="AK390" s="1">
        <v>1.38001</v>
      </c>
      <c r="AL390" s="1">
        <v>1.3773899999999999</v>
      </c>
      <c r="AM390" s="1">
        <v>1.3750800000000001</v>
      </c>
      <c r="AN390" s="1">
        <v>1.3726100000000001</v>
      </c>
      <c r="AO390" s="1">
        <v>1.37036</v>
      </c>
      <c r="AP390" s="1">
        <v>1.36812</v>
      </c>
      <c r="AQ390" s="1">
        <v>1.3661099999999999</v>
      </c>
      <c r="AR390" s="1">
        <v>1.3637699999999999</v>
      </c>
      <c r="AS390" s="1">
        <v>1.36219</v>
      </c>
      <c r="AT390" s="1">
        <v>1.3601300000000001</v>
      </c>
      <c r="AU390" s="1">
        <v>1.3581799999999999</v>
      </c>
      <c r="AV390" s="1">
        <v>1.3564799999999999</v>
      </c>
      <c r="AW390" s="1">
        <v>1.3544</v>
      </c>
      <c r="AX390" s="1">
        <v>1.3526899999999999</v>
      </c>
      <c r="AY390" s="1">
        <v>1.35164</v>
      </c>
      <c r="AZ390" s="1">
        <v>1.3493900000000001</v>
      </c>
      <c r="BA390" s="1">
        <v>1.3463499999999999</v>
      </c>
      <c r="BB390" s="1">
        <v>1.34633</v>
      </c>
      <c r="BC390" s="1">
        <v>1.3438600000000001</v>
      </c>
      <c r="BD390" s="1">
        <v>1.34283</v>
      </c>
      <c r="BE390" s="1">
        <v>1.34158</v>
      </c>
      <c r="BF390" s="1">
        <v>1.3400099999999999</v>
      </c>
      <c r="BG390" s="1">
        <v>1.339</v>
      </c>
      <c r="BH390" s="1">
        <v>1.3373999999999999</v>
      </c>
      <c r="BI390" s="1">
        <v>1.33632</v>
      </c>
      <c r="BJ390" s="1">
        <v>1.3353200000000001</v>
      </c>
      <c r="BK390" s="1">
        <v>1.33403</v>
      </c>
      <c r="BL390" s="1">
        <v>1.3332900000000001</v>
      </c>
    </row>
    <row r="391" spans="3:64" x14ac:dyDescent="0.25">
      <c r="C391" s="1">
        <v>1935</v>
      </c>
      <c r="D391" s="1">
        <v>1.5936699999999999</v>
      </c>
      <c r="E391" s="1">
        <v>1.5778000000000001</v>
      </c>
      <c r="F391" s="1">
        <v>1.56298</v>
      </c>
      <c r="G391" s="1">
        <v>1.5502499999999999</v>
      </c>
      <c r="H391" s="1">
        <v>1.538</v>
      </c>
      <c r="I391" s="1">
        <v>1.5262100000000001</v>
      </c>
      <c r="J391" s="1">
        <v>1.516</v>
      </c>
      <c r="K391" s="1">
        <v>1.5064900000000001</v>
      </c>
      <c r="L391" s="1">
        <v>1.4976799999999999</v>
      </c>
      <c r="M391" s="1">
        <v>1.4892000000000001</v>
      </c>
      <c r="N391" s="1">
        <v>1.4815100000000001</v>
      </c>
      <c r="O391" s="1">
        <v>1.4745999999999999</v>
      </c>
      <c r="P391" s="1">
        <v>1.4672499999999999</v>
      </c>
      <c r="Q391" s="1">
        <v>1.46078</v>
      </c>
      <c r="R391" s="1">
        <v>1.45448</v>
      </c>
      <c r="S391" s="1">
        <v>1.4486600000000001</v>
      </c>
      <c r="T391" s="1">
        <v>1.4435</v>
      </c>
      <c r="U391" s="1">
        <v>1.43838</v>
      </c>
      <c r="V391" s="1">
        <v>1.4324600000000001</v>
      </c>
      <c r="W391" s="1">
        <v>1.4275500000000001</v>
      </c>
      <c r="X391" s="1">
        <v>1.4230799999999999</v>
      </c>
      <c r="Y391" s="1">
        <v>1.4185700000000001</v>
      </c>
      <c r="Z391" s="1">
        <v>1.4145700000000001</v>
      </c>
      <c r="AA391" s="1">
        <v>1.41062</v>
      </c>
      <c r="AB391" s="1">
        <v>1.4067400000000001</v>
      </c>
      <c r="AC391" s="1">
        <v>1.4031</v>
      </c>
      <c r="AD391" s="1">
        <v>1.39961</v>
      </c>
      <c r="AE391" s="1">
        <v>1.39621</v>
      </c>
      <c r="AF391" s="1">
        <v>1.3930100000000001</v>
      </c>
      <c r="AG391" s="1">
        <v>1.3898900000000001</v>
      </c>
      <c r="AH391" s="1">
        <v>1.38673</v>
      </c>
      <c r="AI391" s="1">
        <v>1.38365</v>
      </c>
      <c r="AJ391" s="1">
        <v>1.3808499999999999</v>
      </c>
      <c r="AK391" s="1">
        <v>1.3784400000000001</v>
      </c>
      <c r="AL391" s="1">
        <v>1.37585</v>
      </c>
      <c r="AM391" s="1">
        <v>1.37344</v>
      </c>
      <c r="AN391" s="1">
        <v>1.3711</v>
      </c>
      <c r="AO391" s="1">
        <v>1.3687100000000001</v>
      </c>
      <c r="AP391" s="1">
        <v>1.3667</v>
      </c>
      <c r="AQ391" s="1">
        <v>1.36446</v>
      </c>
      <c r="AR391" s="1">
        <v>1.3622000000000001</v>
      </c>
      <c r="AS391" s="1">
        <v>1.3605499999999999</v>
      </c>
      <c r="AT391" s="1">
        <v>1.3585100000000001</v>
      </c>
      <c r="AU391" s="1">
        <v>1.3565499999999999</v>
      </c>
      <c r="AV391" s="1">
        <v>1.3548800000000001</v>
      </c>
      <c r="AW391" s="1">
        <v>1.3530199999999999</v>
      </c>
      <c r="AX391" s="1">
        <v>1.35134</v>
      </c>
      <c r="AY391" s="1">
        <v>1.3504100000000001</v>
      </c>
      <c r="AZ391" s="1">
        <v>1.3490800000000001</v>
      </c>
      <c r="BA391" s="1">
        <v>1.3460000000000001</v>
      </c>
      <c r="BB391" s="1">
        <v>1.34196</v>
      </c>
      <c r="BC391" s="1">
        <v>1.34232</v>
      </c>
      <c r="BD391" s="1">
        <v>1.3411599999999999</v>
      </c>
      <c r="BE391" s="1">
        <v>1.34032</v>
      </c>
      <c r="BF391" s="1">
        <v>1.3384100000000001</v>
      </c>
      <c r="BG391" s="1">
        <v>1.3374900000000001</v>
      </c>
      <c r="BH391" s="1">
        <v>1.3357399999999999</v>
      </c>
      <c r="BI391" s="1">
        <v>1.3348</v>
      </c>
      <c r="BJ391" s="1">
        <v>1.3336399999999999</v>
      </c>
      <c r="BK391" s="1">
        <v>1.3319700000000001</v>
      </c>
      <c r="BL391" s="1">
        <v>1.3315399999999999</v>
      </c>
    </row>
    <row r="392" spans="3:64" x14ac:dyDescent="0.25">
      <c r="C392" s="1">
        <v>1940</v>
      </c>
      <c r="D392" s="1">
        <v>1.5918099999999999</v>
      </c>
      <c r="E392" s="1">
        <v>1.57595</v>
      </c>
      <c r="F392" s="1">
        <v>1.5611999999999999</v>
      </c>
      <c r="G392" s="1">
        <v>1.5484100000000001</v>
      </c>
      <c r="H392" s="1">
        <v>1.5362499999999999</v>
      </c>
      <c r="I392" s="1">
        <v>1.5244800000000001</v>
      </c>
      <c r="J392" s="1">
        <v>1.51431</v>
      </c>
      <c r="K392" s="1">
        <v>1.5046600000000001</v>
      </c>
      <c r="L392" s="1">
        <v>1.4959199999999999</v>
      </c>
      <c r="M392" s="1">
        <v>1.4876499999999999</v>
      </c>
      <c r="N392" s="1">
        <v>1.4798899999999999</v>
      </c>
      <c r="O392" s="1">
        <v>1.4728399999999999</v>
      </c>
      <c r="P392" s="1">
        <v>1.46576</v>
      </c>
      <c r="Q392" s="1">
        <v>1.45879</v>
      </c>
      <c r="R392" s="1">
        <v>1.45275</v>
      </c>
      <c r="S392" s="1">
        <v>1.4470799999999999</v>
      </c>
      <c r="T392" s="1">
        <v>1.4414100000000001</v>
      </c>
      <c r="U392" s="1">
        <v>1.4379999999999999</v>
      </c>
      <c r="V392" s="1">
        <v>1.4309400000000001</v>
      </c>
      <c r="W392" s="1">
        <v>1.4255800000000001</v>
      </c>
      <c r="X392" s="1">
        <v>1.4215100000000001</v>
      </c>
      <c r="Y392" s="1">
        <v>1.417</v>
      </c>
      <c r="Z392" s="1">
        <v>1.4129499999999999</v>
      </c>
      <c r="AA392" s="1">
        <v>1.4091499999999999</v>
      </c>
      <c r="AB392" s="1">
        <v>1.4052100000000001</v>
      </c>
      <c r="AC392" s="1">
        <v>1.4014200000000001</v>
      </c>
      <c r="AD392" s="1">
        <v>1.39795</v>
      </c>
      <c r="AE392" s="1">
        <v>1.3946400000000001</v>
      </c>
      <c r="AF392" s="1">
        <v>1.3914299999999999</v>
      </c>
      <c r="AG392" s="1">
        <v>1.3882000000000001</v>
      </c>
      <c r="AH392" s="1">
        <v>1.3851</v>
      </c>
      <c r="AI392" s="1">
        <v>1.3815900000000001</v>
      </c>
      <c r="AJ392" s="1">
        <v>1.37944</v>
      </c>
      <c r="AK392" s="1">
        <v>1.37683</v>
      </c>
      <c r="AL392" s="1">
        <v>1.37429</v>
      </c>
      <c r="AM392" s="1">
        <v>1.3719699999999999</v>
      </c>
      <c r="AN392" s="1">
        <v>1.3695299999999999</v>
      </c>
      <c r="AO392" s="1">
        <v>1.3671800000000001</v>
      </c>
      <c r="AP392" s="1">
        <v>1.3649899999999999</v>
      </c>
      <c r="AQ392" s="1">
        <v>1.3628899999999999</v>
      </c>
      <c r="AR392" s="1">
        <v>1.3605400000000001</v>
      </c>
      <c r="AS392" s="1">
        <v>1.3589599999999999</v>
      </c>
      <c r="AT392" s="1">
        <v>1.35687</v>
      </c>
      <c r="AU392" s="1">
        <v>1.3551299999999999</v>
      </c>
      <c r="AV392" s="1">
        <v>1.3533999999999999</v>
      </c>
      <c r="AW392" s="1">
        <v>1.3512900000000001</v>
      </c>
      <c r="AX392" s="1">
        <v>1.34968</v>
      </c>
      <c r="AY392" s="1">
        <v>1.3484400000000001</v>
      </c>
      <c r="AZ392" s="1">
        <v>1.34758</v>
      </c>
      <c r="BA392" s="1">
        <v>1.3450599999999999</v>
      </c>
      <c r="BB392" s="1">
        <v>1.34145</v>
      </c>
      <c r="BC392" s="1">
        <v>1.3408899999999999</v>
      </c>
      <c r="BD392" s="1">
        <v>1.33958</v>
      </c>
      <c r="BE392" s="1">
        <v>1.33847</v>
      </c>
      <c r="BF392" s="1">
        <v>1.3369200000000001</v>
      </c>
      <c r="BG392" s="1">
        <v>1.3357300000000001</v>
      </c>
      <c r="BH392" s="1">
        <v>1.3344100000000001</v>
      </c>
      <c r="BI392" s="1">
        <v>1.33277</v>
      </c>
      <c r="BJ392" s="1">
        <v>1.3321700000000001</v>
      </c>
      <c r="BK392" s="1">
        <v>1.3308899999999999</v>
      </c>
      <c r="BL392" s="1">
        <v>1.3301499999999999</v>
      </c>
    </row>
    <row r="393" spans="3:64" x14ac:dyDescent="0.25">
      <c r="C393" s="1">
        <v>1945</v>
      </c>
      <c r="D393" s="1">
        <v>1.5900300000000001</v>
      </c>
      <c r="E393" s="1">
        <v>1.5742499999999999</v>
      </c>
      <c r="F393" s="1">
        <v>1.55955</v>
      </c>
      <c r="G393" s="1">
        <v>1.54664</v>
      </c>
      <c r="H393" s="1">
        <v>1.53443</v>
      </c>
      <c r="I393" s="1">
        <v>1.5225599999999999</v>
      </c>
      <c r="J393" s="1">
        <v>1.51318</v>
      </c>
      <c r="K393" s="1">
        <v>1.5027200000000001</v>
      </c>
      <c r="L393" s="1">
        <v>1.49431</v>
      </c>
      <c r="M393" s="1">
        <v>1.4860899999999999</v>
      </c>
      <c r="N393" s="1">
        <v>1.47824</v>
      </c>
      <c r="O393" s="1">
        <v>1.4710300000000001</v>
      </c>
      <c r="P393" s="1">
        <v>1.4639</v>
      </c>
      <c r="Q393" s="1">
        <v>1.4571400000000001</v>
      </c>
      <c r="R393" s="1">
        <v>1.45092</v>
      </c>
      <c r="S393" s="1">
        <v>1.4455499999999999</v>
      </c>
      <c r="T393" s="1">
        <v>1.4394499999999999</v>
      </c>
      <c r="U393" s="1">
        <v>1.4364699999999999</v>
      </c>
      <c r="V393" s="1">
        <v>1.42822</v>
      </c>
      <c r="W393" s="1">
        <v>1.4241699999999999</v>
      </c>
      <c r="X393" s="1">
        <v>1.41971</v>
      </c>
      <c r="Y393" s="1">
        <v>1.4151899999999999</v>
      </c>
      <c r="Z393" s="1">
        <v>1.4113</v>
      </c>
      <c r="AA393" s="1">
        <v>1.4074500000000001</v>
      </c>
      <c r="AB393" s="1">
        <v>1.4036</v>
      </c>
      <c r="AC393" s="1">
        <v>1.3998299999999999</v>
      </c>
      <c r="AD393" s="1">
        <v>1.3964099999999999</v>
      </c>
      <c r="AE393" s="1">
        <v>1.39296</v>
      </c>
      <c r="AF393" s="1">
        <v>1.3897999999999999</v>
      </c>
      <c r="AG393" s="1">
        <v>1.3866799999999999</v>
      </c>
      <c r="AH393" s="1">
        <v>1.3837900000000001</v>
      </c>
      <c r="AI393" s="1">
        <v>1.38046</v>
      </c>
      <c r="AJ393" s="1">
        <v>1.3776900000000001</v>
      </c>
      <c r="AK393" s="1">
        <v>1.37538</v>
      </c>
      <c r="AL393" s="1">
        <v>1.3726400000000001</v>
      </c>
      <c r="AM393" s="1">
        <v>1.3704499999999999</v>
      </c>
      <c r="AN393" s="1">
        <v>1.3678399999999999</v>
      </c>
      <c r="AO393" s="1">
        <v>1.3656200000000001</v>
      </c>
      <c r="AP393" s="1">
        <v>1.3634299999999999</v>
      </c>
      <c r="AQ393" s="1">
        <v>1.36131</v>
      </c>
      <c r="AR393" s="1">
        <v>1.35903</v>
      </c>
      <c r="AS393" s="1">
        <v>1.3571299999999999</v>
      </c>
      <c r="AT393" s="1">
        <v>1.35555</v>
      </c>
      <c r="AU393" s="1">
        <v>1.35331</v>
      </c>
      <c r="AV393" s="1">
        <v>1.3517699999999999</v>
      </c>
      <c r="AW393" s="1">
        <v>1.34996</v>
      </c>
      <c r="AX393" s="1">
        <v>1.3482099999999999</v>
      </c>
      <c r="AY393" s="1">
        <v>1.34673</v>
      </c>
      <c r="AZ393" s="1">
        <v>1.34551</v>
      </c>
      <c r="BA393" s="1">
        <v>1.34412</v>
      </c>
      <c r="BB393" s="1">
        <v>1.3408899999999999</v>
      </c>
      <c r="BC393" s="1">
        <v>1.333</v>
      </c>
      <c r="BD393" s="1">
        <v>1.3381799999999999</v>
      </c>
      <c r="BE393" s="1">
        <v>1.3367</v>
      </c>
      <c r="BF393" s="1">
        <v>1.3349</v>
      </c>
      <c r="BG393" s="1">
        <v>1.3343499999999999</v>
      </c>
      <c r="BH393" s="1">
        <v>1.33274</v>
      </c>
      <c r="BI393" s="1">
        <v>1.3314600000000001</v>
      </c>
      <c r="BJ393" s="1">
        <v>1.3308</v>
      </c>
      <c r="BK393" s="1">
        <v>1.3294699999999999</v>
      </c>
      <c r="BL393" s="1">
        <v>1.32847</v>
      </c>
    </row>
    <row r="394" spans="3:64" x14ac:dyDescent="0.25">
      <c r="C394" s="1">
        <v>1950</v>
      </c>
      <c r="D394" s="1">
        <v>1.5881099999999999</v>
      </c>
      <c r="E394" s="1">
        <v>1.5719799999999999</v>
      </c>
      <c r="F394" s="1">
        <v>1.55765</v>
      </c>
      <c r="G394" s="1">
        <v>1.54481</v>
      </c>
      <c r="H394" s="1">
        <v>1.5327</v>
      </c>
      <c r="I394" s="1">
        <v>1.52095</v>
      </c>
      <c r="J394" s="1">
        <v>1.51071</v>
      </c>
      <c r="K394" s="1">
        <v>1.5008300000000001</v>
      </c>
      <c r="L394" s="1">
        <v>1.4923999999999999</v>
      </c>
      <c r="M394" s="1">
        <v>1.48404</v>
      </c>
      <c r="N394" s="1">
        <v>1.47638</v>
      </c>
      <c r="O394" s="1">
        <v>1.4693700000000001</v>
      </c>
      <c r="P394" s="1">
        <v>1.46225</v>
      </c>
      <c r="Q394" s="1">
        <v>1.4556199999999999</v>
      </c>
      <c r="R394" s="1">
        <v>1.4494</v>
      </c>
      <c r="S394" s="1">
        <v>1.4436500000000001</v>
      </c>
      <c r="T394" s="1">
        <v>1.43771</v>
      </c>
      <c r="U394" s="1">
        <v>1.4346099999999999</v>
      </c>
      <c r="V394" s="1">
        <v>1.4276899999999999</v>
      </c>
      <c r="W394" s="1">
        <v>1.4219599999999999</v>
      </c>
      <c r="X394" s="1">
        <v>1.4180999999999999</v>
      </c>
      <c r="Y394" s="1">
        <v>1.4136899999999999</v>
      </c>
      <c r="Z394" s="1">
        <v>1.4097500000000001</v>
      </c>
      <c r="AA394" s="1">
        <v>1.4057900000000001</v>
      </c>
      <c r="AB394" s="1">
        <v>1.4018999999999999</v>
      </c>
      <c r="AC394" s="1">
        <v>1.3982600000000001</v>
      </c>
      <c r="AD394" s="1">
        <v>1.39476</v>
      </c>
      <c r="AE394" s="1">
        <v>1.3915200000000001</v>
      </c>
      <c r="AF394" s="1">
        <v>1.3881600000000001</v>
      </c>
      <c r="AG394" s="1">
        <v>1.38493</v>
      </c>
      <c r="AH394" s="1">
        <v>1.38209</v>
      </c>
      <c r="AI394" s="1">
        <v>1.3794900000000001</v>
      </c>
      <c r="AJ394" s="1">
        <v>1.3762099999999999</v>
      </c>
      <c r="AK394" s="1">
        <v>1.37382</v>
      </c>
      <c r="AL394" s="1">
        <v>1.37113</v>
      </c>
      <c r="AM394" s="1">
        <v>1.3688499999999999</v>
      </c>
      <c r="AN394" s="1">
        <v>1.3663700000000001</v>
      </c>
      <c r="AO394" s="1">
        <v>1.36405</v>
      </c>
      <c r="AP394" s="1">
        <v>1.36198</v>
      </c>
      <c r="AQ394" s="1">
        <v>1.3596600000000001</v>
      </c>
      <c r="AR394" s="1">
        <v>1.35741</v>
      </c>
      <c r="AS394" s="1">
        <v>1.3556999999999999</v>
      </c>
      <c r="AT394" s="1">
        <v>1.3538300000000001</v>
      </c>
      <c r="AU394" s="1">
        <v>1.3519000000000001</v>
      </c>
      <c r="AV394" s="1">
        <v>1.3500099999999999</v>
      </c>
      <c r="AW394" s="1">
        <v>1.34836</v>
      </c>
      <c r="AX394" s="1">
        <v>1.3466400000000001</v>
      </c>
      <c r="AY394" s="1">
        <v>1.3449899999999999</v>
      </c>
      <c r="AZ394" s="1">
        <v>1.3437699999999999</v>
      </c>
      <c r="BA394" s="1">
        <v>1.3411900000000001</v>
      </c>
      <c r="BB394" s="1">
        <v>1.34</v>
      </c>
      <c r="BC394" s="1">
        <v>1.3344</v>
      </c>
      <c r="BD394" s="1">
        <v>1.33646</v>
      </c>
      <c r="BE394" s="1">
        <v>1.3353699999999999</v>
      </c>
      <c r="BF394" s="1">
        <v>1.33331</v>
      </c>
      <c r="BG394" s="1">
        <v>1.33243</v>
      </c>
      <c r="BH394" s="1">
        <v>1.33117</v>
      </c>
      <c r="BI394" s="1">
        <v>1.3298700000000001</v>
      </c>
      <c r="BJ394" s="1">
        <v>1.32891</v>
      </c>
      <c r="BK394" s="1">
        <v>1.32803</v>
      </c>
      <c r="BL394" s="1">
        <v>1.3267899999999999</v>
      </c>
    </row>
    <row r="395" spans="3:64" x14ac:dyDescent="0.25">
      <c r="C395" s="1">
        <v>1955</v>
      </c>
      <c r="D395" s="1">
        <v>1.5863700000000001</v>
      </c>
      <c r="E395" s="1">
        <v>1.5704899999999999</v>
      </c>
      <c r="F395" s="1">
        <v>1.5557799999999999</v>
      </c>
      <c r="G395" s="1">
        <v>1.5429200000000001</v>
      </c>
      <c r="H395" s="1">
        <v>1.53094</v>
      </c>
      <c r="I395" s="1">
        <v>1.5190300000000001</v>
      </c>
      <c r="J395" s="1">
        <v>1.5092399999999999</v>
      </c>
      <c r="K395" s="1">
        <v>1.49949</v>
      </c>
      <c r="L395" s="1">
        <v>1.4906200000000001</v>
      </c>
      <c r="M395" s="1">
        <v>1.4823999999999999</v>
      </c>
      <c r="N395" s="1">
        <v>1.4747399999999999</v>
      </c>
      <c r="O395" s="1">
        <v>1.46757</v>
      </c>
      <c r="P395" s="1">
        <v>1.4606399999999999</v>
      </c>
      <c r="Q395" s="1">
        <v>1.4539</v>
      </c>
      <c r="R395" s="1">
        <v>1.44777</v>
      </c>
      <c r="S395" s="1">
        <v>1.4418800000000001</v>
      </c>
      <c r="T395" s="1">
        <v>1.4361299999999999</v>
      </c>
      <c r="U395" s="1">
        <v>1.4309400000000001</v>
      </c>
      <c r="V395" s="1">
        <v>1.4273400000000001</v>
      </c>
      <c r="W395" s="1">
        <v>1.42083</v>
      </c>
      <c r="X395" s="1">
        <v>1.41649</v>
      </c>
      <c r="Y395" s="1">
        <v>1.41215</v>
      </c>
      <c r="Z395" s="1">
        <v>1.40812</v>
      </c>
      <c r="AA395" s="1">
        <v>1.4043399999999999</v>
      </c>
      <c r="AB395" s="1">
        <v>1.40042</v>
      </c>
      <c r="AC395" s="1">
        <v>1.3966799999999999</v>
      </c>
      <c r="AD395" s="1">
        <v>1.3931899999999999</v>
      </c>
      <c r="AE395" s="1">
        <v>1.3897299999999999</v>
      </c>
      <c r="AF395" s="1">
        <v>1.3865700000000001</v>
      </c>
      <c r="AG395" s="1">
        <v>1.38341</v>
      </c>
      <c r="AH395" s="1">
        <v>1.3805400000000001</v>
      </c>
      <c r="AI395" s="1">
        <v>1.37784</v>
      </c>
      <c r="AJ395" s="1">
        <v>1.37473</v>
      </c>
      <c r="AK395" s="1">
        <v>1.37209</v>
      </c>
      <c r="AL395" s="1">
        <v>1.36971</v>
      </c>
      <c r="AM395" s="1">
        <v>1.3672800000000001</v>
      </c>
      <c r="AN395" s="1">
        <v>1.3647899999999999</v>
      </c>
      <c r="AO395" s="1">
        <v>1.36253</v>
      </c>
      <c r="AP395" s="1">
        <v>1.3602099999999999</v>
      </c>
      <c r="AQ395" s="1">
        <v>1.35826</v>
      </c>
      <c r="AR395" s="1">
        <v>1.3558300000000001</v>
      </c>
      <c r="AS395" s="1">
        <v>1.3543099999999999</v>
      </c>
      <c r="AT395" s="1">
        <v>1.35236</v>
      </c>
      <c r="AU395" s="1">
        <v>1.3502000000000001</v>
      </c>
      <c r="AV395" s="1">
        <v>1.3488</v>
      </c>
      <c r="AW395" s="1">
        <v>1.3466899999999999</v>
      </c>
      <c r="AX395" s="1">
        <v>1.34514</v>
      </c>
      <c r="AY395" s="1">
        <v>1.34335</v>
      </c>
      <c r="AZ395" s="1">
        <v>1.34185</v>
      </c>
      <c r="BA395" s="1">
        <v>1.34</v>
      </c>
      <c r="BB395" s="1">
        <v>1.3390200000000001</v>
      </c>
      <c r="BC395" s="1">
        <v>1.3348</v>
      </c>
      <c r="BD395" s="1">
        <v>1.3337399999999999</v>
      </c>
      <c r="BE395" s="1">
        <v>1.33429</v>
      </c>
      <c r="BF395" s="1">
        <v>1.33168</v>
      </c>
      <c r="BG395" s="1">
        <v>1.3309500000000001</v>
      </c>
      <c r="BH395" s="1">
        <v>1.32938</v>
      </c>
      <c r="BI395" s="1">
        <v>1.3282499999999999</v>
      </c>
      <c r="BJ395" s="1">
        <v>1.32761</v>
      </c>
      <c r="BK395" s="1">
        <v>1.3262799999999999</v>
      </c>
      <c r="BL395" s="1">
        <v>1.32551</v>
      </c>
    </row>
    <row r="396" spans="3:64" x14ac:dyDescent="0.25">
      <c r="C396" s="1">
        <v>1960</v>
      </c>
      <c r="D396" s="1">
        <v>1.58464</v>
      </c>
      <c r="E396" s="1">
        <v>1.5685</v>
      </c>
      <c r="F396" s="1">
        <v>1.55406</v>
      </c>
      <c r="G396" s="1">
        <v>1.54131</v>
      </c>
      <c r="H396" s="1">
        <v>1.52911</v>
      </c>
      <c r="I396" s="1">
        <v>1.51725</v>
      </c>
      <c r="J396" s="1">
        <v>1.5073000000000001</v>
      </c>
      <c r="K396" s="1">
        <v>1.4972300000000001</v>
      </c>
      <c r="L396" s="1">
        <v>1.48891</v>
      </c>
      <c r="M396" s="1">
        <v>1.4804299999999999</v>
      </c>
      <c r="N396" s="1">
        <v>1.4731399999999999</v>
      </c>
      <c r="O396" s="1">
        <v>1.4660299999999999</v>
      </c>
      <c r="P396" s="1">
        <v>1.4589300000000001</v>
      </c>
      <c r="Q396" s="1">
        <v>1.45221</v>
      </c>
      <c r="R396" s="1">
        <v>1.4459900000000001</v>
      </c>
      <c r="S396" s="1">
        <v>1.44021</v>
      </c>
      <c r="T396" s="1">
        <v>1.4348399999999999</v>
      </c>
      <c r="U396" s="1">
        <v>1.4295100000000001</v>
      </c>
      <c r="V396" s="1">
        <v>1.427</v>
      </c>
      <c r="W396" s="1">
        <v>1.4190499999999999</v>
      </c>
      <c r="X396" s="1">
        <v>1.41486</v>
      </c>
      <c r="Y396" s="1">
        <v>1.4103399999999999</v>
      </c>
      <c r="Z396" s="1">
        <v>1.40642</v>
      </c>
      <c r="AA396" s="1">
        <v>1.4025300000000001</v>
      </c>
      <c r="AB396" s="1">
        <v>1.3987400000000001</v>
      </c>
      <c r="AC396" s="1">
        <v>1.39516</v>
      </c>
      <c r="AD396" s="1">
        <v>1.3916999999999999</v>
      </c>
      <c r="AE396" s="1">
        <v>1.38828</v>
      </c>
      <c r="AF396" s="1">
        <v>1.3849</v>
      </c>
      <c r="AG396" s="1">
        <v>1.38182</v>
      </c>
      <c r="AH396" s="1">
        <v>1.37886</v>
      </c>
      <c r="AI396" s="1">
        <v>1.3763000000000001</v>
      </c>
      <c r="AJ396" s="1">
        <v>1.3740000000000001</v>
      </c>
      <c r="AK396" s="1">
        <v>1.37059</v>
      </c>
      <c r="AL396" s="1">
        <v>1.3679600000000001</v>
      </c>
      <c r="AM396" s="1">
        <v>1.3657300000000001</v>
      </c>
      <c r="AN396" s="1">
        <v>1.3632200000000001</v>
      </c>
      <c r="AO396" s="1">
        <v>1.36103</v>
      </c>
      <c r="AP396" s="1">
        <v>1.3588100000000001</v>
      </c>
      <c r="AQ396" s="1">
        <v>1.3564700000000001</v>
      </c>
      <c r="AR396" s="1">
        <v>1.3544400000000001</v>
      </c>
      <c r="AS396" s="1">
        <v>1.35256</v>
      </c>
      <c r="AT396" s="1">
        <v>1.3507199999999999</v>
      </c>
      <c r="AU396" s="1">
        <v>1.34863</v>
      </c>
      <c r="AV396" s="1">
        <v>1.347</v>
      </c>
      <c r="AW396" s="1">
        <v>1.3451599999999999</v>
      </c>
      <c r="AX396" s="1">
        <v>1.34365</v>
      </c>
      <c r="AY396" s="1">
        <v>1.3421000000000001</v>
      </c>
      <c r="AZ396" s="1">
        <v>1.3400799999999999</v>
      </c>
      <c r="BA396" s="1">
        <v>1.3392900000000001</v>
      </c>
      <c r="BB396" s="1">
        <v>1.33805</v>
      </c>
      <c r="BC396" s="1">
        <v>1.3329</v>
      </c>
      <c r="BD396" s="1">
        <v>1.33226</v>
      </c>
      <c r="BE396" s="1">
        <v>1.3323400000000001</v>
      </c>
      <c r="BF396" s="1">
        <v>1.3303499999999999</v>
      </c>
      <c r="BG396" s="1">
        <v>1.3293900000000001</v>
      </c>
      <c r="BH396" s="1">
        <v>1.3278700000000001</v>
      </c>
      <c r="BI396" s="1">
        <v>1.3268500000000001</v>
      </c>
      <c r="BJ396" s="1">
        <v>1.32602</v>
      </c>
      <c r="BK396" s="1">
        <v>1.32494</v>
      </c>
      <c r="BL396" s="1">
        <v>1.32403</v>
      </c>
    </row>
    <row r="397" spans="3:64" x14ac:dyDescent="0.25">
      <c r="C397" s="1">
        <v>1965</v>
      </c>
      <c r="D397" s="1">
        <v>1.5835600000000001</v>
      </c>
      <c r="E397" s="1">
        <v>1.56664</v>
      </c>
      <c r="F397" s="1">
        <v>1.55237</v>
      </c>
      <c r="G397" s="1">
        <v>1.5395399999999999</v>
      </c>
      <c r="H397" s="1">
        <v>1.5274000000000001</v>
      </c>
      <c r="I397" s="1">
        <v>1.5156099999999999</v>
      </c>
      <c r="J397" s="1">
        <v>1.5054399999999999</v>
      </c>
      <c r="K397" s="1">
        <v>1.4975700000000001</v>
      </c>
      <c r="L397" s="1">
        <v>1.48749</v>
      </c>
      <c r="M397" s="1">
        <v>1.47905</v>
      </c>
      <c r="N397" s="1">
        <v>1.4713400000000001</v>
      </c>
      <c r="O397" s="1">
        <v>1.4642999999999999</v>
      </c>
      <c r="P397" s="1">
        <v>1.4572000000000001</v>
      </c>
      <c r="Q397" s="1">
        <v>1.45045</v>
      </c>
      <c r="R397" s="1">
        <v>1.4446099999999999</v>
      </c>
      <c r="S397" s="1">
        <v>1.43865</v>
      </c>
      <c r="T397" s="1">
        <v>1.4327799999999999</v>
      </c>
      <c r="U397" s="1">
        <v>1.42814</v>
      </c>
      <c r="V397" s="1">
        <v>1.4247099999999999</v>
      </c>
      <c r="W397" s="1">
        <v>1.41533</v>
      </c>
      <c r="X397" s="1">
        <v>1.4132100000000001</v>
      </c>
      <c r="Y397" s="1">
        <v>1.40863</v>
      </c>
      <c r="Z397" s="1">
        <v>1.4049199999999999</v>
      </c>
      <c r="AA397" s="1">
        <v>1.4008700000000001</v>
      </c>
      <c r="AB397" s="1">
        <v>1.3971899999999999</v>
      </c>
      <c r="AC397" s="1">
        <v>1.3933800000000001</v>
      </c>
      <c r="AD397" s="1">
        <v>1.38984</v>
      </c>
      <c r="AE397" s="1">
        <v>1.3866000000000001</v>
      </c>
      <c r="AF397" s="1">
        <v>1.3834200000000001</v>
      </c>
      <c r="AG397" s="1">
        <v>1.38022</v>
      </c>
      <c r="AH397" s="1">
        <v>1.37738</v>
      </c>
      <c r="AI397" s="1">
        <v>1.37443</v>
      </c>
      <c r="AJ397" s="1">
        <v>1.3718699999999999</v>
      </c>
      <c r="AK397" s="1">
        <v>1.3690199999999999</v>
      </c>
      <c r="AL397" s="1">
        <v>1.3666</v>
      </c>
      <c r="AM397" s="1">
        <v>1.3642000000000001</v>
      </c>
      <c r="AN397" s="1">
        <v>1.3618699999999999</v>
      </c>
      <c r="AO397" s="1">
        <v>1.35944</v>
      </c>
      <c r="AP397" s="1">
        <v>1.3569800000000001</v>
      </c>
      <c r="AQ397" s="1">
        <v>1.35511</v>
      </c>
      <c r="AR397" s="1">
        <v>1.3527800000000001</v>
      </c>
      <c r="AS397" s="1">
        <v>1.3509899999999999</v>
      </c>
      <c r="AT397" s="1">
        <v>1.3490899999999999</v>
      </c>
      <c r="AU397" s="1">
        <v>1.3471599999999999</v>
      </c>
      <c r="AV397" s="1">
        <v>1.3454200000000001</v>
      </c>
      <c r="AW397" s="1">
        <v>1.3435699999999999</v>
      </c>
      <c r="AX397" s="1">
        <v>1.3418000000000001</v>
      </c>
      <c r="AY397" s="1">
        <v>1.34005</v>
      </c>
      <c r="AZ397" s="1">
        <v>1.33819</v>
      </c>
      <c r="BA397" s="1">
        <v>1.3381400000000001</v>
      </c>
      <c r="BB397" s="1">
        <v>1.33707</v>
      </c>
      <c r="BC397" s="1">
        <v>1.331</v>
      </c>
      <c r="BD397" s="1">
        <v>1.32996</v>
      </c>
      <c r="BE397" s="1">
        <v>1.3305899999999999</v>
      </c>
      <c r="BF397" s="1">
        <v>1.3290500000000001</v>
      </c>
      <c r="BG397" s="1">
        <v>1.3277699999999999</v>
      </c>
      <c r="BH397" s="1">
        <v>1.3263</v>
      </c>
      <c r="BI397" s="1">
        <v>1.3251299999999999</v>
      </c>
      <c r="BJ397" s="1">
        <v>1.3244100000000001</v>
      </c>
      <c r="BK397" s="1">
        <v>1.32291</v>
      </c>
      <c r="BL397" s="1">
        <v>1.32226</v>
      </c>
    </row>
    <row r="398" spans="3:64" x14ac:dyDescent="0.25">
      <c r="C398" s="1">
        <v>1970</v>
      </c>
      <c r="D398" s="1">
        <v>1.5817699999999999</v>
      </c>
      <c r="E398" s="1">
        <v>1.5645500000000001</v>
      </c>
      <c r="F398" s="1">
        <v>1.55047</v>
      </c>
      <c r="G398" s="1">
        <v>1.5376399999999999</v>
      </c>
      <c r="H398" s="1">
        <v>1.52556</v>
      </c>
      <c r="I398" s="1">
        <v>1.51387</v>
      </c>
      <c r="J398" s="1">
        <v>1.5037100000000001</v>
      </c>
      <c r="K398" s="1">
        <v>1.49471</v>
      </c>
      <c r="L398" s="1">
        <v>1.4852300000000001</v>
      </c>
      <c r="M398" s="1">
        <v>1.4772099999999999</v>
      </c>
      <c r="N398" s="1">
        <v>1.4696400000000001</v>
      </c>
      <c r="O398" s="1">
        <v>1.4625999999999999</v>
      </c>
      <c r="P398" s="1">
        <v>1.4555899999999999</v>
      </c>
      <c r="Q398" s="1">
        <v>1.4489399999999999</v>
      </c>
      <c r="R398" s="1">
        <v>1.4429700000000001</v>
      </c>
      <c r="S398" s="1">
        <v>1.43699</v>
      </c>
      <c r="T398" s="1">
        <v>1.43133</v>
      </c>
      <c r="U398" s="1">
        <v>1.4261200000000001</v>
      </c>
      <c r="V398" s="1">
        <v>1.4214800000000001</v>
      </c>
      <c r="W398" s="1">
        <v>1.41551</v>
      </c>
      <c r="X398" s="1">
        <v>1.41151</v>
      </c>
      <c r="Y398" s="1">
        <v>1.40682</v>
      </c>
      <c r="Z398" s="1">
        <v>1.40333</v>
      </c>
      <c r="AA398" s="1">
        <v>1.39944</v>
      </c>
      <c r="AB398" s="1">
        <v>1.39571</v>
      </c>
      <c r="AC398" s="1">
        <v>1.3919699999999999</v>
      </c>
      <c r="AD398" s="1">
        <v>1.3883700000000001</v>
      </c>
      <c r="AE398" s="1">
        <v>1.3849499999999999</v>
      </c>
      <c r="AF398" s="1">
        <v>1.3817699999999999</v>
      </c>
      <c r="AG398" s="1">
        <v>1.3786</v>
      </c>
      <c r="AH398" s="1">
        <v>1.37578</v>
      </c>
      <c r="AI398" s="1">
        <v>1.3728499999999999</v>
      </c>
      <c r="AJ398" s="1">
        <v>1.3703099999999999</v>
      </c>
      <c r="AK398" s="1">
        <v>1.3674299999999999</v>
      </c>
      <c r="AL398" s="1">
        <v>1.36496</v>
      </c>
      <c r="AM398" s="1">
        <v>1.3627499999999999</v>
      </c>
      <c r="AN398" s="1">
        <v>1.3601000000000001</v>
      </c>
      <c r="AO398" s="1">
        <v>1.3579600000000001</v>
      </c>
      <c r="AP398" s="1">
        <v>1.3556299999999999</v>
      </c>
      <c r="AQ398" s="1">
        <v>1.35362</v>
      </c>
      <c r="AR398" s="1">
        <v>1.35127</v>
      </c>
      <c r="AS398" s="1">
        <v>1.3494699999999999</v>
      </c>
      <c r="AT398" s="1">
        <v>1.3477399999999999</v>
      </c>
      <c r="AU398" s="1">
        <v>1.34558</v>
      </c>
      <c r="AV398" s="1">
        <v>1.34405</v>
      </c>
      <c r="AW398" s="1">
        <v>1.3422799999999999</v>
      </c>
      <c r="AX398" s="1">
        <v>1.3402099999999999</v>
      </c>
      <c r="AY398" s="1">
        <v>1.3386400000000001</v>
      </c>
      <c r="AZ398" s="1">
        <v>1.3368599999999999</v>
      </c>
      <c r="BA398" s="1">
        <v>1.3359700000000001</v>
      </c>
      <c r="BB398" s="1">
        <v>1.33416</v>
      </c>
      <c r="BC398" s="1">
        <v>1.3305100000000001</v>
      </c>
      <c r="BD398" s="1">
        <v>1.32931</v>
      </c>
      <c r="BE398" s="1">
        <v>1.3291200000000001</v>
      </c>
      <c r="BF398" s="1">
        <v>1.3272699999999999</v>
      </c>
      <c r="BG398" s="1">
        <v>1.3264499999999999</v>
      </c>
      <c r="BH398" s="1">
        <v>1.32504</v>
      </c>
      <c r="BI398" s="1">
        <v>1.3240099999999999</v>
      </c>
      <c r="BJ398" s="1">
        <v>1.32287</v>
      </c>
      <c r="BK398" s="1">
        <v>1.32192</v>
      </c>
      <c r="BL398" s="1">
        <v>1.3208299999999999</v>
      </c>
    </row>
    <row r="399" spans="3:64" x14ac:dyDescent="0.25">
      <c r="C399" s="1">
        <v>1975</v>
      </c>
      <c r="D399" s="1">
        <v>1.5791999999999999</v>
      </c>
      <c r="E399" s="1">
        <v>1.5626899999999999</v>
      </c>
      <c r="F399" s="1">
        <v>1.5487599999999999</v>
      </c>
      <c r="G399" s="1">
        <v>1.5360499999999999</v>
      </c>
      <c r="H399" s="1">
        <v>1.5238700000000001</v>
      </c>
      <c r="I399" s="1">
        <v>1.51207</v>
      </c>
      <c r="J399" s="1">
        <v>1.502</v>
      </c>
      <c r="K399" s="1">
        <v>1.49261</v>
      </c>
      <c r="L399" s="1">
        <v>1.48298</v>
      </c>
      <c r="M399" s="1">
        <v>1.4754</v>
      </c>
      <c r="N399" s="1">
        <v>1.46773</v>
      </c>
      <c r="O399" s="1">
        <v>1.46113</v>
      </c>
      <c r="P399" s="1">
        <v>1.4540599999999999</v>
      </c>
      <c r="Q399" s="1">
        <v>1.4472799999999999</v>
      </c>
      <c r="R399" s="1">
        <v>1.44126</v>
      </c>
      <c r="S399" s="1">
        <v>1.4354899999999999</v>
      </c>
      <c r="T399" s="1">
        <v>1.42967</v>
      </c>
      <c r="U399" s="1">
        <v>1.42475</v>
      </c>
      <c r="V399" s="1">
        <v>1.4196500000000001</v>
      </c>
      <c r="W399" s="1">
        <v>1.41425</v>
      </c>
      <c r="X399" s="1">
        <v>1.41022</v>
      </c>
      <c r="Y399" s="1">
        <v>1.4054199999999999</v>
      </c>
      <c r="Z399" s="1">
        <v>1.4014899999999999</v>
      </c>
      <c r="AA399" s="1">
        <v>1.39788</v>
      </c>
      <c r="AB399" s="1">
        <v>1.39391</v>
      </c>
      <c r="AC399" s="1">
        <v>1.3902000000000001</v>
      </c>
      <c r="AD399" s="1">
        <v>1.38689</v>
      </c>
      <c r="AE399" s="1">
        <v>1.3835299999999999</v>
      </c>
      <c r="AF399" s="1">
        <v>1.38026</v>
      </c>
      <c r="AG399" s="1">
        <v>1.37703</v>
      </c>
      <c r="AH399" s="1">
        <v>1.3740600000000001</v>
      </c>
      <c r="AI399" s="1">
        <v>1.3714</v>
      </c>
      <c r="AJ399" s="1">
        <v>1.36856</v>
      </c>
      <c r="AK399" s="1">
        <v>1.3664499999999999</v>
      </c>
      <c r="AL399" s="1">
        <v>1.36341</v>
      </c>
      <c r="AM399" s="1">
        <v>1.3610500000000001</v>
      </c>
      <c r="AN399" s="1">
        <v>1.35859</v>
      </c>
      <c r="AO399" s="1">
        <v>1.35629</v>
      </c>
      <c r="AP399" s="1">
        <v>1.35406</v>
      </c>
      <c r="AQ399" s="1">
        <v>1.35189</v>
      </c>
      <c r="AR399" s="1">
        <v>1.3496699999999999</v>
      </c>
      <c r="AS399" s="1">
        <v>1.34782</v>
      </c>
      <c r="AT399" s="1">
        <v>1.34613</v>
      </c>
      <c r="AU399" s="1">
        <v>1.34406</v>
      </c>
      <c r="AV399" s="1">
        <v>1.3425</v>
      </c>
      <c r="AW399" s="1">
        <v>1.34056</v>
      </c>
      <c r="AX399" s="1">
        <v>1.3389500000000001</v>
      </c>
      <c r="AY399" s="1">
        <v>1.3369</v>
      </c>
      <c r="AZ399" s="1">
        <v>1.3358399999999999</v>
      </c>
      <c r="BA399" s="1">
        <v>1.3350599999999999</v>
      </c>
      <c r="BB399" s="1">
        <v>1.3341000000000001</v>
      </c>
      <c r="BC399" s="1">
        <v>1.33003</v>
      </c>
      <c r="BD399" s="1">
        <v>1.3286500000000001</v>
      </c>
      <c r="BE399" s="1">
        <v>1.3271200000000001</v>
      </c>
      <c r="BF399" s="1">
        <v>1.3247</v>
      </c>
      <c r="BG399" s="1">
        <v>1.32473</v>
      </c>
      <c r="BH399" s="1">
        <v>1.3233299999999999</v>
      </c>
      <c r="BI399" s="1">
        <v>1.3226599999999999</v>
      </c>
      <c r="BJ399" s="1">
        <v>1.3214300000000001</v>
      </c>
      <c r="BK399" s="1">
        <v>1.3203100000000001</v>
      </c>
      <c r="BL399" s="1">
        <v>1.31931</v>
      </c>
    </row>
    <row r="400" spans="3:64" x14ac:dyDescent="0.25">
      <c r="C400" s="1">
        <v>1980</v>
      </c>
      <c r="D400" s="1">
        <v>1.5771999999999999</v>
      </c>
      <c r="E400" s="1">
        <v>1.5612900000000001</v>
      </c>
      <c r="F400" s="1">
        <v>1.5471299999999999</v>
      </c>
      <c r="G400" s="1">
        <v>1.53417</v>
      </c>
      <c r="H400" s="1">
        <v>1.5222199999999999</v>
      </c>
      <c r="I400" s="1">
        <v>1.5104200000000001</v>
      </c>
      <c r="J400" s="1">
        <v>1.50034</v>
      </c>
      <c r="K400" s="1">
        <v>1.4910300000000001</v>
      </c>
      <c r="L400" s="1">
        <v>1.482</v>
      </c>
      <c r="M400" s="1">
        <v>1.47367</v>
      </c>
      <c r="N400" s="1">
        <v>1.46624</v>
      </c>
      <c r="O400" s="1">
        <v>1.4591400000000001</v>
      </c>
      <c r="P400" s="1">
        <v>1.45231</v>
      </c>
      <c r="Q400" s="1">
        <v>1.4455899999999999</v>
      </c>
      <c r="R400" s="1">
        <v>1.43947</v>
      </c>
      <c r="S400" s="1">
        <v>1.4336199999999999</v>
      </c>
      <c r="T400" s="1">
        <v>1.4280600000000001</v>
      </c>
      <c r="U400" s="1">
        <v>1.42269</v>
      </c>
      <c r="V400" s="1">
        <v>1.4186099999999999</v>
      </c>
      <c r="W400" s="1">
        <v>1.413</v>
      </c>
      <c r="X400" s="1">
        <v>1.40839</v>
      </c>
      <c r="Y400" s="1">
        <v>1.40385</v>
      </c>
      <c r="Z400" s="1">
        <v>1.40001</v>
      </c>
      <c r="AA400" s="1">
        <v>1.39635</v>
      </c>
      <c r="AB400" s="1">
        <v>1.3925000000000001</v>
      </c>
      <c r="AC400" s="1">
        <v>1.38879</v>
      </c>
      <c r="AD400" s="1">
        <v>1.3852599999999999</v>
      </c>
      <c r="AE400" s="1">
        <v>1.3818900000000001</v>
      </c>
      <c r="AF400" s="1">
        <v>1.37869</v>
      </c>
      <c r="AG400" s="1">
        <v>1.37551</v>
      </c>
      <c r="AH400" s="1">
        <v>1.3726100000000001</v>
      </c>
      <c r="AI400" s="1">
        <v>1.36975</v>
      </c>
      <c r="AJ400" s="1">
        <v>1.36686</v>
      </c>
      <c r="AK400" s="1">
        <v>1.3650599999999999</v>
      </c>
      <c r="AL400" s="1">
        <v>1.3620000000000001</v>
      </c>
      <c r="AM400" s="1">
        <v>1.35947</v>
      </c>
      <c r="AN400" s="1">
        <v>1.3568800000000001</v>
      </c>
      <c r="AO400" s="1">
        <v>1.3548500000000001</v>
      </c>
      <c r="AP400" s="1">
        <v>1.3525400000000001</v>
      </c>
      <c r="AQ400" s="1">
        <v>1.3504499999999999</v>
      </c>
      <c r="AR400" s="1">
        <v>1.3481799999999999</v>
      </c>
      <c r="AS400" s="1">
        <v>1.3463799999999999</v>
      </c>
      <c r="AT400" s="1">
        <v>1.3446800000000001</v>
      </c>
      <c r="AU400" s="1">
        <v>1.3426800000000001</v>
      </c>
      <c r="AV400" s="1">
        <v>1.3409599999999999</v>
      </c>
      <c r="AW400" s="1">
        <v>1.3391900000000001</v>
      </c>
      <c r="AX400" s="1">
        <v>1.33694</v>
      </c>
      <c r="AY400" s="1">
        <v>1.33572</v>
      </c>
      <c r="AZ400" s="1">
        <v>1.3338699999999999</v>
      </c>
      <c r="BA400" s="1">
        <v>1.3329500000000001</v>
      </c>
      <c r="BB400" s="1">
        <v>1.33158</v>
      </c>
      <c r="BC400" s="1">
        <v>1.3295399999999999</v>
      </c>
      <c r="BD400" s="1">
        <v>1.3280000000000001</v>
      </c>
      <c r="BE400" s="1">
        <v>1.3230299999999999</v>
      </c>
      <c r="BF400" s="1">
        <v>1.3233200000000001</v>
      </c>
      <c r="BG400" s="1">
        <v>1.3228</v>
      </c>
      <c r="BH400" s="1">
        <v>1.3221000000000001</v>
      </c>
      <c r="BI400" s="1">
        <v>1.3209</v>
      </c>
      <c r="BJ400" s="1">
        <v>1.31924</v>
      </c>
      <c r="BK400" s="1">
        <v>1.31853</v>
      </c>
      <c r="BL400" s="1">
        <v>1.31792</v>
      </c>
    </row>
    <row r="401" spans="3:64" x14ac:dyDescent="0.25">
      <c r="C401" s="1">
        <v>1985</v>
      </c>
      <c r="D401" s="1">
        <v>1.57169</v>
      </c>
      <c r="E401" s="1">
        <v>1.55935</v>
      </c>
      <c r="F401" s="1">
        <v>1.54522</v>
      </c>
      <c r="G401" s="1">
        <v>1.5326</v>
      </c>
      <c r="H401" s="1">
        <v>1.5204800000000001</v>
      </c>
      <c r="I401" s="1">
        <v>1.50864</v>
      </c>
      <c r="J401" s="1">
        <v>1.4985900000000001</v>
      </c>
      <c r="K401" s="1">
        <v>1.48915</v>
      </c>
      <c r="L401" s="1">
        <v>1.4808300000000001</v>
      </c>
      <c r="M401" s="1">
        <v>1.47197</v>
      </c>
      <c r="N401" s="1">
        <v>1.46461</v>
      </c>
      <c r="O401" s="1">
        <v>1.4576499999999999</v>
      </c>
      <c r="P401" s="1">
        <v>1.45065</v>
      </c>
      <c r="Q401" s="1">
        <v>1.4438899999999999</v>
      </c>
      <c r="R401" s="1">
        <v>1.43784</v>
      </c>
      <c r="S401" s="1">
        <v>1.43207</v>
      </c>
      <c r="T401" s="1">
        <v>1.42652</v>
      </c>
      <c r="U401" s="1">
        <v>1.4214</v>
      </c>
      <c r="V401" s="1">
        <v>1.41658</v>
      </c>
      <c r="W401" s="1">
        <v>1.4124000000000001</v>
      </c>
      <c r="X401" s="1">
        <v>1.40642</v>
      </c>
      <c r="Y401" s="1">
        <v>1.40222</v>
      </c>
      <c r="Z401" s="1">
        <v>1.3983099999999999</v>
      </c>
      <c r="AA401" s="1">
        <v>1.39459</v>
      </c>
      <c r="AB401" s="1">
        <v>1.391</v>
      </c>
      <c r="AC401" s="1">
        <v>1.38727</v>
      </c>
      <c r="AD401" s="1">
        <v>1.38374</v>
      </c>
      <c r="AE401" s="1">
        <v>1.3804099999999999</v>
      </c>
      <c r="AF401" s="1">
        <v>1.37707</v>
      </c>
      <c r="AG401" s="1">
        <v>1.37388</v>
      </c>
      <c r="AH401" s="1">
        <v>1.3711100000000001</v>
      </c>
      <c r="AI401" s="1">
        <v>1.3682300000000001</v>
      </c>
      <c r="AJ401" s="1">
        <v>1.3654599999999999</v>
      </c>
      <c r="AK401" s="1">
        <v>1.36354</v>
      </c>
      <c r="AL401" s="1">
        <v>1.36029</v>
      </c>
      <c r="AM401" s="1">
        <v>1.3581099999999999</v>
      </c>
      <c r="AN401" s="1">
        <v>1.35554</v>
      </c>
      <c r="AO401" s="1">
        <v>1.3532599999999999</v>
      </c>
      <c r="AP401" s="1">
        <v>1.3509500000000001</v>
      </c>
      <c r="AQ401" s="1">
        <v>1.3489199999999999</v>
      </c>
      <c r="AR401" s="1">
        <v>1.3466800000000001</v>
      </c>
      <c r="AS401" s="1">
        <v>1.3447899999999999</v>
      </c>
      <c r="AT401" s="1">
        <v>1.3431599999999999</v>
      </c>
      <c r="AU401" s="1">
        <v>1.3410599999999999</v>
      </c>
      <c r="AV401" s="1">
        <v>1.33928</v>
      </c>
      <c r="AW401" s="1">
        <v>1.33758</v>
      </c>
      <c r="AX401" s="1">
        <v>1.33565</v>
      </c>
      <c r="AY401" s="1">
        <v>1.3343</v>
      </c>
      <c r="AZ401" s="1">
        <v>1.33301</v>
      </c>
      <c r="BA401" s="1">
        <v>1.3310999999999999</v>
      </c>
      <c r="BB401" s="1">
        <v>1.3302</v>
      </c>
      <c r="BC401" s="1">
        <v>1.3290599999999999</v>
      </c>
      <c r="BD401" s="1">
        <v>1.32741</v>
      </c>
      <c r="BE401" s="1">
        <v>1.32311</v>
      </c>
      <c r="BF401" s="1">
        <v>1.3212999999999999</v>
      </c>
      <c r="BG401" s="1">
        <v>1.3217099999999999</v>
      </c>
      <c r="BH401" s="1">
        <v>1.31976</v>
      </c>
      <c r="BI401" s="1">
        <v>1.3188599999999999</v>
      </c>
      <c r="BJ401" s="1">
        <v>1.3180499999999999</v>
      </c>
      <c r="BK401" s="1">
        <v>1.3172900000000001</v>
      </c>
      <c r="BL401" s="1">
        <v>1.3163800000000001</v>
      </c>
    </row>
    <row r="402" spans="3:64" x14ac:dyDescent="0.25">
      <c r="C402" s="1">
        <v>1990</v>
      </c>
      <c r="D402" s="1">
        <v>1.57334</v>
      </c>
      <c r="E402" s="1">
        <v>1.55738</v>
      </c>
      <c r="F402" s="1">
        <v>1.54335</v>
      </c>
      <c r="G402" s="1">
        <v>1.5308600000000001</v>
      </c>
      <c r="H402" s="1">
        <v>1.5188299999999999</v>
      </c>
      <c r="I402" s="1">
        <v>1.5068900000000001</v>
      </c>
      <c r="J402" s="1">
        <v>1.49692</v>
      </c>
      <c r="K402" s="1">
        <v>1.4876400000000001</v>
      </c>
      <c r="L402" s="1">
        <v>1.4787999999999999</v>
      </c>
      <c r="M402" s="1">
        <v>1.4700899999999999</v>
      </c>
      <c r="N402" s="1">
        <v>1.46272</v>
      </c>
      <c r="O402" s="1">
        <v>1.4561599999999999</v>
      </c>
      <c r="P402" s="1">
        <v>1.4490099999999999</v>
      </c>
      <c r="Q402" s="1">
        <v>1.4422699999999999</v>
      </c>
      <c r="R402" s="1">
        <v>1.4363699999999999</v>
      </c>
      <c r="S402" s="1">
        <v>1.43048</v>
      </c>
      <c r="T402" s="1">
        <v>1.42492</v>
      </c>
      <c r="U402" s="1">
        <v>1.4195199999999999</v>
      </c>
      <c r="V402" s="1">
        <v>1.4148000000000001</v>
      </c>
      <c r="W402" s="1">
        <v>1.41065</v>
      </c>
      <c r="X402" s="1">
        <v>1.4044399999999999</v>
      </c>
      <c r="Y402" s="1">
        <v>1.4002399999999999</v>
      </c>
      <c r="Z402" s="1">
        <v>1.39699</v>
      </c>
      <c r="AA402" s="1">
        <v>1.39306</v>
      </c>
      <c r="AB402" s="1">
        <v>1.38941</v>
      </c>
      <c r="AC402" s="1">
        <v>1.3855299999999999</v>
      </c>
      <c r="AD402" s="1">
        <v>1.38215</v>
      </c>
      <c r="AE402" s="1">
        <v>1.3788899999999999</v>
      </c>
      <c r="AF402" s="1">
        <v>1.37551</v>
      </c>
      <c r="AG402" s="1">
        <v>1.37239</v>
      </c>
      <c r="AH402" s="1">
        <v>1.36961</v>
      </c>
      <c r="AI402" s="1">
        <v>1.3666400000000001</v>
      </c>
      <c r="AJ402" s="1">
        <v>1.3640099999999999</v>
      </c>
      <c r="AK402" s="1">
        <v>1.36145</v>
      </c>
      <c r="AL402" s="1">
        <v>1.3579699999999999</v>
      </c>
      <c r="AM402" s="1">
        <v>1.3564099999999999</v>
      </c>
      <c r="AN402" s="1">
        <v>1.3539399999999999</v>
      </c>
      <c r="AO402" s="1">
        <v>1.3516699999999999</v>
      </c>
      <c r="AP402" s="1">
        <v>1.34937</v>
      </c>
      <c r="AQ402" s="1">
        <v>1.34744</v>
      </c>
      <c r="AR402" s="1">
        <v>1.3451599999999999</v>
      </c>
      <c r="AS402" s="1">
        <v>1.34335</v>
      </c>
      <c r="AT402" s="1">
        <v>1.3416999999999999</v>
      </c>
      <c r="AU402" s="1">
        <v>1.3394999999999999</v>
      </c>
      <c r="AV402" s="1">
        <v>1.3378300000000001</v>
      </c>
      <c r="AW402" s="1">
        <v>1.33613</v>
      </c>
      <c r="AX402" s="1">
        <v>1.33436</v>
      </c>
      <c r="AY402" s="1">
        <v>1.3326499999999999</v>
      </c>
      <c r="AZ402" s="1">
        <v>1.3312200000000001</v>
      </c>
      <c r="BA402" s="1">
        <v>1.32955</v>
      </c>
      <c r="BB402" s="1">
        <v>1.32782</v>
      </c>
      <c r="BC402" s="1">
        <v>1.3269</v>
      </c>
      <c r="BD402" s="1">
        <v>1.3265899999999999</v>
      </c>
      <c r="BE402" s="1">
        <v>1.32277</v>
      </c>
      <c r="BF402" s="1">
        <v>1.31928</v>
      </c>
      <c r="BG402" s="1">
        <v>1.31986</v>
      </c>
      <c r="BH402" s="1">
        <v>1.31917</v>
      </c>
      <c r="BI402" s="1">
        <v>1.3176699999999999</v>
      </c>
      <c r="BJ402" s="1">
        <v>1.3170299999999999</v>
      </c>
      <c r="BK402" s="1">
        <v>1.31585</v>
      </c>
      <c r="BL402" s="1">
        <v>1.31514</v>
      </c>
    </row>
    <row r="403" spans="3:64" x14ac:dyDescent="0.25">
      <c r="C403" s="1">
        <v>1995</v>
      </c>
      <c r="D403" s="1">
        <v>1.57135</v>
      </c>
      <c r="E403" s="1">
        <v>1.5556099999999999</v>
      </c>
      <c r="F403" s="1">
        <v>1.5415399999999999</v>
      </c>
      <c r="G403" s="1">
        <v>1.5289600000000001</v>
      </c>
      <c r="H403" s="1">
        <v>1.5170600000000001</v>
      </c>
      <c r="I403" s="1">
        <v>1.50522</v>
      </c>
      <c r="J403" s="1">
        <v>1.4951000000000001</v>
      </c>
      <c r="K403" s="1">
        <v>1.48594</v>
      </c>
      <c r="L403" s="1">
        <v>1.4776</v>
      </c>
      <c r="M403" s="1">
        <v>1.4675800000000001</v>
      </c>
      <c r="N403" s="1">
        <v>1.4613799999999999</v>
      </c>
      <c r="O403" s="1">
        <v>1.4542999999999999</v>
      </c>
      <c r="P403" s="1">
        <v>1.44743</v>
      </c>
      <c r="Q403" s="1">
        <v>1.44075</v>
      </c>
      <c r="R403" s="1">
        <v>1.43485</v>
      </c>
      <c r="S403" s="1">
        <v>1.4287700000000001</v>
      </c>
      <c r="T403" s="1">
        <v>1.4231799999999999</v>
      </c>
      <c r="U403" s="1">
        <v>1.41818</v>
      </c>
      <c r="V403" s="1">
        <v>1.4132199999999999</v>
      </c>
      <c r="W403" s="1">
        <v>1.40883</v>
      </c>
      <c r="X403" s="1">
        <v>1.4027799999999999</v>
      </c>
      <c r="Y403" s="1">
        <v>1.3987000000000001</v>
      </c>
      <c r="Z403" s="1">
        <v>1.39523</v>
      </c>
      <c r="AA403" s="1">
        <v>1.3915</v>
      </c>
      <c r="AB403" s="1">
        <v>1.3877600000000001</v>
      </c>
      <c r="AC403" s="1">
        <v>1.3840600000000001</v>
      </c>
      <c r="AD403" s="1">
        <v>1.3805400000000001</v>
      </c>
      <c r="AE403" s="1">
        <v>1.3773</v>
      </c>
      <c r="AF403" s="1">
        <v>1.3739600000000001</v>
      </c>
      <c r="AG403" s="1">
        <v>1.3708899999999999</v>
      </c>
      <c r="AH403" s="1">
        <v>1.36802</v>
      </c>
      <c r="AI403" s="1">
        <v>1.36504</v>
      </c>
      <c r="AJ403" s="1">
        <v>1.3623499999999999</v>
      </c>
      <c r="AK403" s="1">
        <v>1.36006</v>
      </c>
      <c r="AL403" s="1">
        <v>1.357</v>
      </c>
      <c r="AM403" s="1">
        <v>1.3549800000000001</v>
      </c>
      <c r="AN403" s="1">
        <v>1.35249</v>
      </c>
      <c r="AO403" s="1">
        <v>1.35006</v>
      </c>
      <c r="AP403" s="1">
        <v>1.3478399999999999</v>
      </c>
      <c r="AQ403" s="1">
        <v>1.34595</v>
      </c>
      <c r="AR403" s="1">
        <v>1.34362</v>
      </c>
      <c r="AS403" s="1">
        <v>1.34182</v>
      </c>
      <c r="AT403" s="1">
        <v>1.34013</v>
      </c>
      <c r="AU403" s="1">
        <v>1.33795</v>
      </c>
      <c r="AV403" s="1">
        <v>1.33629</v>
      </c>
      <c r="AW403" s="1">
        <v>1.3345499999999999</v>
      </c>
      <c r="AX403" s="1">
        <v>1.3330299999999999</v>
      </c>
      <c r="AY403" s="1">
        <v>1.3310999999999999</v>
      </c>
      <c r="AZ403" s="1">
        <v>1.3297399999999999</v>
      </c>
      <c r="BA403" s="1">
        <v>1.3281700000000001</v>
      </c>
      <c r="BB403" s="1">
        <v>1.3270299999999999</v>
      </c>
      <c r="BC403" s="1">
        <v>1.32687</v>
      </c>
      <c r="BD403" s="1">
        <v>1.3251200000000001</v>
      </c>
      <c r="BE403" s="1">
        <v>1.32</v>
      </c>
      <c r="BF403" s="1">
        <v>1.3182199999999999</v>
      </c>
      <c r="BG403" s="1">
        <v>1.31823</v>
      </c>
      <c r="BH403" s="1">
        <v>1.3172600000000001</v>
      </c>
      <c r="BI403" s="1">
        <v>1.31629</v>
      </c>
      <c r="BJ403" s="1">
        <v>1.31558</v>
      </c>
      <c r="BK403" s="1">
        <v>1.3140799999999999</v>
      </c>
      <c r="BL403" s="1">
        <v>1.3134300000000001</v>
      </c>
    </row>
    <row r="404" spans="3:64" x14ac:dyDescent="0.25">
      <c r="C404" s="1">
        <v>2000</v>
      </c>
      <c r="D404" s="1">
        <v>1.569</v>
      </c>
      <c r="E404" s="1">
        <v>1.55396</v>
      </c>
      <c r="F404" s="1">
        <v>1.54013</v>
      </c>
      <c r="G404" s="1">
        <v>1.52721</v>
      </c>
      <c r="H404" s="1">
        <v>1.51535</v>
      </c>
      <c r="I404" s="1">
        <v>1.50366</v>
      </c>
      <c r="J404" s="1">
        <v>1.4934499999999999</v>
      </c>
      <c r="K404" s="1">
        <v>1.4841800000000001</v>
      </c>
      <c r="L404" s="1">
        <v>1.4755799999999999</v>
      </c>
      <c r="M404" s="1">
        <v>1.46648</v>
      </c>
      <c r="N404" s="1">
        <v>1.4594499999999999</v>
      </c>
      <c r="O404" s="1">
        <v>1.45269</v>
      </c>
      <c r="P404" s="1">
        <v>1.4457</v>
      </c>
      <c r="Q404" s="1">
        <v>1.4390700000000001</v>
      </c>
      <c r="R404" s="1">
        <v>1.4329099999999999</v>
      </c>
      <c r="S404" s="1">
        <v>1.4273100000000001</v>
      </c>
      <c r="T404" s="1">
        <v>1.42187</v>
      </c>
      <c r="U404" s="1">
        <v>1.4165300000000001</v>
      </c>
      <c r="V404" s="1">
        <v>1.41174</v>
      </c>
      <c r="W404" s="1">
        <v>1.4069100000000001</v>
      </c>
      <c r="X404" s="1">
        <v>1.4019999999999999</v>
      </c>
      <c r="Y404" s="1">
        <v>1.3971199999999999</v>
      </c>
      <c r="Z404" s="1">
        <v>1.39351</v>
      </c>
      <c r="AA404" s="1">
        <v>1.3898600000000001</v>
      </c>
      <c r="AB404" s="1">
        <v>1.3859600000000001</v>
      </c>
      <c r="AC404" s="1">
        <v>1.38256</v>
      </c>
      <c r="AD404" s="1">
        <v>1.3790800000000001</v>
      </c>
      <c r="AE404" s="1">
        <v>1.3756999999999999</v>
      </c>
      <c r="AF404" s="1">
        <v>1.37243</v>
      </c>
      <c r="AG404" s="1">
        <v>1.36934</v>
      </c>
      <c r="AH404" s="1">
        <v>1.36652</v>
      </c>
      <c r="AI404" s="1">
        <v>1.36371</v>
      </c>
      <c r="AJ404" s="1">
        <v>1.36077</v>
      </c>
      <c r="AK404" s="1">
        <v>1.3585199999999999</v>
      </c>
      <c r="AL404" s="1">
        <v>1.3560099999999999</v>
      </c>
      <c r="AM404" s="1">
        <v>1.3533900000000001</v>
      </c>
      <c r="AN404" s="1">
        <v>1.3511299999999999</v>
      </c>
      <c r="AO404" s="1">
        <v>1.34859</v>
      </c>
      <c r="AP404" s="1">
        <v>1.3463400000000001</v>
      </c>
      <c r="AQ404" s="1">
        <v>1.34443</v>
      </c>
      <c r="AR404" s="1">
        <v>1.3421700000000001</v>
      </c>
      <c r="AS404" s="1">
        <v>1.3404100000000001</v>
      </c>
      <c r="AT404" s="1">
        <v>1.3385400000000001</v>
      </c>
      <c r="AU404" s="1">
        <v>1.3364199999999999</v>
      </c>
      <c r="AV404" s="1">
        <v>1.335</v>
      </c>
      <c r="AW404" s="1">
        <v>1.33311</v>
      </c>
      <c r="AX404" s="1">
        <v>1.33128</v>
      </c>
      <c r="AY404" s="1">
        <v>1.32935</v>
      </c>
      <c r="AZ404" s="1">
        <v>1.3281400000000001</v>
      </c>
      <c r="BA404" s="1">
        <v>1.3265199999999999</v>
      </c>
      <c r="BB404" s="1">
        <v>1.32531</v>
      </c>
      <c r="BC404" s="1">
        <v>1.3246800000000001</v>
      </c>
      <c r="BD404" s="1">
        <v>1.32277</v>
      </c>
      <c r="BE404" s="1">
        <v>1.3195600000000001</v>
      </c>
      <c r="BF404" s="1">
        <v>1.3189200000000001</v>
      </c>
      <c r="BG404" s="1">
        <v>1.3167199999999999</v>
      </c>
      <c r="BH404" s="1">
        <v>1.3154699999999999</v>
      </c>
      <c r="BI404" s="1">
        <v>1.3146599999999999</v>
      </c>
      <c r="BJ404" s="1">
        <v>1.3143400000000001</v>
      </c>
      <c r="BK404" s="1">
        <v>1.3124499999999999</v>
      </c>
      <c r="BL404" s="1">
        <v>1.3119499999999999</v>
      </c>
    </row>
    <row r="405" spans="3:64" x14ac:dyDescent="0.25">
      <c r="C405" s="1">
        <v>2005</v>
      </c>
      <c r="D405" s="1">
        <v>1.5684199999999999</v>
      </c>
      <c r="E405" s="1">
        <v>1.55183</v>
      </c>
      <c r="F405" s="1">
        <v>1.5380799999999999</v>
      </c>
      <c r="G405" s="1">
        <v>1.52546</v>
      </c>
      <c r="H405" s="1">
        <v>1.51372</v>
      </c>
      <c r="I405" s="1">
        <v>1.5018800000000001</v>
      </c>
      <c r="J405" s="1">
        <v>1.49187</v>
      </c>
      <c r="K405" s="1">
        <v>1.4824600000000001</v>
      </c>
      <c r="L405" s="1">
        <v>1.4739800000000001</v>
      </c>
      <c r="M405" s="1">
        <v>1.4656400000000001</v>
      </c>
      <c r="N405" s="1">
        <v>1.45814</v>
      </c>
      <c r="O405" s="1">
        <v>1.4510700000000001</v>
      </c>
      <c r="P405" s="1">
        <v>1.4439299999999999</v>
      </c>
      <c r="Q405" s="1">
        <v>1.4374400000000001</v>
      </c>
      <c r="R405" s="1">
        <v>1.4314899999999999</v>
      </c>
      <c r="S405" s="1">
        <v>1.4256</v>
      </c>
      <c r="T405" s="1">
        <v>1.4201999999999999</v>
      </c>
      <c r="U405" s="1">
        <v>1.4147400000000001</v>
      </c>
      <c r="V405" s="1">
        <v>1.40994</v>
      </c>
      <c r="W405" s="1">
        <v>1.40544</v>
      </c>
      <c r="X405" s="1">
        <v>1.40073</v>
      </c>
      <c r="Y405" s="1">
        <v>1.3952100000000001</v>
      </c>
      <c r="Z405" s="1">
        <v>1.39181</v>
      </c>
      <c r="AA405" s="1">
        <v>1.3883099999999999</v>
      </c>
      <c r="AB405" s="1">
        <v>1.3846700000000001</v>
      </c>
      <c r="AC405" s="1">
        <v>1.38093</v>
      </c>
      <c r="AD405" s="1">
        <v>1.37757</v>
      </c>
      <c r="AE405" s="1">
        <v>1.37419</v>
      </c>
      <c r="AF405" s="1">
        <v>1.3709100000000001</v>
      </c>
      <c r="AG405" s="1">
        <v>1.36781</v>
      </c>
      <c r="AH405" s="1">
        <v>1.3648800000000001</v>
      </c>
      <c r="AI405" s="1">
        <v>1.36209</v>
      </c>
      <c r="AJ405" s="1">
        <v>1.35931</v>
      </c>
      <c r="AK405" s="1">
        <v>1.3569500000000001</v>
      </c>
      <c r="AL405" s="1">
        <v>1.35459</v>
      </c>
      <c r="AM405" s="1">
        <v>1.3517300000000001</v>
      </c>
      <c r="AN405" s="1">
        <v>1.34944</v>
      </c>
      <c r="AO405" s="1">
        <v>1.3471599999999999</v>
      </c>
      <c r="AP405" s="1">
        <v>1.34507</v>
      </c>
      <c r="AQ405" s="1">
        <v>1.3428899999999999</v>
      </c>
      <c r="AR405" s="1">
        <v>1.34056</v>
      </c>
      <c r="AS405" s="1">
        <v>1.33883</v>
      </c>
      <c r="AT405" s="1">
        <v>1.3369500000000001</v>
      </c>
      <c r="AU405" s="1">
        <v>1.3351200000000001</v>
      </c>
      <c r="AV405" s="1">
        <v>1.3333699999999999</v>
      </c>
      <c r="AW405" s="1">
        <v>1.3315900000000001</v>
      </c>
      <c r="AX405" s="1">
        <v>1.32985</v>
      </c>
      <c r="AY405" s="1">
        <v>1.32806</v>
      </c>
      <c r="AZ405" s="1">
        <v>1.3266899999999999</v>
      </c>
      <c r="BA405" s="1">
        <v>1.32504</v>
      </c>
      <c r="BB405" s="1">
        <v>1.3235699999999999</v>
      </c>
      <c r="BC405" s="1">
        <v>1.3225899999999999</v>
      </c>
      <c r="BD405" s="1">
        <v>1.32121</v>
      </c>
      <c r="BE405" s="1">
        <v>1.3191299999999999</v>
      </c>
      <c r="BF405" s="1">
        <v>1.3171299999999999</v>
      </c>
      <c r="BG405" s="1">
        <v>1.31433</v>
      </c>
      <c r="BH405" s="1">
        <v>1.3143100000000001</v>
      </c>
      <c r="BI405" s="1">
        <v>1.31297</v>
      </c>
      <c r="BJ405" s="1">
        <v>1.31202</v>
      </c>
      <c r="BK405" s="1">
        <v>1.31094</v>
      </c>
      <c r="BL405" s="1">
        <v>1.3102</v>
      </c>
    </row>
    <row r="406" spans="3:64" x14ac:dyDescent="0.25">
      <c r="C406" s="1">
        <v>2010</v>
      </c>
      <c r="D406" s="1">
        <v>1.5677099999999999</v>
      </c>
      <c r="E406" s="1">
        <v>1.54976</v>
      </c>
      <c r="F406" s="1">
        <v>1.5364</v>
      </c>
      <c r="G406" s="1">
        <v>1.5237400000000001</v>
      </c>
      <c r="H406" s="1">
        <v>1.5120800000000001</v>
      </c>
      <c r="I406" s="1">
        <v>1.50023</v>
      </c>
      <c r="J406" s="1">
        <v>1.4900599999999999</v>
      </c>
      <c r="K406" s="1">
        <v>1.48072</v>
      </c>
      <c r="L406" s="1">
        <v>1.47221</v>
      </c>
      <c r="M406" s="1">
        <v>1.4648600000000001</v>
      </c>
      <c r="N406" s="1">
        <v>1.4561999999999999</v>
      </c>
      <c r="O406" s="1">
        <v>1.4493799999999999</v>
      </c>
      <c r="P406" s="1">
        <v>1.44248</v>
      </c>
      <c r="Q406" s="1">
        <v>1.4359</v>
      </c>
      <c r="R406" s="1">
        <v>1.42987</v>
      </c>
      <c r="S406" s="1">
        <v>1.42418</v>
      </c>
      <c r="T406" s="1">
        <v>1.4185000000000001</v>
      </c>
      <c r="U406" s="1">
        <v>1.4132</v>
      </c>
      <c r="V406" s="1">
        <v>1.4087099999999999</v>
      </c>
      <c r="W406" s="1">
        <v>1.4043600000000001</v>
      </c>
      <c r="X406" s="1">
        <v>1.39947</v>
      </c>
      <c r="Y406" s="1">
        <v>1.3909800000000001</v>
      </c>
      <c r="Z406" s="1">
        <v>1.3905400000000001</v>
      </c>
      <c r="AA406" s="1">
        <v>1.3868199999999999</v>
      </c>
      <c r="AB406" s="1">
        <v>1.38313</v>
      </c>
      <c r="AC406" s="1">
        <v>1.37964</v>
      </c>
      <c r="AD406" s="1">
        <v>1.37595</v>
      </c>
      <c r="AE406" s="1">
        <v>1.3727100000000001</v>
      </c>
      <c r="AF406" s="1">
        <v>1.36937</v>
      </c>
      <c r="AG406" s="1">
        <v>1.36622</v>
      </c>
      <c r="AH406" s="1">
        <v>1.3635200000000001</v>
      </c>
      <c r="AI406" s="1">
        <v>1.36056</v>
      </c>
      <c r="AJ406" s="1">
        <v>1.35781</v>
      </c>
      <c r="AK406" s="1">
        <v>1.3552900000000001</v>
      </c>
      <c r="AL406" s="1">
        <v>1.35317</v>
      </c>
      <c r="AM406" s="1">
        <v>1.3503000000000001</v>
      </c>
      <c r="AN406" s="1">
        <v>1.3478300000000001</v>
      </c>
      <c r="AO406" s="1">
        <v>1.3455999999999999</v>
      </c>
      <c r="AP406" s="1">
        <v>1.34337</v>
      </c>
      <c r="AQ406" s="1">
        <v>1.3413200000000001</v>
      </c>
      <c r="AR406" s="1">
        <v>1.3390200000000001</v>
      </c>
      <c r="AS406" s="1">
        <v>1.33735</v>
      </c>
      <c r="AT406" s="1">
        <v>1.33544</v>
      </c>
      <c r="AU406" s="1">
        <v>1.33361</v>
      </c>
      <c r="AV406" s="1">
        <v>1.3318700000000001</v>
      </c>
      <c r="AW406" s="1">
        <v>1.33026</v>
      </c>
      <c r="AX406" s="1">
        <v>1.3282099999999999</v>
      </c>
      <c r="AY406" s="1">
        <v>1.3264899999999999</v>
      </c>
      <c r="AZ406" s="1">
        <v>1.3250299999999999</v>
      </c>
      <c r="BA406" s="1">
        <v>1.32359</v>
      </c>
      <c r="BB406" s="1">
        <v>1.32199</v>
      </c>
      <c r="BC406" s="1">
        <v>1.3208200000000001</v>
      </c>
      <c r="BD406" s="1">
        <v>1.3186899999999999</v>
      </c>
      <c r="BE406" s="1">
        <v>1.3170299999999999</v>
      </c>
      <c r="BF406" s="1">
        <v>1.3149999999999999</v>
      </c>
      <c r="BG406" s="1">
        <v>1.3159799999999999</v>
      </c>
      <c r="BH406" s="1">
        <v>1.31257</v>
      </c>
      <c r="BI406" s="1">
        <v>1.3119000000000001</v>
      </c>
      <c r="BJ406" s="1">
        <v>1.31125</v>
      </c>
      <c r="BK406" s="1">
        <v>1.3096000000000001</v>
      </c>
      <c r="BL406" s="1">
        <v>1.30894</v>
      </c>
    </row>
    <row r="407" spans="3:64" x14ac:dyDescent="0.25">
      <c r="C407" s="1">
        <v>2015</v>
      </c>
      <c r="D407" s="1">
        <v>1.5654399999999999</v>
      </c>
      <c r="E407" s="1">
        <v>1.5487500000000001</v>
      </c>
      <c r="F407" s="1">
        <v>1.5346299999999999</v>
      </c>
      <c r="G407" s="1">
        <v>1.5221199999999999</v>
      </c>
      <c r="H407" s="1">
        <v>1.51034</v>
      </c>
      <c r="I407" s="1">
        <v>1.49861</v>
      </c>
      <c r="J407" s="1">
        <v>1.4882899999999999</v>
      </c>
      <c r="K407" s="1">
        <v>1.4792099999999999</v>
      </c>
      <c r="L407" s="1">
        <v>1.47068</v>
      </c>
      <c r="M407" s="1">
        <v>1.4628000000000001</v>
      </c>
      <c r="N407" s="1">
        <v>1.45502</v>
      </c>
      <c r="O407" s="1">
        <v>1.44777</v>
      </c>
      <c r="P407" s="1">
        <v>1.4410799999999999</v>
      </c>
      <c r="Q407" s="1">
        <v>1.43435</v>
      </c>
      <c r="R407" s="1">
        <v>1.42818</v>
      </c>
      <c r="S407" s="1">
        <v>1.4224699999999999</v>
      </c>
      <c r="T407" s="1">
        <v>1.4169700000000001</v>
      </c>
      <c r="U407" s="1">
        <v>1.4119200000000001</v>
      </c>
      <c r="V407" s="1">
        <v>1.40666</v>
      </c>
      <c r="W407" s="1">
        <v>1.40228</v>
      </c>
      <c r="X407" s="1">
        <v>1.3979699999999999</v>
      </c>
      <c r="Y407" s="1">
        <v>1.39049</v>
      </c>
      <c r="Z407" s="1">
        <v>1.3889100000000001</v>
      </c>
      <c r="AA407" s="1">
        <v>1.38531</v>
      </c>
      <c r="AB407" s="1">
        <v>1.3814200000000001</v>
      </c>
      <c r="AC407" s="1">
        <v>1.3778900000000001</v>
      </c>
      <c r="AD407" s="1">
        <v>1.37456</v>
      </c>
      <c r="AE407" s="1">
        <v>1.3712599999999999</v>
      </c>
      <c r="AF407" s="1">
        <v>1.36788</v>
      </c>
      <c r="AG407" s="1">
        <v>1.3647400000000001</v>
      </c>
      <c r="AH407" s="1">
        <v>1.3619000000000001</v>
      </c>
      <c r="AI407" s="1">
        <v>1.3589500000000001</v>
      </c>
      <c r="AJ407" s="1">
        <v>1.3563000000000001</v>
      </c>
      <c r="AK407" s="1">
        <v>1.3539099999999999</v>
      </c>
      <c r="AL407" s="1">
        <v>1.3512299999999999</v>
      </c>
      <c r="AM407" s="1">
        <v>1.3483000000000001</v>
      </c>
      <c r="AN407" s="1">
        <v>1.3462799999999999</v>
      </c>
      <c r="AO407" s="1">
        <v>1.34399</v>
      </c>
      <c r="AP407" s="1">
        <v>1.3419099999999999</v>
      </c>
      <c r="AQ407" s="1">
        <v>1.33978</v>
      </c>
      <c r="AR407" s="1">
        <v>1.3376399999999999</v>
      </c>
      <c r="AS407" s="1">
        <v>1.33579</v>
      </c>
      <c r="AT407" s="1">
        <v>1.33405</v>
      </c>
      <c r="AU407" s="1">
        <v>1.33212</v>
      </c>
      <c r="AV407" s="1">
        <v>1.3303</v>
      </c>
      <c r="AW407" s="1">
        <v>1.32856</v>
      </c>
      <c r="AX407" s="1">
        <v>1.32683</v>
      </c>
      <c r="AY407" s="1">
        <v>1.3251500000000001</v>
      </c>
      <c r="AZ407" s="1">
        <v>1.3233999999999999</v>
      </c>
      <c r="BA407" s="1">
        <v>1.32172</v>
      </c>
      <c r="BB407" s="1">
        <v>1.3204499999999999</v>
      </c>
      <c r="BC407" s="1">
        <v>1.31935</v>
      </c>
      <c r="BD407" s="1">
        <v>1.3169900000000001</v>
      </c>
      <c r="BE407" s="1">
        <v>1.3178300000000001</v>
      </c>
      <c r="BF407" s="1">
        <v>1.3146500000000001</v>
      </c>
      <c r="BG407" s="1">
        <v>1.3149900000000001</v>
      </c>
      <c r="BH407" s="1">
        <v>1.3108299999999999</v>
      </c>
      <c r="BI407" s="1">
        <v>1.30976</v>
      </c>
      <c r="BJ407" s="1">
        <v>1.30924</v>
      </c>
      <c r="BK407" s="1">
        <v>1.30833</v>
      </c>
      <c r="BL407" s="1">
        <v>1.30783</v>
      </c>
    </row>
    <row r="408" spans="3:64" x14ac:dyDescent="0.25">
      <c r="C408" s="1">
        <v>2020</v>
      </c>
      <c r="D408" s="1">
        <v>1.5646</v>
      </c>
      <c r="E408" s="1">
        <v>1.54756</v>
      </c>
      <c r="F408" s="1">
        <v>1.5331300000000001</v>
      </c>
      <c r="G408" s="1">
        <v>1.5203800000000001</v>
      </c>
      <c r="H408" s="1">
        <v>1.50875</v>
      </c>
      <c r="I408" s="1">
        <v>1.49685</v>
      </c>
      <c r="J408" s="1">
        <v>1.4867300000000001</v>
      </c>
      <c r="K408" s="1">
        <v>1.4774099999999999</v>
      </c>
      <c r="L408" s="1">
        <v>1.4689300000000001</v>
      </c>
      <c r="M408" s="1">
        <v>1.4611000000000001</v>
      </c>
      <c r="N408" s="1">
        <v>1.4534</v>
      </c>
      <c r="O408" s="1">
        <v>1.44604</v>
      </c>
      <c r="P408" s="1">
        <v>1.4392199999999999</v>
      </c>
      <c r="Q408" s="1">
        <v>1.4325600000000001</v>
      </c>
      <c r="R408" s="1">
        <v>1.42672</v>
      </c>
      <c r="S408" s="1">
        <v>1.42092</v>
      </c>
      <c r="T408" s="1">
        <v>1.41516</v>
      </c>
      <c r="U408" s="1">
        <v>1.4102300000000001</v>
      </c>
      <c r="V408" s="1">
        <v>1.4054</v>
      </c>
      <c r="W408" s="1">
        <v>1.4006700000000001</v>
      </c>
      <c r="X408" s="1">
        <v>1.39672</v>
      </c>
      <c r="Y408" s="1">
        <v>1.39</v>
      </c>
      <c r="Z408" s="1">
        <v>1.38703</v>
      </c>
      <c r="AA408" s="1">
        <v>1.38361</v>
      </c>
      <c r="AB408" s="1">
        <v>1.3798699999999999</v>
      </c>
      <c r="AC408" s="1">
        <v>1.37639</v>
      </c>
      <c r="AD408" s="1">
        <v>1.3729</v>
      </c>
      <c r="AE408" s="1">
        <v>1.36971</v>
      </c>
      <c r="AF408" s="1">
        <v>1.3663799999999999</v>
      </c>
      <c r="AG408" s="1">
        <v>1.3632299999999999</v>
      </c>
      <c r="AH408" s="1">
        <v>1.3604000000000001</v>
      </c>
      <c r="AI408" s="1">
        <v>1.35748</v>
      </c>
      <c r="AJ408" s="1">
        <v>1.3547400000000001</v>
      </c>
      <c r="AK408" s="1">
        <v>1.3524</v>
      </c>
      <c r="AL408" s="1">
        <v>1.3500399999999999</v>
      </c>
      <c r="AM408" s="1">
        <v>1.3473599999999999</v>
      </c>
      <c r="AN408" s="1">
        <v>1.34511</v>
      </c>
      <c r="AO408" s="1">
        <v>1.34263</v>
      </c>
      <c r="AP408" s="1">
        <v>1.3403499999999999</v>
      </c>
      <c r="AQ408" s="1">
        <v>1.3383799999999999</v>
      </c>
      <c r="AR408" s="1">
        <v>1.3359799999999999</v>
      </c>
      <c r="AS408" s="1">
        <v>1.3343400000000001</v>
      </c>
      <c r="AT408" s="1">
        <v>1.3325199999999999</v>
      </c>
      <c r="AU408" s="1">
        <v>1.33049</v>
      </c>
      <c r="AV408" s="1">
        <v>1.3289899999999999</v>
      </c>
      <c r="AW408" s="1">
        <v>1.3272900000000001</v>
      </c>
      <c r="AX408" s="1">
        <v>1.3253600000000001</v>
      </c>
      <c r="AY408" s="1">
        <v>1.32342</v>
      </c>
      <c r="AZ408" s="1">
        <v>1.32209</v>
      </c>
      <c r="BA408" s="1">
        <v>1.3205100000000001</v>
      </c>
      <c r="BB408" s="1">
        <v>1.3190599999999999</v>
      </c>
      <c r="BC408" s="1">
        <v>1.31836</v>
      </c>
      <c r="BD408" s="1">
        <v>1.31654</v>
      </c>
      <c r="BE408" s="1">
        <v>1.3157399999999999</v>
      </c>
      <c r="BF408" s="1">
        <v>1.3143</v>
      </c>
      <c r="BG408" s="1">
        <v>1.31399</v>
      </c>
      <c r="BH408" s="1">
        <v>1.3082499999999999</v>
      </c>
      <c r="BI408" s="1">
        <v>1.30908</v>
      </c>
      <c r="BJ408" s="1">
        <v>1.3083499999999999</v>
      </c>
      <c r="BK408" s="1">
        <v>1.3066500000000001</v>
      </c>
      <c r="BL408" s="1">
        <v>1.306</v>
      </c>
    </row>
    <row r="409" spans="3:64" x14ac:dyDescent="0.25">
      <c r="C409" s="1">
        <v>2025</v>
      </c>
      <c r="D409" s="1">
        <v>1.5623800000000001</v>
      </c>
      <c r="E409" s="1">
        <v>1.5469999999999999</v>
      </c>
      <c r="F409" s="1">
        <v>1.5313099999999999</v>
      </c>
      <c r="G409" s="1">
        <v>1.5186299999999999</v>
      </c>
      <c r="H409" s="1">
        <v>1.5070600000000001</v>
      </c>
      <c r="I409" s="1">
        <v>1.49515</v>
      </c>
      <c r="J409" s="1">
        <v>1.4851399999999999</v>
      </c>
      <c r="K409" s="1">
        <v>1.4758</v>
      </c>
      <c r="L409" s="1">
        <v>1.4674400000000001</v>
      </c>
      <c r="M409" s="1">
        <v>1.4594400000000001</v>
      </c>
      <c r="N409" s="1">
        <v>1.4510000000000001</v>
      </c>
      <c r="O409" s="1">
        <v>1.4444999999999999</v>
      </c>
      <c r="P409" s="1">
        <v>1.4376</v>
      </c>
      <c r="Q409" s="1">
        <v>1.43102</v>
      </c>
      <c r="R409" s="1">
        <v>1.42517</v>
      </c>
      <c r="S409" s="1">
        <v>1.41926</v>
      </c>
      <c r="T409" s="1">
        <v>1.4138999999999999</v>
      </c>
      <c r="U409" s="1">
        <v>1.4088099999999999</v>
      </c>
      <c r="V409" s="1">
        <v>1.40368</v>
      </c>
      <c r="W409" s="1">
        <v>1.399</v>
      </c>
      <c r="X409" s="1">
        <v>1.3940699999999999</v>
      </c>
      <c r="Y409" s="1">
        <v>1.38961</v>
      </c>
      <c r="Z409" s="1">
        <v>1.3854200000000001</v>
      </c>
      <c r="AA409" s="1">
        <v>1.38219</v>
      </c>
      <c r="AB409" s="1">
        <v>1.3784799999999999</v>
      </c>
      <c r="AC409" s="1">
        <v>1.37477</v>
      </c>
      <c r="AD409" s="1">
        <v>1.3714</v>
      </c>
      <c r="AE409" s="1">
        <v>1.36816</v>
      </c>
      <c r="AF409" s="1">
        <v>1.3648199999999999</v>
      </c>
      <c r="AG409" s="1">
        <v>1.36185</v>
      </c>
      <c r="AH409" s="1">
        <v>1.3589500000000001</v>
      </c>
      <c r="AI409" s="1">
        <v>1.3561000000000001</v>
      </c>
      <c r="AJ409" s="1">
        <v>1.3533999999999999</v>
      </c>
      <c r="AK409" s="1">
        <v>1.3508500000000001</v>
      </c>
      <c r="AL409" s="1">
        <v>1.3482700000000001</v>
      </c>
      <c r="AM409" s="1">
        <v>1.3459399999999999</v>
      </c>
      <c r="AN409" s="1">
        <v>1.34355</v>
      </c>
      <c r="AO409" s="1">
        <v>1.34104</v>
      </c>
      <c r="AP409" s="1">
        <v>1.3389599999999999</v>
      </c>
      <c r="AQ409" s="1">
        <v>1.33683</v>
      </c>
      <c r="AR409" s="1">
        <v>1.33467</v>
      </c>
      <c r="AS409" s="1">
        <v>1.33287</v>
      </c>
      <c r="AT409" s="1">
        <v>1.331</v>
      </c>
      <c r="AU409" s="1">
        <v>1.32901</v>
      </c>
      <c r="AV409" s="1">
        <v>1.32744</v>
      </c>
      <c r="AW409" s="1">
        <v>1.32555</v>
      </c>
      <c r="AX409" s="1">
        <v>1.3238099999999999</v>
      </c>
      <c r="AY409" s="1">
        <v>1.3220700000000001</v>
      </c>
      <c r="AZ409" s="1">
        <v>1.32054</v>
      </c>
      <c r="BA409" s="1">
        <v>1.31915</v>
      </c>
      <c r="BB409" s="1">
        <v>1.31768</v>
      </c>
      <c r="BC409" s="1">
        <v>1.3163100000000001</v>
      </c>
      <c r="BD409" s="1">
        <v>1.3147</v>
      </c>
      <c r="BE409" s="1">
        <v>1.3129599999999999</v>
      </c>
      <c r="BF409" s="1">
        <v>1.31382</v>
      </c>
      <c r="BG409" s="1">
        <v>1.3129999999999999</v>
      </c>
      <c r="BH409" s="1">
        <v>1.3077099999999999</v>
      </c>
      <c r="BI409" s="1">
        <v>1.30671</v>
      </c>
      <c r="BJ409" s="1">
        <v>1.30674</v>
      </c>
      <c r="BK409" s="1">
        <v>1.30497</v>
      </c>
      <c r="BL409" s="1">
        <v>1.3045800000000001</v>
      </c>
    </row>
    <row r="410" spans="3:64" x14ac:dyDescent="0.25">
      <c r="C410" s="1">
        <v>2030</v>
      </c>
      <c r="D410" s="1">
        <v>1.5599499999999999</v>
      </c>
      <c r="E410" s="1">
        <v>1.54413</v>
      </c>
      <c r="F410" s="1">
        <v>1.5294099999999999</v>
      </c>
      <c r="G410" s="1">
        <v>1.5167999999999999</v>
      </c>
      <c r="H410" s="1">
        <v>1.50528</v>
      </c>
      <c r="I410" s="1">
        <v>1.4936100000000001</v>
      </c>
      <c r="J410" s="1">
        <v>1.4833700000000001</v>
      </c>
      <c r="K410" s="1">
        <v>1.4742200000000001</v>
      </c>
      <c r="L410" s="1">
        <v>1.4656800000000001</v>
      </c>
      <c r="M410" s="1">
        <v>1.4575499999999999</v>
      </c>
      <c r="N410" s="1">
        <v>1.45007</v>
      </c>
      <c r="O410" s="1">
        <v>1.44282</v>
      </c>
      <c r="P410" s="1">
        <v>1.4360900000000001</v>
      </c>
      <c r="Q410" s="1">
        <v>1.42937</v>
      </c>
      <c r="R410" s="1">
        <v>1.4234800000000001</v>
      </c>
      <c r="S410" s="1">
        <v>1.4178299999999999</v>
      </c>
      <c r="T410" s="1">
        <v>1.4122699999999999</v>
      </c>
      <c r="U410" s="1">
        <v>1.4069499999999999</v>
      </c>
      <c r="V410" s="1">
        <v>1.4021399999999999</v>
      </c>
      <c r="W410" s="1">
        <v>1.3974599999999999</v>
      </c>
      <c r="X410" s="1">
        <v>1.3929499999999999</v>
      </c>
      <c r="Y410" s="1">
        <v>1.3892100000000001</v>
      </c>
      <c r="Z410" s="1">
        <v>1.3830100000000001</v>
      </c>
      <c r="AA410" s="1">
        <v>1.3804700000000001</v>
      </c>
      <c r="AB410" s="1">
        <v>1.37697</v>
      </c>
      <c r="AC410" s="1">
        <v>1.3731500000000001</v>
      </c>
      <c r="AD410" s="1">
        <v>1.36985</v>
      </c>
      <c r="AE410" s="1">
        <v>1.36677</v>
      </c>
      <c r="AF410" s="1">
        <v>1.36338</v>
      </c>
      <c r="AG410" s="1">
        <v>1.3601799999999999</v>
      </c>
      <c r="AH410" s="1">
        <v>1.3573900000000001</v>
      </c>
      <c r="AI410" s="1">
        <v>1.35466</v>
      </c>
      <c r="AJ410" s="1">
        <v>1.35178</v>
      </c>
      <c r="AK410" s="1">
        <v>1.34941</v>
      </c>
      <c r="AL410" s="1">
        <v>1.3469199999999999</v>
      </c>
      <c r="AM410" s="1">
        <v>1.3445400000000001</v>
      </c>
      <c r="AN410" s="1">
        <v>1.343</v>
      </c>
      <c r="AO410" s="1">
        <v>1.33938</v>
      </c>
      <c r="AP410" s="1">
        <v>1.3372900000000001</v>
      </c>
      <c r="AQ410" s="1">
        <v>1.3353699999999999</v>
      </c>
      <c r="AR410" s="1">
        <v>1.3331500000000001</v>
      </c>
      <c r="AS410" s="1">
        <v>1.3313999999999999</v>
      </c>
      <c r="AT410" s="1">
        <v>1.3295300000000001</v>
      </c>
      <c r="AU410" s="1">
        <v>1.3274900000000001</v>
      </c>
      <c r="AV410" s="1">
        <v>1.3260700000000001</v>
      </c>
      <c r="AW410" s="1">
        <v>1.3242499999999999</v>
      </c>
      <c r="AX410" s="1">
        <v>1.32229</v>
      </c>
      <c r="AY410" s="1">
        <v>1.3206500000000001</v>
      </c>
      <c r="AZ410" s="1">
        <v>1.3189299999999999</v>
      </c>
      <c r="BA410" s="1">
        <v>1.3176699999999999</v>
      </c>
      <c r="BB410" s="1">
        <v>1.31612</v>
      </c>
      <c r="BC410" s="1">
        <v>1.31463</v>
      </c>
      <c r="BD410" s="1">
        <v>1.3129500000000001</v>
      </c>
      <c r="BE410" s="1">
        <v>1.3116099999999999</v>
      </c>
      <c r="BF410" s="1">
        <v>1.3126899999999999</v>
      </c>
      <c r="BG410" s="1">
        <v>1.30982</v>
      </c>
      <c r="BH410" s="1">
        <v>1.3067899999999999</v>
      </c>
      <c r="BI410" s="1">
        <v>1.3052600000000001</v>
      </c>
      <c r="BJ410" s="1">
        <v>1.3050900000000001</v>
      </c>
      <c r="BK410" s="1">
        <v>1.3036700000000001</v>
      </c>
      <c r="BL410" s="1">
        <v>1.3030600000000001</v>
      </c>
    </row>
    <row r="411" spans="3:64" x14ac:dyDescent="0.25">
      <c r="C411" s="1">
        <v>2035</v>
      </c>
      <c r="D411" s="1">
        <v>1.5581400000000001</v>
      </c>
      <c r="E411" s="1">
        <v>1.5429900000000001</v>
      </c>
      <c r="F411" s="1">
        <v>1.5278099999999999</v>
      </c>
      <c r="G411" s="1">
        <v>1.5152099999999999</v>
      </c>
      <c r="H411" s="1">
        <v>1.5036799999999999</v>
      </c>
      <c r="I411" s="1">
        <v>1.49207</v>
      </c>
      <c r="J411" s="1">
        <v>1.48183</v>
      </c>
      <c r="K411" s="1">
        <v>1.4724699999999999</v>
      </c>
      <c r="L411" s="1">
        <v>1.4639500000000001</v>
      </c>
      <c r="M411" s="1">
        <v>1.4559500000000001</v>
      </c>
      <c r="N411" s="1">
        <v>1.4483999999999999</v>
      </c>
      <c r="O411" s="1">
        <v>1.44167</v>
      </c>
      <c r="P411" s="1">
        <v>1.43432</v>
      </c>
      <c r="Q411" s="1">
        <v>1.42778</v>
      </c>
      <c r="R411" s="1">
        <v>1.4221200000000001</v>
      </c>
      <c r="S411" s="1">
        <v>1.41631</v>
      </c>
      <c r="T411" s="1">
        <v>1.41065</v>
      </c>
      <c r="U411" s="1">
        <v>1.4054800000000001</v>
      </c>
      <c r="V411" s="1">
        <v>1.40066</v>
      </c>
      <c r="W411" s="1">
        <v>1.39594</v>
      </c>
      <c r="X411" s="1">
        <v>1.39131</v>
      </c>
      <c r="Y411" s="1">
        <v>1.3877900000000001</v>
      </c>
      <c r="Z411" s="1">
        <v>1.3827</v>
      </c>
      <c r="AA411" s="1">
        <v>1.37886</v>
      </c>
      <c r="AB411" s="1">
        <v>1.3754599999999999</v>
      </c>
      <c r="AC411" s="1">
        <v>1.37178</v>
      </c>
      <c r="AD411" s="1">
        <v>1.3683000000000001</v>
      </c>
      <c r="AE411" s="1">
        <v>1.3649899999999999</v>
      </c>
      <c r="AF411" s="1">
        <v>1.36198</v>
      </c>
      <c r="AG411" s="1">
        <v>1.35869</v>
      </c>
      <c r="AH411" s="1">
        <v>1.35592</v>
      </c>
      <c r="AI411" s="1">
        <v>1.3531599999999999</v>
      </c>
      <c r="AJ411" s="1">
        <v>1.35033</v>
      </c>
      <c r="AK411" s="1">
        <v>1.34795</v>
      </c>
      <c r="AL411" s="1">
        <v>1.3454200000000001</v>
      </c>
      <c r="AM411" s="1">
        <v>1.3429899999999999</v>
      </c>
      <c r="AN411" s="1">
        <v>1.3417600000000001</v>
      </c>
      <c r="AO411" s="1">
        <v>1.3376999999999999</v>
      </c>
      <c r="AP411" s="1">
        <v>1.3357699999999999</v>
      </c>
      <c r="AQ411" s="1">
        <v>1.33378</v>
      </c>
      <c r="AR411" s="1">
        <v>1.3316600000000001</v>
      </c>
      <c r="AS411" s="1">
        <v>1.32985</v>
      </c>
      <c r="AT411" s="1">
        <v>1.32805</v>
      </c>
      <c r="AU411" s="1">
        <v>1.3261799999999999</v>
      </c>
      <c r="AV411" s="1">
        <v>1.32446</v>
      </c>
      <c r="AW411" s="1">
        <v>1.3226599999999999</v>
      </c>
      <c r="AX411" s="1">
        <v>1.32108</v>
      </c>
      <c r="AY411" s="1">
        <v>1.31904</v>
      </c>
      <c r="AZ411" s="1">
        <v>1.3178300000000001</v>
      </c>
      <c r="BA411" s="1">
        <v>1.31582</v>
      </c>
      <c r="BB411" s="1">
        <v>1.31487</v>
      </c>
      <c r="BC411" s="1">
        <v>1.3135399999999999</v>
      </c>
      <c r="BD411" s="1">
        <v>1.31202</v>
      </c>
      <c r="BE411" s="1">
        <v>1.3091299999999999</v>
      </c>
      <c r="BF411" s="1">
        <v>1.3092999999999999</v>
      </c>
      <c r="BG411" s="1">
        <v>1.3097000000000001</v>
      </c>
      <c r="BH411" s="1">
        <v>1.3063899999999999</v>
      </c>
      <c r="BI411" s="1">
        <v>1.30254</v>
      </c>
      <c r="BJ411" s="1">
        <v>1.3036099999999999</v>
      </c>
      <c r="BK411" s="1">
        <v>1.3019400000000001</v>
      </c>
      <c r="BL411" s="1">
        <v>1.3014600000000001</v>
      </c>
    </row>
    <row r="412" spans="3:64" x14ac:dyDescent="0.25">
      <c r="C412" s="1">
        <v>2040</v>
      </c>
      <c r="D412" s="1">
        <v>1.55619</v>
      </c>
      <c r="E412" s="1">
        <v>1.54142</v>
      </c>
      <c r="F412" s="1">
        <v>1.52654</v>
      </c>
      <c r="G412" s="1">
        <v>1.51328</v>
      </c>
      <c r="H412" s="1">
        <v>1.5019499999999999</v>
      </c>
      <c r="I412" s="1">
        <v>1.49038</v>
      </c>
      <c r="J412" s="1">
        <v>1.4800899999999999</v>
      </c>
      <c r="K412" s="1">
        <v>1.47095</v>
      </c>
      <c r="L412" s="1">
        <v>1.4621900000000001</v>
      </c>
      <c r="M412" s="1">
        <v>1.45452</v>
      </c>
      <c r="N412" s="1">
        <v>1.4469399999999999</v>
      </c>
      <c r="O412" s="1">
        <v>1.4396199999999999</v>
      </c>
      <c r="P412" s="1">
        <v>1.4324699999999999</v>
      </c>
      <c r="Q412" s="1">
        <v>1.42625</v>
      </c>
      <c r="R412" s="1">
        <v>1.42039</v>
      </c>
      <c r="S412" s="1">
        <v>1.41459</v>
      </c>
      <c r="T412" s="1">
        <v>1.4093</v>
      </c>
      <c r="U412" s="1">
        <v>1.40384</v>
      </c>
      <c r="V412" s="1">
        <v>1.3991</v>
      </c>
      <c r="W412" s="1">
        <v>1.3940399999999999</v>
      </c>
      <c r="X412" s="1">
        <v>1.3895900000000001</v>
      </c>
      <c r="Y412" s="1">
        <v>1.38612</v>
      </c>
      <c r="Z412" s="1">
        <v>1.381</v>
      </c>
      <c r="AA412" s="1">
        <v>1.37696</v>
      </c>
      <c r="AB412" s="1">
        <v>1.3736699999999999</v>
      </c>
      <c r="AC412" s="1">
        <v>1.3702799999999999</v>
      </c>
      <c r="AD412" s="1">
        <v>1.3668800000000001</v>
      </c>
      <c r="AE412" s="1">
        <v>1.3636900000000001</v>
      </c>
      <c r="AF412" s="1">
        <v>1.36033</v>
      </c>
      <c r="AG412" s="1">
        <v>1.3572599999999999</v>
      </c>
      <c r="AH412" s="1">
        <v>1.3544799999999999</v>
      </c>
      <c r="AI412" s="1">
        <v>1.35158</v>
      </c>
      <c r="AJ412" s="1">
        <v>1.34883</v>
      </c>
      <c r="AK412" s="1">
        <v>1.3465</v>
      </c>
      <c r="AL412" s="1">
        <v>1.34389</v>
      </c>
      <c r="AM412" s="1">
        <v>1.3416600000000001</v>
      </c>
      <c r="AN412" s="1">
        <v>1.3388599999999999</v>
      </c>
      <c r="AO412" s="1">
        <v>1.33632</v>
      </c>
      <c r="AP412" s="1">
        <v>1.33436</v>
      </c>
      <c r="AQ412" s="1">
        <v>1.33219</v>
      </c>
      <c r="AR412" s="1">
        <v>1.33013</v>
      </c>
      <c r="AS412" s="1">
        <v>1.3282499999999999</v>
      </c>
      <c r="AT412" s="1">
        <v>1.32663</v>
      </c>
      <c r="AU412" s="1">
        <v>1.32463</v>
      </c>
      <c r="AV412" s="1">
        <v>1.3230299999999999</v>
      </c>
      <c r="AW412" s="1">
        <v>1.32114</v>
      </c>
      <c r="AX412" s="1">
        <v>1.3194399999999999</v>
      </c>
      <c r="AY412" s="1">
        <v>1.31768</v>
      </c>
      <c r="AZ412" s="1">
        <v>1.3160000000000001</v>
      </c>
      <c r="BA412" s="1">
        <v>1.31454</v>
      </c>
      <c r="BB412" s="1">
        <v>1.3130599999999999</v>
      </c>
      <c r="BC412" s="1">
        <v>1.3122100000000001</v>
      </c>
      <c r="BD412" s="1">
        <v>1.30989</v>
      </c>
      <c r="BE412" s="1">
        <v>1.30843</v>
      </c>
      <c r="BF412" s="1">
        <v>1.30829</v>
      </c>
      <c r="BG412" s="1">
        <v>1.3078700000000001</v>
      </c>
      <c r="BH412" s="1">
        <v>1.306</v>
      </c>
      <c r="BI412" s="1">
        <v>1.3017300000000001</v>
      </c>
      <c r="BJ412" s="1">
        <v>1.30196</v>
      </c>
      <c r="BK412" s="1">
        <v>1.3006599999999999</v>
      </c>
      <c r="BL412" s="1">
        <v>1.30023</v>
      </c>
    </row>
    <row r="413" spans="3:64" x14ac:dyDescent="0.25">
      <c r="C413" s="1">
        <v>2045</v>
      </c>
      <c r="D413" s="1">
        <v>1.5543899999999999</v>
      </c>
      <c r="E413" s="1">
        <v>1.5394600000000001</v>
      </c>
      <c r="F413" s="1">
        <v>1.5233099999999999</v>
      </c>
      <c r="G413" s="1">
        <v>1.51166</v>
      </c>
      <c r="H413" s="1">
        <v>1.50044</v>
      </c>
      <c r="I413" s="1">
        <v>1.4886200000000001</v>
      </c>
      <c r="J413" s="1">
        <v>1.47848</v>
      </c>
      <c r="K413" s="1">
        <v>1.4692000000000001</v>
      </c>
      <c r="L413" s="1">
        <v>1.4608300000000001</v>
      </c>
      <c r="M413" s="1">
        <v>1.45292</v>
      </c>
      <c r="N413" s="1">
        <v>1.44516</v>
      </c>
      <c r="O413" s="1">
        <v>1.43842</v>
      </c>
      <c r="P413" s="1">
        <v>1.4311400000000001</v>
      </c>
      <c r="Q413" s="1">
        <v>1.4247399999999999</v>
      </c>
      <c r="R413" s="1">
        <v>1.41889</v>
      </c>
      <c r="S413" s="1">
        <v>1.4131199999999999</v>
      </c>
      <c r="T413" s="1">
        <v>1.40767</v>
      </c>
      <c r="U413" s="1">
        <v>1.40235</v>
      </c>
      <c r="V413" s="1">
        <v>1.3975599999999999</v>
      </c>
      <c r="W413" s="1">
        <v>1.3929499999999999</v>
      </c>
      <c r="X413" s="1">
        <v>1.3881399999999999</v>
      </c>
      <c r="Y413" s="1">
        <v>1.3846499999999999</v>
      </c>
      <c r="Z413" s="1">
        <v>1.3797699999999999</v>
      </c>
      <c r="AA413" s="1">
        <v>1.37507</v>
      </c>
      <c r="AB413" s="1">
        <v>1.3722799999999999</v>
      </c>
      <c r="AC413" s="1">
        <v>1.36852</v>
      </c>
      <c r="AD413" s="1">
        <v>1.3653299999999999</v>
      </c>
      <c r="AE413" s="1">
        <v>1.36225</v>
      </c>
      <c r="AF413" s="1">
        <v>1.35877</v>
      </c>
      <c r="AG413" s="1">
        <v>1.3557699999999999</v>
      </c>
      <c r="AH413" s="1">
        <v>1.35314</v>
      </c>
      <c r="AI413" s="1">
        <v>1.3501799999999999</v>
      </c>
      <c r="AJ413" s="1">
        <v>1.3474299999999999</v>
      </c>
      <c r="AK413" s="1">
        <v>1.34511</v>
      </c>
      <c r="AL413" s="1">
        <v>1.3424799999999999</v>
      </c>
      <c r="AM413" s="1">
        <v>1.33996</v>
      </c>
      <c r="AN413" s="1">
        <v>1.3379099999999999</v>
      </c>
      <c r="AO413" s="1">
        <v>1.3353900000000001</v>
      </c>
      <c r="AP413" s="1">
        <v>1.33294</v>
      </c>
      <c r="AQ413" s="1">
        <v>1.33091</v>
      </c>
      <c r="AR413" s="1">
        <v>1.3288199999999999</v>
      </c>
      <c r="AS413" s="1">
        <v>1.3268899999999999</v>
      </c>
      <c r="AT413" s="1">
        <v>1.3251299999999999</v>
      </c>
      <c r="AU413" s="1">
        <v>1.32314</v>
      </c>
      <c r="AV413" s="1">
        <v>1.32148</v>
      </c>
      <c r="AW413" s="1">
        <v>1.3198300000000001</v>
      </c>
      <c r="AX413" s="1">
        <v>1.3180099999999999</v>
      </c>
      <c r="AY413" s="1">
        <v>1.3164100000000001</v>
      </c>
      <c r="AZ413" s="1">
        <v>1.3146500000000001</v>
      </c>
      <c r="BA413" s="1">
        <v>1.31298</v>
      </c>
      <c r="BB413" s="1">
        <v>1.31182</v>
      </c>
      <c r="BC413" s="1">
        <v>1.3105199999999999</v>
      </c>
      <c r="BD413" s="1">
        <v>1.3086500000000001</v>
      </c>
      <c r="BE413" s="1">
        <v>1.3067800000000001</v>
      </c>
      <c r="BF413" s="1">
        <v>1.30643</v>
      </c>
      <c r="BG413" s="1">
        <v>1.30562</v>
      </c>
      <c r="BH413" s="1">
        <v>1.3029999999999999</v>
      </c>
      <c r="BI413" s="1">
        <v>1.3011600000000001</v>
      </c>
      <c r="BJ413" s="1">
        <v>1.29986</v>
      </c>
      <c r="BK413" s="1">
        <v>1.2987500000000001</v>
      </c>
      <c r="BL413" s="1">
        <v>1.2980100000000001</v>
      </c>
    </row>
    <row r="414" spans="3:64" x14ac:dyDescent="0.25">
      <c r="C414" s="1">
        <v>2050</v>
      </c>
      <c r="D414" s="1">
        <v>1.5526500000000001</v>
      </c>
      <c r="E414" s="1">
        <v>1.5373699999999999</v>
      </c>
      <c r="F414" s="1">
        <v>1.5209999999999999</v>
      </c>
      <c r="G414" s="1">
        <v>1.5102500000000001</v>
      </c>
      <c r="H414" s="1">
        <v>1.4985999999999999</v>
      </c>
      <c r="I414" s="1">
        <v>1.48692</v>
      </c>
      <c r="J414" s="1">
        <v>1.4769099999999999</v>
      </c>
      <c r="K414" s="1">
        <v>1.4677</v>
      </c>
      <c r="L414" s="1">
        <v>1.4590000000000001</v>
      </c>
      <c r="M414" s="1">
        <v>1.45096</v>
      </c>
      <c r="N414" s="1">
        <v>1.4437199999999999</v>
      </c>
      <c r="O414" s="1">
        <v>1.43676</v>
      </c>
      <c r="P414" s="1">
        <v>1.4295</v>
      </c>
      <c r="Q414" s="1">
        <v>1.42306</v>
      </c>
      <c r="R414" s="1">
        <v>1.41727</v>
      </c>
      <c r="S414" s="1">
        <v>1.4115899999999999</v>
      </c>
      <c r="T414" s="1">
        <v>1.40598</v>
      </c>
      <c r="U414" s="1">
        <v>1.4008799999999999</v>
      </c>
      <c r="V414" s="1">
        <v>1.3961399999999999</v>
      </c>
      <c r="W414" s="1">
        <v>1.3914599999999999</v>
      </c>
      <c r="X414" s="1">
        <v>1.3866700000000001</v>
      </c>
      <c r="Y414" s="1">
        <v>1.38259</v>
      </c>
      <c r="Z414" s="1">
        <v>1.3790500000000001</v>
      </c>
      <c r="AA414" s="1">
        <v>1.37479</v>
      </c>
      <c r="AB414" s="1">
        <v>1.37063</v>
      </c>
      <c r="AC414" s="1">
        <v>1.3670500000000001</v>
      </c>
      <c r="AD414" s="1">
        <v>1.3637900000000001</v>
      </c>
      <c r="AE414" s="1">
        <v>1.36056</v>
      </c>
      <c r="AF414" s="1">
        <v>1.35734</v>
      </c>
      <c r="AG414" s="1">
        <v>1.35436</v>
      </c>
      <c r="AH414" s="1">
        <v>1.35151</v>
      </c>
      <c r="AI414" s="1">
        <v>1.3486199999999999</v>
      </c>
      <c r="AJ414" s="1">
        <v>1.3459700000000001</v>
      </c>
      <c r="AK414" s="1">
        <v>1.3435699999999999</v>
      </c>
      <c r="AL414" s="1">
        <v>1.3409899999999999</v>
      </c>
      <c r="AM414" s="1">
        <v>1.3385</v>
      </c>
      <c r="AN414" s="1">
        <v>1.3360700000000001</v>
      </c>
      <c r="AO414" s="1">
        <v>1.33423</v>
      </c>
      <c r="AP414" s="1">
        <v>1.33125</v>
      </c>
      <c r="AQ414" s="1">
        <v>1.3295300000000001</v>
      </c>
      <c r="AR414" s="1">
        <v>1.3271999999999999</v>
      </c>
      <c r="AS414" s="1">
        <v>1.3254999999999999</v>
      </c>
      <c r="AT414" s="1">
        <v>1.32362</v>
      </c>
      <c r="AU414" s="1">
        <v>1.3215300000000001</v>
      </c>
      <c r="AV414" s="1">
        <v>1.3200099999999999</v>
      </c>
      <c r="AW414" s="1">
        <v>1.3183</v>
      </c>
      <c r="AX414" s="1">
        <v>1.31653</v>
      </c>
      <c r="AY414" s="1">
        <v>1.31474</v>
      </c>
      <c r="AZ414" s="1">
        <v>1.3132200000000001</v>
      </c>
      <c r="BA414" s="1">
        <v>1.31155</v>
      </c>
      <c r="BB414" s="1">
        <v>1.3104</v>
      </c>
      <c r="BC414" s="1">
        <v>1.30897</v>
      </c>
      <c r="BD414" s="1">
        <v>1.3067899999999999</v>
      </c>
      <c r="BE414" s="1">
        <v>1.30582</v>
      </c>
      <c r="BF414" s="1">
        <v>1.3051699999999999</v>
      </c>
      <c r="BG414" s="1">
        <v>1.3038000000000001</v>
      </c>
      <c r="BH414" s="1">
        <v>1.30071</v>
      </c>
      <c r="BI414" s="1">
        <v>1.3005800000000001</v>
      </c>
      <c r="BJ414" s="1">
        <v>1.2997300000000001</v>
      </c>
      <c r="BK414" s="1">
        <v>1.2966800000000001</v>
      </c>
      <c r="BL414" s="1">
        <v>1.2970699999999999</v>
      </c>
    </row>
    <row r="415" spans="3:64" x14ac:dyDescent="0.25">
      <c r="C415" s="1">
        <v>2055</v>
      </c>
      <c r="D415" s="1">
        <v>1.5506</v>
      </c>
      <c r="E415" s="1">
        <v>1.5351999999999999</v>
      </c>
      <c r="F415" s="1">
        <v>1.5203500000000001</v>
      </c>
      <c r="G415" s="1">
        <v>1.5084500000000001</v>
      </c>
      <c r="H415" s="1">
        <v>1.49691</v>
      </c>
      <c r="I415" s="1">
        <v>1.4853499999999999</v>
      </c>
      <c r="J415" s="1">
        <v>1.4753000000000001</v>
      </c>
      <c r="K415" s="1">
        <v>1.4661299999999999</v>
      </c>
      <c r="L415" s="1">
        <v>1.45736</v>
      </c>
      <c r="M415" s="1">
        <v>1.4494800000000001</v>
      </c>
      <c r="N415" s="1">
        <v>1.44171</v>
      </c>
      <c r="O415" s="1">
        <v>1.4363600000000001</v>
      </c>
      <c r="P415" s="1">
        <v>1.42778</v>
      </c>
      <c r="Q415" s="1">
        <v>1.42167</v>
      </c>
      <c r="R415" s="1">
        <v>1.41577</v>
      </c>
      <c r="S415" s="1">
        <v>1.41001</v>
      </c>
      <c r="T415" s="1">
        <v>1.40455</v>
      </c>
      <c r="U415" s="1">
        <v>1.3994</v>
      </c>
      <c r="V415" s="1">
        <v>1.39445</v>
      </c>
      <c r="W415" s="1">
        <v>1.38968</v>
      </c>
      <c r="X415" s="1">
        <v>1.38496</v>
      </c>
      <c r="Y415" s="1">
        <v>1.38114</v>
      </c>
      <c r="Z415" s="1">
        <v>1.37683</v>
      </c>
      <c r="AA415" s="1">
        <v>1.37283</v>
      </c>
      <c r="AB415" s="1">
        <v>1.3694</v>
      </c>
      <c r="AC415" s="1">
        <v>1.3655900000000001</v>
      </c>
      <c r="AD415" s="1">
        <v>1.3622799999999999</v>
      </c>
      <c r="AE415" s="1">
        <v>1.35904</v>
      </c>
      <c r="AF415" s="1">
        <v>1.3557900000000001</v>
      </c>
      <c r="AG415" s="1">
        <v>1.3529100000000001</v>
      </c>
      <c r="AH415" s="1">
        <v>1.3500799999999999</v>
      </c>
      <c r="AI415" s="1">
        <v>1.3472599999999999</v>
      </c>
      <c r="AJ415" s="1">
        <v>1.34456</v>
      </c>
      <c r="AK415" s="1">
        <v>1.34216</v>
      </c>
      <c r="AL415" s="1">
        <v>1.33954</v>
      </c>
      <c r="AM415" s="1">
        <v>1.3371500000000001</v>
      </c>
      <c r="AN415" s="1">
        <v>1.3345899999999999</v>
      </c>
      <c r="AO415" s="1">
        <v>1.3324499999999999</v>
      </c>
      <c r="AP415" s="1">
        <v>1.3296699999999999</v>
      </c>
      <c r="AQ415" s="1">
        <v>1.32795</v>
      </c>
      <c r="AR415" s="1">
        <v>1.3258000000000001</v>
      </c>
      <c r="AS415" s="1">
        <v>1.32389</v>
      </c>
      <c r="AT415" s="1">
        <v>1.32212</v>
      </c>
      <c r="AU415" s="1">
        <v>1.3202700000000001</v>
      </c>
      <c r="AV415" s="1">
        <v>1.3184800000000001</v>
      </c>
      <c r="AW415" s="1">
        <v>1.3169299999999999</v>
      </c>
      <c r="AX415" s="1">
        <v>1.3150999999999999</v>
      </c>
      <c r="AY415" s="1">
        <v>1.3132900000000001</v>
      </c>
      <c r="AZ415" s="1">
        <v>1.3117700000000001</v>
      </c>
      <c r="BA415" s="1">
        <v>1.3098700000000001</v>
      </c>
      <c r="BB415" s="1">
        <v>1.30857</v>
      </c>
      <c r="BC415" s="1">
        <v>1.30742</v>
      </c>
      <c r="BD415" s="1">
        <v>1.3058399999999999</v>
      </c>
      <c r="BE415" s="1">
        <v>1.3044800000000001</v>
      </c>
      <c r="BF415" s="1">
        <v>1.30291</v>
      </c>
      <c r="BG415" s="1">
        <v>1.3026599999999999</v>
      </c>
      <c r="BH415" s="1">
        <v>1.30182</v>
      </c>
      <c r="BI415" s="1">
        <v>1.3</v>
      </c>
      <c r="BJ415" s="1">
        <v>1.2979099999999999</v>
      </c>
      <c r="BK415" s="1">
        <v>1.29508</v>
      </c>
      <c r="BL415" s="1">
        <v>1.29552</v>
      </c>
    </row>
    <row r="416" spans="3:64" x14ac:dyDescent="0.25">
      <c r="C416" s="1">
        <v>2060</v>
      </c>
      <c r="D416" s="1">
        <v>1.5488599999999999</v>
      </c>
      <c r="E416" s="1">
        <v>1.53352</v>
      </c>
      <c r="F416" s="1">
        <v>1.5181899999999999</v>
      </c>
      <c r="G416" s="1">
        <v>1.50682</v>
      </c>
      <c r="H416" s="1">
        <v>1.49529</v>
      </c>
      <c r="I416" s="1">
        <v>1.4837199999999999</v>
      </c>
      <c r="J416" s="1">
        <v>1.4736800000000001</v>
      </c>
      <c r="K416" s="1">
        <v>1.4644999999999999</v>
      </c>
      <c r="L416" s="1">
        <v>1.4559</v>
      </c>
      <c r="M416" s="1">
        <v>1.4479500000000001</v>
      </c>
      <c r="N416" s="1">
        <v>1.44041</v>
      </c>
      <c r="O416" s="1">
        <v>1.43343</v>
      </c>
      <c r="P416" s="1">
        <v>1.4259599999999999</v>
      </c>
      <c r="Q416" s="1">
        <v>1.4199900000000001</v>
      </c>
      <c r="R416" s="1">
        <v>1.4142399999999999</v>
      </c>
      <c r="S416" s="1">
        <v>1.40856</v>
      </c>
      <c r="T416" s="1">
        <v>1.4030100000000001</v>
      </c>
      <c r="U416" s="1">
        <v>1.39774</v>
      </c>
      <c r="V416" s="1">
        <v>1.39313</v>
      </c>
      <c r="W416" s="1">
        <v>1.3882099999999999</v>
      </c>
      <c r="X416" s="1">
        <v>1.3835200000000001</v>
      </c>
      <c r="Y416" s="1">
        <v>1.37968</v>
      </c>
      <c r="Z416" s="1">
        <v>1.37564</v>
      </c>
      <c r="AA416" s="1">
        <v>1.3720000000000001</v>
      </c>
      <c r="AB416" s="1">
        <v>1.3678300000000001</v>
      </c>
      <c r="AC416" s="1">
        <v>1.3641000000000001</v>
      </c>
      <c r="AD416" s="1">
        <v>1.3607800000000001</v>
      </c>
      <c r="AE416" s="1">
        <v>1.3576900000000001</v>
      </c>
      <c r="AF416" s="1">
        <v>1.3543400000000001</v>
      </c>
      <c r="AG416" s="1">
        <v>1.3514600000000001</v>
      </c>
      <c r="AH416" s="1">
        <v>1.3486100000000001</v>
      </c>
      <c r="AI416" s="1">
        <v>1.34578</v>
      </c>
      <c r="AJ416" s="1">
        <v>1.34314</v>
      </c>
      <c r="AK416" s="1">
        <v>1.3406899999999999</v>
      </c>
      <c r="AL416" s="1">
        <v>1.33816</v>
      </c>
      <c r="AM416" s="1">
        <v>1.3355300000000001</v>
      </c>
      <c r="AN416" s="1">
        <v>1.3332200000000001</v>
      </c>
      <c r="AO416" s="1">
        <v>1.3309200000000001</v>
      </c>
      <c r="AP416" s="1">
        <v>1.32809</v>
      </c>
      <c r="AQ416" s="1">
        <v>1.3266800000000001</v>
      </c>
      <c r="AR416" s="1">
        <v>1.3241499999999999</v>
      </c>
      <c r="AS416" s="1">
        <v>1.3224899999999999</v>
      </c>
      <c r="AT416" s="1">
        <v>1.3206199999999999</v>
      </c>
      <c r="AU416" s="1">
        <v>1.31863</v>
      </c>
      <c r="AV416" s="1">
        <v>1.3170999999999999</v>
      </c>
      <c r="AW416" s="1">
        <v>1.3154999999999999</v>
      </c>
      <c r="AX416" s="1">
        <v>1.3136000000000001</v>
      </c>
      <c r="AY416" s="1">
        <v>1.31203</v>
      </c>
      <c r="AZ416" s="1">
        <v>1.3102400000000001</v>
      </c>
      <c r="BA416" s="1">
        <v>1.3085800000000001</v>
      </c>
      <c r="BB416" s="1">
        <v>1.3073399999999999</v>
      </c>
      <c r="BC416" s="1">
        <v>1.3062199999999999</v>
      </c>
      <c r="BD416" s="1">
        <v>1.3039000000000001</v>
      </c>
      <c r="BE416" s="1">
        <v>1.30254</v>
      </c>
      <c r="BF416" s="1">
        <v>1.30172</v>
      </c>
      <c r="BG416" s="1">
        <v>1.3007200000000001</v>
      </c>
      <c r="BH416" s="1">
        <v>1.3041499999999999</v>
      </c>
      <c r="BI416" s="1">
        <v>1.2991600000000001</v>
      </c>
      <c r="BJ416" s="1">
        <v>1.2959799999999999</v>
      </c>
      <c r="BK416" s="1">
        <v>1.29295</v>
      </c>
      <c r="BL416" s="1">
        <v>1.29437</v>
      </c>
    </row>
    <row r="417" spans="3:64" x14ac:dyDescent="0.25">
      <c r="C417" s="1">
        <v>2065</v>
      </c>
      <c r="D417" s="1">
        <v>1.5471299999999999</v>
      </c>
      <c r="E417" s="1">
        <v>1.5318400000000001</v>
      </c>
      <c r="F417" s="1">
        <v>1.5175000000000001</v>
      </c>
      <c r="G417" s="1">
        <v>1.5047200000000001</v>
      </c>
      <c r="H417" s="1">
        <v>1.4934099999999999</v>
      </c>
      <c r="I417" s="1">
        <v>1.4821500000000001</v>
      </c>
      <c r="J417" s="1">
        <v>1.4721299999999999</v>
      </c>
      <c r="K417" s="1">
        <v>1.4628399999999999</v>
      </c>
      <c r="L417" s="1">
        <v>1.45417</v>
      </c>
      <c r="M417" s="1">
        <v>1.44628</v>
      </c>
      <c r="N417" s="1">
        <v>1.4388000000000001</v>
      </c>
      <c r="O417" s="1">
        <v>1.4319599999999999</v>
      </c>
      <c r="P417" s="1">
        <v>1.4250700000000001</v>
      </c>
      <c r="Q417" s="1">
        <v>1.41828</v>
      </c>
      <c r="R417" s="1">
        <v>1.41259</v>
      </c>
      <c r="S417" s="1">
        <v>1.4067499999999999</v>
      </c>
      <c r="T417" s="1">
        <v>1.40133</v>
      </c>
      <c r="U417" s="1">
        <v>1.39632</v>
      </c>
      <c r="V417" s="1">
        <v>1.39167</v>
      </c>
      <c r="W417" s="1">
        <v>1.38662</v>
      </c>
      <c r="X417" s="1">
        <v>1.38212</v>
      </c>
      <c r="Y417" s="1">
        <v>1.37792</v>
      </c>
      <c r="Z417" s="1">
        <v>1.3738699999999999</v>
      </c>
      <c r="AA417" s="1">
        <v>1.3699300000000001</v>
      </c>
      <c r="AB417" s="1">
        <v>1.36656</v>
      </c>
      <c r="AC417" s="1">
        <v>1.3629500000000001</v>
      </c>
      <c r="AD417" s="1">
        <v>1.3591800000000001</v>
      </c>
      <c r="AE417" s="1">
        <v>1.3561300000000001</v>
      </c>
      <c r="AF417" s="1">
        <v>1.3528800000000001</v>
      </c>
      <c r="AG417" s="1">
        <v>1.35</v>
      </c>
      <c r="AH417" s="1">
        <v>1.34721</v>
      </c>
      <c r="AI417" s="1">
        <v>1.3444</v>
      </c>
      <c r="AJ417" s="1">
        <v>1.3417699999999999</v>
      </c>
      <c r="AK417" s="1">
        <v>1.3390599999999999</v>
      </c>
      <c r="AL417" s="1">
        <v>1.33663</v>
      </c>
      <c r="AM417" s="1">
        <v>1.3341400000000001</v>
      </c>
      <c r="AN417" s="1">
        <v>1.3317300000000001</v>
      </c>
      <c r="AO417" s="1">
        <v>1.3293600000000001</v>
      </c>
      <c r="AP417" s="1">
        <v>1.327</v>
      </c>
      <c r="AQ417" s="1">
        <v>1.32541</v>
      </c>
      <c r="AR417" s="1">
        <v>1.3227199999999999</v>
      </c>
      <c r="AS417" s="1">
        <v>1.32094</v>
      </c>
      <c r="AT417" s="1">
        <v>1.31907</v>
      </c>
      <c r="AU417" s="1">
        <v>1.31728</v>
      </c>
      <c r="AV417" s="1">
        <v>1.31569</v>
      </c>
      <c r="AW417" s="1">
        <v>1.3139700000000001</v>
      </c>
      <c r="AX417" s="1">
        <v>1.3121799999999999</v>
      </c>
      <c r="AY417" s="1">
        <v>1.31037</v>
      </c>
      <c r="AZ417" s="1">
        <v>1.3088900000000001</v>
      </c>
      <c r="BA417" s="1">
        <v>1.3072900000000001</v>
      </c>
      <c r="BB417" s="1">
        <v>1.3059099999999999</v>
      </c>
      <c r="BC417" s="1">
        <v>1.30471</v>
      </c>
      <c r="BD417" s="1">
        <v>1.3029900000000001</v>
      </c>
      <c r="BE417" s="1">
        <v>1.3013300000000001</v>
      </c>
      <c r="BF417" s="1">
        <v>1.3003400000000001</v>
      </c>
      <c r="BG417" s="1">
        <v>1.2990999999999999</v>
      </c>
      <c r="BH417" s="1">
        <v>1.29983</v>
      </c>
      <c r="BI417" s="1">
        <v>1.29833</v>
      </c>
      <c r="BJ417" s="1">
        <v>1.2950200000000001</v>
      </c>
      <c r="BK417" s="1">
        <v>1.29223</v>
      </c>
      <c r="BL417" s="1">
        <v>1.29257</v>
      </c>
    </row>
    <row r="418" spans="3:64" x14ac:dyDescent="0.25">
      <c r="C418" s="1">
        <v>2070</v>
      </c>
      <c r="D418" s="1">
        <v>1.54552</v>
      </c>
      <c r="E418" s="1">
        <v>1.53026</v>
      </c>
      <c r="F418" s="1">
        <v>1.5153000000000001</v>
      </c>
      <c r="G418" s="1">
        <v>1.50352</v>
      </c>
      <c r="H418" s="1">
        <v>1.49214</v>
      </c>
      <c r="I418" s="1">
        <v>1.4804999999999999</v>
      </c>
      <c r="J418" s="1">
        <v>1.4703999999999999</v>
      </c>
      <c r="K418" s="1">
        <v>1.4613700000000001</v>
      </c>
      <c r="L418" s="1">
        <v>1.45268</v>
      </c>
      <c r="M418" s="1">
        <v>1.4446600000000001</v>
      </c>
      <c r="N418" s="1">
        <v>1.4369799999999999</v>
      </c>
      <c r="O418" s="1">
        <v>1.43042</v>
      </c>
      <c r="P418" s="1">
        <v>1.4239999999999999</v>
      </c>
      <c r="Q418" s="1">
        <v>1.41692</v>
      </c>
      <c r="R418" s="1">
        <v>1.4111</v>
      </c>
      <c r="S418" s="1">
        <v>1.4053199999999999</v>
      </c>
      <c r="T418" s="1">
        <v>1.4000900000000001</v>
      </c>
      <c r="U418" s="1">
        <v>1.39466</v>
      </c>
      <c r="V418" s="1">
        <v>1.38991</v>
      </c>
      <c r="W418" s="1">
        <v>1.38513</v>
      </c>
      <c r="X418" s="1">
        <v>1.3805499999999999</v>
      </c>
      <c r="Y418" s="1">
        <v>1.37659</v>
      </c>
      <c r="Z418" s="1">
        <v>1.3724499999999999</v>
      </c>
      <c r="AA418" s="1">
        <v>1.3688199999999999</v>
      </c>
      <c r="AB418" s="1">
        <v>1.3653200000000001</v>
      </c>
      <c r="AC418" s="1">
        <v>1.3613299999999999</v>
      </c>
      <c r="AD418" s="1">
        <v>1.3580099999999999</v>
      </c>
      <c r="AE418" s="1">
        <v>1.3546499999999999</v>
      </c>
      <c r="AF418" s="1">
        <v>1.35138</v>
      </c>
      <c r="AG418" s="1">
        <v>1.3484499999999999</v>
      </c>
      <c r="AH418" s="1">
        <v>1.34575</v>
      </c>
      <c r="AI418" s="1">
        <v>1.34304</v>
      </c>
      <c r="AJ418" s="1">
        <v>1.34033</v>
      </c>
      <c r="AK418" s="1">
        <v>1.33782</v>
      </c>
      <c r="AL418" s="1">
        <v>1.33517</v>
      </c>
      <c r="AM418" s="1">
        <v>1.33277</v>
      </c>
      <c r="AN418" s="1">
        <v>1.3302400000000001</v>
      </c>
      <c r="AO418" s="1">
        <v>1.32803</v>
      </c>
      <c r="AP418" s="1">
        <v>1.3254600000000001</v>
      </c>
      <c r="AQ418" s="1">
        <v>1.3236000000000001</v>
      </c>
      <c r="AR418" s="1">
        <v>1.3211200000000001</v>
      </c>
      <c r="AS418" s="1">
        <v>1.31955</v>
      </c>
      <c r="AT418" s="1">
        <v>1.3178000000000001</v>
      </c>
      <c r="AU418" s="1">
        <v>1.3158399999999999</v>
      </c>
      <c r="AV418" s="1">
        <v>1.3141400000000001</v>
      </c>
      <c r="AW418" s="1">
        <v>1.3125100000000001</v>
      </c>
      <c r="AX418" s="1">
        <v>1.3106100000000001</v>
      </c>
      <c r="AY418" s="1">
        <v>1.3089900000000001</v>
      </c>
      <c r="AZ418" s="1">
        <v>1.3073600000000001</v>
      </c>
      <c r="BA418" s="1">
        <v>1.3058799999999999</v>
      </c>
      <c r="BB418" s="1">
        <v>1.3044199999999999</v>
      </c>
      <c r="BC418" s="1">
        <v>1.3028500000000001</v>
      </c>
      <c r="BD418" s="1">
        <v>1.30132</v>
      </c>
      <c r="BE418" s="1">
        <v>1.29976</v>
      </c>
      <c r="BF418" s="1">
        <v>1.29931</v>
      </c>
      <c r="BG418" s="1">
        <v>1.2975099999999999</v>
      </c>
      <c r="BH418" s="1">
        <v>1.29677</v>
      </c>
      <c r="BI418" s="1">
        <v>1.29667</v>
      </c>
      <c r="BJ418" s="1">
        <v>1.2929999999999999</v>
      </c>
      <c r="BK418" s="1">
        <v>1.28992</v>
      </c>
      <c r="BL418" s="1">
        <v>1.2901199999999999</v>
      </c>
    </row>
    <row r="419" spans="3:64" x14ac:dyDescent="0.25">
      <c r="C419" s="1">
        <v>2075</v>
      </c>
      <c r="D419" s="1">
        <v>1.5439700000000001</v>
      </c>
      <c r="E419" s="1">
        <v>1.52851</v>
      </c>
      <c r="F419" s="1">
        <v>1.5140800000000001</v>
      </c>
      <c r="G419" s="1">
        <v>1.5029999999999999</v>
      </c>
      <c r="H419" s="1">
        <v>1.4898800000000001</v>
      </c>
      <c r="I419" s="1">
        <v>1.47899</v>
      </c>
      <c r="J419" s="1">
        <v>1.46889</v>
      </c>
      <c r="K419" s="1">
        <v>1.4596899999999999</v>
      </c>
      <c r="L419" s="1">
        <v>1.45113</v>
      </c>
      <c r="M419" s="1">
        <v>1.4431</v>
      </c>
      <c r="N419" s="1">
        <v>1.4355199999999999</v>
      </c>
      <c r="O419" s="1">
        <v>1.4286799999999999</v>
      </c>
      <c r="P419" s="1">
        <v>1.4232800000000001</v>
      </c>
      <c r="Q419" s="1">
        <v>1.4151499999999999</v>
      </c>
      <c r="R419" s="1">
        <v>1.40957</v>
      </c>
      <c r="S419" s="1">
        <v>1.40368</v>
      </c>
      <c r="T419" s="1">
        <v>1.39839</v>
      </c>
      <c r="U419" s="1">
        <v>1.3932599999999999</v>
      </c>
      <c r="V419" s="1">
        <v>1.38853</v>
      </c>
      <c r="W419" s="1">
        <v>1.38371</v>
      </c>
      <c r="X419" s="1">
        <v>1.3791899999999999</v>
      </c>
      <c r="Y419" s="1">
        <v>1.37517</v>
      </c>
      <c r="Z419" s="1">
        <v>1.3710100000000001</v>
      </c>
      <c r="AA419" s="1">
        <v>1.36754</v>
      </c>
      <c r="AB419" s="1">
        <v>1.3631899999999999</v>
      </c>
      <c r="AC419" s="1">
        <v>1.3597999999999999</v>
      </c>
      <c r="AD419" s="1">
        <v>1.3563000000000001</v>
      </c>
      <c r="AE419" s="1">
        <v>1.35338</v>
      </c>
      <c r="AF419" s="1">
        <v>1.3500300000000001</v>
      </c>
      <c r="AG419" s="1">
        <v>1.3469800000000001</v>
      </c>
      <c r="AH419" s="1">
        <v>1.34432</v>
      </c>
      <c r="AI419" s="1">
        <v>1.3415600000000001</v>
      </c>
      <c r="AJ419" s="1">
        <v>1.33876</v>
      </c>
      <c r="AK419" s="1">
        <v>1.33629</v>
      </c>
      <c r="AL419" s="1">
        <v>1.33378</v>
      </c>
      <c r="AM419" s="1">
        <v>1.33127</v>
      </c>
      <c r="AN419" s="1">
        <v>1.3287100000000001</v>
      </c>
      <c r="AO419" s="1">
        <v>1.32653</v>
      </c>
      <c r="AP419" s="1">
        <v>1.3245100000000001</v>
      </c>
      <c r="AQ419" s="1">
        <v>1.32226</v>
      </c>
      <c r="AR419" s="1">
        <v>1.32</v>
      </c>
      <c r="AS419" s="1">
        <v>1.3180499999999999</v>
      </c>
      <c r="AT419" s="1">
        <v>1.3163199999999999</v>
      </c>
      <c r="AU419" s="1">
        <v>1.31437</v>
      </c>
      <c r="AV419" s="1">
        <v>1.3126800000000001</v>
      </c>
      <c r="AW419" s="1">
        <v>1.3111299999999999</v>
      </c>
      <c r="AX419" s="1">
        <v>1.3091999999999999</v>
      </c>
      <c r="AY419" s="1">
        <v>1.30762</v>
      </c>
      <c r="AZ419" s="1">
        <v>1.3059000000000001</v>
      </c>
      <c r="BA419" s="1">
        <v>1.3042800000000001</v>
      </c>
      <c r="BB419" s="1">
        <v>1.30294</v>
      </c>
      <c r="BC419" s="1">
        <v>1.3016399999999999</v>
      </c>
      <c r="BD419" s="1">
        <v>1.2997799999999999</v>
      </c>
      <c r="BE419" s="1">
        <v>1.2984</v>
      </c>
      <c r="BF419" s="1">
        <v>1.2977300000000001</v>
      </c>
      <c r="BG419" s="1">
        <v>1.29606</v>
      </c>
      <c r="BH419" s="1">
        <v>1.29539</v>
      </c>
      <c r="BI419" s="1">
        <v>1.29392</v>
      </c>
      <c r="BJ419" s="1">
        <v>1.29175</v>
      </c>
      <c r="BK419" s="1">
        <v>1.28871</v>
      </c>
      <c r="BL419" s="1">
        <v>1.28905</v>
      </c>
    </row>
    <row r="420" spans="3:64" x14ac:dyDescent="0.25">
      <c r="C420" s="1">
        <v>2080</v>
      </c>
      <c r="D420" s="1">
        <v>1.5425199999999999</v>
      </c>
      <c r="E420" s="1">
        <v>1.52671</v>
      </c>
      <c r="F420" s="1">
        <v>1.5122</v>
      </c>
      <c r="G420" s="1">
        <v>1.5005999999999999</v>
      </c>
      <c r="H420" s="1">
        <v>1.4878400000000001</v>
      </c>
      <c r="I420" s="1">
        <v>1.4773099999999999</v>
      </c>
      <c r="J420" s="1">
        <v>1.4672000000000001</v>
      </c>
      <c r="K420" s="1">
        <v>1.45801</v>
      </c>
      <c r="L420" s="1">
        <v>1.4494400000000001</v>
      </c>
      <c r="M420" s="1">
        <v>1.44154</v>
      </c>
      <c r="N420" s="1">
        <v>1.43387</v>
      </c>
      <c r="O420" s="1">
        <v>1.42727</v>
      </c>
      <c r="P420" s="1">
        <v>1.42211</v>
      </c>
      <c r="Q420" s="1">
        <v>1.4136899999999999</v>
      </c>
      <c r="R420" s="1">
        <v>1.40795</v>
      </c>
      <c r="S420" s="1">
        <v>1.40211</v>
      </c>
      <c r="T420" s="1">
        <v>1.3969400000000001</v>
      </c>
      <c r="U420" s="1">
        <v>1.3918900000000001</v>
      </c>
      <c r="V420" s="1">
        <v>1.3871199999999999</v>
      </c>
      <c r="W420" s="1">
        <v>1.38212</v>
      </c>
      <c r="X420" s="1">
        <v>1.3772899999999999</v>
      </c>
      <c r="Y420" s="1">
        <v>1.3731800000000001</v>
      </c>
      <c r="Z420" s="1">
        <v>1.36948</v>
      </c>
      <c r="AA420" s="1">
        <v>1.36486</v>
      </c>
      <c r="AB420" s="1">
        <v>1.3620000000000001</v>
      </c>
      <c r="AC420" s="1">
        <v>1.3584000000000001</v>
      </c>
      <c r="AD420" s="1">
        <v>1.35503</v>
      </c>
      <c r="AE420" s="1">
        <v>1.35181</v>
      </c>
      <c r="AF420" s="1">
        <v>1.3484700000000001</v>
      </c>
      <c r="AG420" s="1">
        <v>1.3456399999999999</v>
      </c>
      <c r="AH420" s="1">
        <v>1.3428899999999999</v>
      </c>
      <c r="AI420" s="1">
        <v>1.3400700000000001</v>
      </c>
      <c r="AJ420" s="1">
        <v>1.33744</v>
      </c>
      <c r="AK420" s="1">
        <v>1.3348899999999999</v>
      </c>
      <c r="AL420" s="1">
        <v>1.3323700000000001</v>
      </c>
      <c r="AM420" s="1">
        <v>1.3297699999999999</v>
      </c>
      <c r="AN420" s="1">
        <v>1.3271900000000001</v>
      </c>
      <c r="AO420" s="1">
        <v>1.3249200000000001</v>
      </c>
      <c r="AP420" s="1">
        <v>1.32334</v>
      </c>
      <c r="AQ420" s="1">
        <v>1.3208200000000001</v>
      </c>
      <c r="AR420" s="1">
        <v>1.31812</v>
      </c>
      <c r="AS420" s="1">
        <v>1.3167899999999999</v>
      </c>
      <c r="AT420" s="1">
        <v>1.31477</v>
      </c>
      <c r="AU420" s="1">
        <v>1.31301</v>
      </c>
      <c r="AV420" s="1">
        <v>1.31138</v>
      </c>
      <c r="AW420" s="1">
        <v>1.30955</v>
      </c>
      <c r="AX420" s="1">
        <v>1.3078399999999999</v>
      </c>
      <c r="AY420" s="1">
        <v>1.3060799999999999</v>
      </c>
      <c r="AZ420" s="1">
        <v>1.30463</v>
      </c>
      <c r="BA420" s="1">
        <v>1.30287</v>
      </c>
      <c r="BB420" s="1">
        <v>1.30166</v>
      </c>
      <c r="BC420" s="1">
        <v>1.3002</v>
      </c>
      <c r="BD420" s="1">
        <v>1.29819</v>
      </c>
      <c r="BE420" s="1">
        <v>1.29718</v>
      </c>
      <c r="BF420" s="1">
        <v>1.29599</v>
      </c>
      <c r="BG420" s="1">
        <v>1.2946200000000001</v>
      </c>
      <c r="BH420" s="1">
        <v>1.2934099999999999</v>
      </c>
      <c r="BI420" s="1">
        <v>1.29345</v>
      </c>
      <c r="BJ420" s="1">
        <v>1.2905</v>
      </c>
      <c r="BK420" s="1">
        <v>1.2883599999999999</v>
      </c>
      <c r="BL420" s="1">
        <v>1.2868200000000001</v>
      </c>
    </row>
    <row r="421" spans="3:64" x14ac:dyDescent="0.25">
      <c r="C421" s="1">
        <v>2085</v>
      </c>
      <c r="D421" s="1">
        <v>1.5406899999999999</v>
      </c>
      <c r="E421" s="1">
        <v>1.5251399999999999</v>
      </c>
      <c r="F421" s="1">
        <v>1.51054</v>
      </c>
      <c r="G421" s="1">
        <v>1.4988300000000001</v>
      </c>
      <c r="H421" s="1">
        <v>1.48634</v>
      </c>
      <c r="I421" s="1">
        <v>1.4755199999999999</v>
      </c>
      <c r="J421" s="1">
        <v>1.4657199999999999</v>
      </c>
      <c r="K421" s="1">
        <v>1.45652</v>
      </c>
      <c r="L421" s="1">
        <v>1.4479500000000001</v>
      </c>
      <c r="M421" s="1">
        <v>1.4399200000000001</v>
      </c>
      <c r="N421" s="1">
        <v>1.43238</v>
      </c>
      <c r="O421" s="1">
        <v>1.4257200000000001</v>
      </c>
      <c r="P421" s="1">
        <v>1.41889</v>
      </c>
      <c r="Q421" s="1">
        <v>1.4110199999999999</v>
      </c>
      <c r="R421" s="1">
        <v>1.40638</v>
      </c>
      <c r="S421" s="1">
        <v>1.40069</v>
      </c>
      <c r="T421" s="1">
        <v>1.3954599999999999</v>
      </c>
      <c r="U421" s="1">
        <v>1.39022</v>
      </c>
      <c r="V421" s="1">
        <v>1.38544</v>
      </c>
      <c r="W421" s="1">
        <v>1.3806799999999999</v>
      </c>
      <c r="X421" s="1">
        <v>1.37605</v>
      </c>
      <c r="Y421" s="1">
        <v>1.37185</v>
      </c>
      <c r="Z421" s="1">
        <v>1.36778</v>
      </c>
      <c r="AA421" s="1">
        <v>1.3640000000000001</v>
      </c>
      <c r="AB421" s="1">
        <v>1.36148</v>
      </c>
      <c r="AC421" s="1">
        <v>1.35656</v>
      </c>
      <c r="AD421" s="1">
        <v>1.35351</v>
      </c>
      <c r="AE421" s="1">
        <v>1.3502400000000001</v>
      </c>
      <c r="AF421" s="1">
        <v>1.34714</v>
      </c>
      <c r="AG421" s="1">
        <v>1.34423</v>
      </c>
      <c r="AH421" s="1">
        <v>1.34151</v>
      </c>
      <c r="AI421" s="1">
        <v>1.3386400000000001</v>
      </c>
      <c r="AJ421" s="1">
        <v>1.33588</v>
      </c>
      <c r="AK421" s="1">
        <v>1.3335399999999999</v>
      </c>
      <c r="AL421" s="1">
        <v>1.33094</v>
      </c>
      <c r="AM421" s="1">
        <v>1.3283400000000001</v>
      </c>
      <c r="AN421" s="1">
        <v>1.32589</v>
      </c>
      <c r="AO421" s="1">
        <v>1.32359</v>
      </c>
      <c r="AP421" s="1">
        <v>1.3213600000000001</v>
      </c>
      <c r="AQ421" s="1">
        <v>1.31945</v>
      </c>
      <c r="AR421" s="1">
        <v>1.3168</v>
      </c>
      <c r="AS421" s="1">
        <v>1.31518</v>
      </c>
      <c r="AT421" s="1">
        <v>1.31335</v>
      </c>
      <c r="AU421" s="1">
        <v>1.31149</v>
      </c>
      <c r="AV421" s="1">
        <v>1.3098000000000001</v>
      </c>
      <c r="AW421" s="1">
        <v>1.3081799999999999</v>
      </c>
      <c r="AX421" s="1">
        <v>1.3065100000000001</v>
      </c>
      <c r="AY421" s="1">
        <v>1.30484</v>
      </c>
      <c r="AZ421" s="1">
        <v>1.3031299999999999</v>
      </c>
      <c r="BA421" s="1">
        <v>1.3015399999999999</v>
      </c>
      <c r="BB421" s="1">
        <v>1.29999</v>
      </c>
      <c r="BC421" s="1">
        <v>1.29881</v>
      </c>
      <c r="BD421" s="1">
        <v>1.2972699999999999</v>
      </c>
      <c r="BE421" s="1">
        <v>1.29572</v>
      </c>
      <c r="BF421" s="1">
        <v>1.2944599999999999</v>
      </c>
      <c r="BG421" s="1">
        <v>1.2934300000000001</v>
      </c>
      <c r="BH421" s="1">
        <v>1.2917700000000001</v>
      </c>
      <c r="BI421" s="1">
        <v>1.2904500000000001</v>
      </c>
      <c r="BJ421" s="1">
        <v>1.2892600000000001</v>
      </c>
      <c r="BK421" s="1">
        <v>1.288</v>
      </c>
      <c r="BL421" s="1">
        <v>1.2856700000000001</v>
      </c>
    </row>
    <row r="422" spans="3:64" x14ac:dyDescent="0.25">
      <c r="C422" s="1">
        <v>2090</v>
      </c>
      <c r="D422" s="1">
        <v>1.5390999999999999</v>
      </c>
      <c r="E422" s="1">
        <v>1.52362</v>
      </c>
      <c r="F422" s="1">
        <v>1.50874</v>
      </c>
      <c r="G422" s="1">
        <v>1.4962</v>
      </c>
      <c r="H422" s="1">
        <v>1.4846299999999999</v>
      </c>
      <c r="I422" s="1">
        <v>1.47427</v>
      </c>
      <c r="J422" s="1">
        <v>1.46407</v>
      </c>
      <c r="K422" s="1">
        <v>1.45482</v>
      </c>
      <c r="L422" s="1">
        <v>1.4464399999999999</v>
      </c>
      <c r="M422" s="1">
        <v>1.43845</v>
      </c>
      <c r="N422" s="1">
        <v>1.4307799999999999</v>
      </c>
      <c r="O422" s="1">
        <v>1.4239900000000001</v>
      </c>
      <c r="P422" s="1">
        <v>1.4177999999999999</v>
      </c>
      <c r="Q422" s="1">
        <v>1.41123</v>
      </c>
      <c r="R422" s="1">
        <v>1.4047799999999999</v>
      </c>
      <c r="S422" s="1">
        <v>1.3993</v>
      </c>
      <c r="T422" s="1">
        <v>1.3937600000000001</v>
      </c>
      <c r="U422" s="1">
        <v>1.3888199999999999</v>
      </c>
      <c r="V422" s="1">
        <v>1.38402</v>
      </c>
      <c r="W422" s="1">
        <v>1.37927</v>
      </c>
      <c r="X422" s="1">
        <v>1.3746</v>
      </c>
      <c r="Y422" s="1">
        <v>1.3703000000000001</v>
      </c>
      <c r="Z422" s="1">
        <v>1.36649</v>
      </c>
      <c r="AA422" s="1">
        <v>1.3625400000000001</v>
      </c>
      <c r="AB422" s="1">
        <v>1.3602700000000001</v>
      </c>
      <c r="AC422" s="1">
        <v>1.3554900000000001</v>
      </c>
      <c r="AD422" s="1">
        <v>1.3516600000000001</v>
      </c>
      <c r="AE422" s="1">
        <v>1.3488199999999999</v>
      </c>
      <c r="AF422" s="1">
        <v>1.34544</v>
      </c>
      <c r="AG422" s="1">
        <v>1.34273</v>
      </c>
      <c r="AH422" s="1">
        <v>1.34</v>
      </c>
      <c r="AI422" s="1">
        <v>1.33731</v>
      </c>
      <c r="AJ422" s="1">
        <v>1.33457</v>
      </c>
      <c r="AK422" s="1">
        <v>1.3321400000000001</v>
      </c>
      <c r="AL422" s="1">
        <v>1.32952</v>
      </c>
      <c r="AM422" s="1">
        <v>1.3268599999999999</v>
      </c>
      <c r="AN422" s="1">
        <v>1.3244800000000001</v>
      </c>
      <c r="AO422" s="1">
        <v>1.3221000000000001</v>
      </c>
      <c r="AP422" s="1">
        <v>1.3200700000000001</v>
      </c>
      <c r="AQ422" s="1">
        <v>1.31782</v>
      </c>
      <c r="AR422" s="1">
        <v>1.31491</v>
      </c>
      <c r="AS422" s="1">
        <v>1.31369</v>
      </c>
      <c r="AT422" s="1">
        <v>1.31192</v>
      </c>
      <c r="AU422" s="1">
        <v>1.3098799999999999</v>
      </c>
      <c r="AV422" s="1">
        <v>1.3084899999999999</v>
      </c>
      <c r="AW422" s="1">
        <v>1.3067599999999999</v>
      </c>
      <c r="AX422" s="1">
        <v>1.30504</v>
      </c>
      <c r="AY422" s="1">
        <v>1.3032699999999999</v>
      </c>
      <c r="AZ422" s="1">
        <v>1.3017099999999999</v>
      </c>
      <c r="BA422" s="1">
        <v>1.3000799999999999</v>
      </c>
      <c r="BB422" s="1">
        <v>1.2987299999999999</v>
      </c>
      <c r="BC422" s="1">
        <v>1.29738</v>
      </c>
      <c r="BD422" s="1">
        <v>1.29573</v>
      </c>
      <c r="BE422" s="1">
        <v>1.29403</v>
      </c>
      <c r="BF422" s="1">
        <v>1.2933600000000001</v>
      </c>
      <c r="BG422" s="1">
        <v>1.2920499999999999</v>
      </c>
      <c r="BH422" s="1">
        <v>1.2903100000000001</v>
      </c>
      <c r="BI422" s="1">
        <v>1.28925</v>
      </c>
      <c r="BJ422" s="1">
        <v>1.29084</v>
      </c>
      <c r="BK422" s="1">
        <v>1.28748</v>
      </c>
      <c r="BL422" s="1">
        <v>1.2851999999999999</v>
      </c>
    </row>
    <row r="423" spans="3:64" x14ac:dyDescent="0.25">
      <c r="C423" s="1">
        <v>2095</v>
      </c>
      <c r="D423" s="1">
        <v>1.53742</v>
      </c>
      <c r="E423" s="1">
        <v>1.5218499999999999</v>
      </c>
      <c r="F423" s="1">
        <v>1.5071699999999999</v>
      </c>
      <c r="G423" s="1">
        <v>1.4950300000000001</v>
      </c>
      <c r="H423" s="1">
        <v>1.4833099999999999</v>
      </c>
      <c r="I423" s="1">
        <v>1.47245</v>
      </c>
      <c r="J423" s="1">
        <v>1.4624299999999999</v>
      </c>
      <c r="K423" s="1">
        <v>1.45343</v>
      </c>
      <c r="L423" s="1">
        <v>1.44495</v>
      </c>
      <c r="M423" s="1">
        <v>1.4369000000000001</v>
      </c>
      <c r="N423" s="1">
        <v>1.4291799999999999</v>
      </c>
      <c r="O423" s="1">
        <v>1.4225300000000001</v>
      </c>
      <c r="P423" s="1">
        <v>1.4160200000000001</v>
      </c>
      <c r="Q423" s="1">
        <v>1.4096500000000001</v>
      </c>
      <c r="R423" s="1">
        <v>1.4034800000000001</v>
      </c>
      <c r="S423" s="1">
        <v>1.3977200000000001</v>
      </c>
      <c r="T423" s="1">
        <v>1.3925000000000001</v>
      </c>
      <c r="U423" s="1">
        <v>1.3872599999999999</v>
      </c>
      <c r="V423" s="1">
        <v>1.38253</v>
      </c>
      <c r="W423" s="1">
        <v>1.3777900000000001</v>
      </c>
      <c r="X423" s="1">
        <v>1.37304</v>
      </c>
      <c r="Y423" s="1">
        <v>1.3687400000000001</v>
      </c>
      <c r="Z423" s="1">
        <v>1.3648199999999999</v>
      </c>
      <c r="AA423" s="1">
        <v>1.3614299999999999</v>
      </c>
      <c r="AB423" s="1">
        <v>1.3577600000000001</v>
      </c>
      <c r="AC423" s="1">
        <v>1.3546800000000001</v>
      </c>
      <c r="AD423" s="1">
        <v>1.3504799999999999</v>
      </c>
      <c r="AE423" s="1">
        <v>1.3472900000000001</v>
      </c>
      <c r="AF423" s="1">
        <v>1.3440700000000001</v>
      </c>
      <c r="AG423" s="1">
        <v>1.3413299999999999</v>
      </c>
      <c r="AH423" s="1">
        <v>1.3386</v>
      </c>
      <c r="AI423" s="1">
        <v>1.3357600000000001</v>
      </c>
      <c r="AJ423" s="1">
        <v>1.33318</v>
      </c>
      <c r="AK423" s="1">
        <v>1.3306800000000001</v>
      </c>
      <c r="AL423" s="1">
        <v>1.32812</v>
      </c>
      <c r="AM423" s="1">
        <v>1.3256300000000001</v>
      </c>
      <c r="AN423" s="1">
        <v>1.3229200000000001</v>
      </c>
      <c r="AO423" s="1">
        <v>1.3206899999999999</v>
      </c>
      <c r="AP423" s="1">
        <v>1.31839</v>
      </c>
      <c r="AQ423" s="1">
        <v>1.3161400000000001</v>
      </c>
      <c r="AR423" s="1">
        <v>1.31294</v>
      </c>
      <c r="AS423" s="1">
        <v>1.3123499999999999</v>
      </c>
      <c r="AT423" s="1">
        <v>1.3103899999999999</v>
      </c>
      <c r="AU423" s="1">
        <v>1.3085</v>
      </c>
      <c r="AV423" s="1">
        <v>1.3069500000000001</v>
      </c>
      <c r="AW423" s="1">
        <v>1.3053999999999999</v>
      </c>
      <c r="AX423" s="1">
        <v>1.3034600000000001</v>
      </c>
      <c r="AY423" s="1">
        <v>1.30185</v>
      </c>
      <c r="AZ423" s="1">
        <v>1.3003</v>
      </c>
      <c r="BA423" s="1">
        <v>1.2986899999999999</v>
      </c>
      <c r="BB423" s="1">
        <v>1.29738</v>
      </c>
      <c r="BC423" s="1">
        <v>1.29586</v>
      </c>
      <c r="BD423" s="1">
        <v>1.2942</v>
      </c>
      <c r="BE423" s="1">
        <v>1.2927200000000001</v>
      </c>
      <c r="BF423" s="1">
        <v>1.29209</v>
      </c>
      <c r="BG423" s="1">
        <v>1.2901199999999999</v>
      </c>
      <c r="BH423" s="1">
        <v>1.2891600000000001</v>
      </c>
      <c r="BI423" s="1">
        <v>1.2883199999999999</v>
      </c>
      <c r="BJ423" s="1">
        <v>1.2877099999999999</v>
      </c>
      <c r="BK423" s="1">
        <v>1.28685</v>
      </c>
      <c r="BL423" s="1">
        <v>1.2856799999999999</v>
      </c>
    </row>
    <row r="424" spans="3:64" x14ac:dyDescent="0.25">
      <c r="C424" s="1">
        <v>2100</v>
      </c>
      <c r="D424" s="1">
        <v>1.5353300000000001</v>
      </c>
      <c r="E424" s="1">
        <v>1.5201499999999999</v>
      </c>
      <c r="F424" s="1">
        <v>1.50536</v>
      </c>
      <c r="G424" s="1">
        <v>1.49343</v>
      </c>
      <c r="H424" s="1">
        <v>1.4830000000000001</v>
      </c>
      <c r="I424" s="1">
        <v>1.47075</v>
      </c>
      <c r="J424" s="1">
        <v>1.4608300000000001</v>
      </c>
      <c r="K424" s="1">
        <v>1.45174</v>
      </c>
      <c r="L424" s="1">
        <v>1.44336</v>
      </c>
      <c r="M424" s="1">
        <v>1.43527</v>
      </c>
      <c r="N424" s="1">
        <v>1.4277200000000001</v>
      </c>
      <c r="O424" s="1">
        <v>1.4210499999999999</v>
      </c>
      <c r="P424" s="1">
        <v>1.41456</v>
      </c>
      <c r="Q424" s="1">
        <v>1.40869</v>
      </c>
      <c r="R424" s="1">
        <v>1.40161</v>
      </c>
      <c r="S424" s="1">
        <v>1.3962699999999999</v>
      </c>
      <c r="T424" s="1">
        <v>1.3909899999999999</v>
      </c>
      <c r="U424" s="1">
        <v>1.38564</v>
      </c>
      <c r="V424" s="1">
        <v>1.38107</v>
      </c>
      <c r="W424" s="1">
        <v>1.3762000000000001</v>
      </c>
      <c r="X424" s="1">
        <v>1.3716900000000001</v>
      </c>
      <c r="Y424" s="1">
        <v>1.3673900000000001</v>
      </c>
      <c r="Z424" s="1">
        <v>1.36337</v>
      </c>
      <c r="AA424" s="1">
        <v>1.35981</v>
      </c>
      <c r="AB424" s="1">
        <v>1.3563000000000001</v>
      </c>
      <c r="AC424" s="1">
        <v>1.3540000000000001</v>
      </c>
      <c r="AD424" s="1">
        <v>1.34887</v>
      </c>
      <c r="AE424" s="1">
        <v>1.3460700000000001</v>
      </c>
      <c r="AF424" s="1">
        <v>1.34257</v>
      </c>
      <c r="AG424" s="1">
        <v>1.33968</v>
      </c>
      <c r="AH424" s="1">
        <v>1.33707</v>
      </c>
      <c r="AI424" s="1">
        <v>1.33446</v>
      </c>
      <c r="AJ424" s="1">
        <v>1.3317600000000001</v>
      </c>
      <c r="AK424" s="1">
        <v>1.3292900000000001</v>
      </c>
      <c r="AL424" s="1">
        <v>1.32666</v>
      </c>
      <c r="AM424" s="1">
        <v>1.32422</v>
      </c>
      <c r="AN424" s="1">
        <v>1.3216000000000001</v>
      </c>
      <c r="AO424" s="1">
        <v>1.3192200000000001</v>
      </c>
      <c r="AP424" s="1">
        <v>1.3169500000000001</v>
      </c>
      <c r="AQ424" s="1">
        <v>1.3150500000000001</v>
      </c>
      <c r="AR424" s="1">
        <v>1.3120000000000001</v>
      </c>
      <c r="AS424" s="1">
        <v>1.31098</v>
      </c>
      <c r="AT424" s="1">
        <v>1.3088900000000001</v>
      </c>
      <c r="AU424" s="1">
        <v>1.30704</v>
      </c>
      <c r="AV424" s="1">
        <v>1.30562</v>
      </c>
      <c r="AW424" s="1">
        <v>1.3040400000000001</v>
      </c>
      <c r="AX424" s="1">
        <v>1.30209</v>
      </c>
      <c r="AY424" s="1">
        <v>1.30044</v>
      </c>
      <c r="AZ424" s="1">
        <v>1.2989999999999999</v>
      </c>
      <c r="BA424" s="1">
        <v>1.29731</v>
      </c>
      <c r="BB424" s="1">
        <v>1.2958099999999999</v>
      </c>
      <c r="BC424" s="1">
        <v>1.2945199999999999</v>
      </c>
      <c r="BD424" s="1">
        <v>1.2930600000000001</v>
      </c>
      <c r="BE424" s="1">
        <v>1.2916700000000001</v>
      </c>
      <c r="BF424" s="1">
        <v>1.2900700000000001</v>
      </c>
      <c r="BG424" s="1">
        <v>1.2887500000000001</v>
      </c>
      <c r="BH424" s="1">
        <v>1.28793</v>
      </c>
      <c r="BI424" s="1">
        <v>1.2865</v>
      </c>
      <c r="BJ424" s="1">
        <v>1.28548</v>
      </c>
      <c r="BK424" s="1">
        <v>1.2851699999999999</v>
      </c>
      <c r="BL424" s="1">
        <v>1.284</v>
      </c>
    </row>
    <row r="425" spans="3:64" x14ac:dyDescent="0.25">
      <c r="C425" s="1">
        <v>2105</v>
      </c>
      <c r="D425" s="1">
        <v>1.5337799999999999</v>
      </c>
      <c r="E425" s="1">
        <v>1.5184500000000001</v>
      </c>
      <c r="F425" s="1">
        <v>1.5039199999999999</v>
      </c>
      <c r="G425" s="1">
        <v>1.4914000000000001</v>
      </c>
      <c r="H425" s="1">
        <v>1.4795700000000001</v>
      </c>
      <c r="I425" s="1">
        <v>1.4692099999999999</v>
      </c>
      <c r="J425" s="1">
        <v>1.4592499999999999</v>
      </c>
      <c r="K425" s="1">
        <v>1.4500299999999999</v>
      </c>
      <c r="L425" s="1">
        <v>1.4416</v>
      </c>
      <c r="M425" s="1">
        <v>1.4336899999999999</v>
      </c>
      <c r="N425" s="1">
        <v>1.4262999999999999</v>
      </c>
      <c r="O425" s="1">
        <v>1.4194199999999999</v>
      </c>
      <c r="P425" s="1">
        <v>1.41313</v>
      </c>
      <c r="Q425" s="1">
        <v>1.4064300000000001</v>
      </c>
      <c r="R425" s="1">
        <v>1.40035</v>
      </c>
      <c r="S425" s="1">
        <v>1.3946099999999999</v>
      </c>
      <c r="T425" s="1">
        <v>1.3894200000000001</v>
      </c>
      <c r="U425" s="1">
        <v>1.3842699999999999</v>
      </c>
      <c r="V425" s="1">
        <v>1.37967</v>
      </c>
      <c r="W425" s="1">
        <v>1.3748100000000001</v>
      </c>
      <c r="X425" s="1">
        <v>1.3701399999999999</v>
      </c>
      <c r="Y425" s="1">
        <v>1.36602</v>
      </c>
      <c r="Z425" s="1">
        <v>1.3621099999999999</v>
      </c>
      <c r="AA425" s="1">
        <v>1.3582000000000001</v>
      </c>
      <c r="AB425" s="1">
        <v>1.3545</v>
      </c>
      <c r="AC425" s="1">
        <v>1.3498000000000001</v>
      </c>
      <c r="AD425" s="1">
        <v>1.34751</v>
      </c>
      <c r="AE425" s="1">
        <v>1.34433</v>
      </c>
      <c r="AF425" s="1">
        <v>1.3411</v>
      </c>
      <c r="AG425" s="1">
        <v>1.3382400000000001</v>
      </c>
      <c r="AH425" s="1">
        <v>1.3356399999999999</v>
      </c>
      <c r="AI425" s="1">
        <v>1.33304</v>
      </c>
      <c r="AJ425" s="1">
        <v>1.3304199999999999</v>
      </c>
      <c r="AK425" s="1">
        <v>1.3278300000000001</v>
      </c>
      <c r="AL425" s="1">
        <v>1.3253900000000001</v>
      </c>
      <c r="AM425" s="1">
        <v>1.32273</v>
      </c>
      <c r="AN425" s="1">
        <v>1.3202199999999999</v>
      </c>
      <c r="AO425" s="1">
        <v>1.31769</v>
      </c>
      <c r="AP425" s="1">
        <v>1.3155699999999999</v>
      </c>
      <c r="AQ425" s="1">
        <v>1.3135399999999999</v>
      </c>
      <c r="AR425" s="1">
        <v>1.3113900000000001</v>
      </c>
      <c r="AS425" s="1">
        <v>1.30918</v>
      </c>
      <c r="AT425" s="1">
        <v>1.30759</v>
      </c>
      <c r="AU425" s="1">
        <v>1.3057300000000001</v>
      </c>
      <c r="AV425" s="1">
        <v>1.3041499999999999</v>
      </c>
      <c r="AW425" s="1">
        <v>1.3024</v>
      </c>
      <c r="AX425" s="1">
        <v>1.3006500000000001</v>
      </c>
      <c r="AY425" s="1">
        <v>1.2991200000000001</v>
      </c>
      <c r="AZ425" s="1">
        <v>1.2974699999999999</v>
      </c>
      <c r="BA425" s="1">
        <v>1.2957799999999999</v>
      </c>
      <c r="BB425" s="1">
        <v>1.2944</v>
      </c>
      <c r="BC425" s="1">
        <v>1.2930699999999999</v>
      </c>
      <c r="BD425" s="1">
        <v>1.2913699999999999</v>
      </c>
      <c r="BE425" s="1">
        <v>1.2900700000000001</v>
      </c>
      <c r="BF425" s="1">
        <v>1.2891699999999999</v>
      </c>
      <c r="BG425" s="1">
        <v>1.2875399999999999</v>
      </c>
      <c r="BH425" s="1">
        <v>1.2865599999999999</v>
      </c>
      <c r="BI425" s="1">
        <v>1.2851999999999999</v>
      </c>
      <c r="BJ425" s="1">
        <v>1.2838499999999999</v>
      </c>
      <c r="BK425" s="1">
        <v>1.2854099999999999</v>
      </c>
      <c r="BL425" s="1">
        <v>1.2835300000000001</v>
      </c>
    </row>
    <row r="426" spans="3:64" x14ac:dyDescent="0.25">
      <c r="C426" s="1">
        <v>2110</v>
      </c>
      <c r="D426" s="1">
        <v>1.53217</v>
      </c>
      <c r="E426" s="1">
        <v>1.5167900000000001</v>
      </c>
      <c r="F426" s="1">
        <v>1.5022500000000001</v>
      </c>
      <c r="G426" s="1">
        <v>1.4899</v>
      </c>
      <c r="H426" s="1">
        <v>1.4777100000000001</v>
      </c>
      <c r="I426" s="1">
        <v>1.4676400000000001</v>
      </c>
      <c r="J426" s="1">
        <v>1.45747</v>
      </c>
      <c r="K426" s="1">
        <v>1.4487399999999999</v>
      </c>
      <c r="L426" s="1">
        <v>1.44024</v>
      </c>
      <c r="M426" s="1">
        <v>1.43214</v>
      </c>
      <c r="N426" s="1">
        <v>1.4246700000000001</v>
      </c>
      <c r="O426" s="1">
        <v>1.41787</v>
      </c>
      <c r="P426" s="1">
        <v>1.41143</v>
      </c>
      <c r="Q426" s="1">
        <v>1.4049</v>
      </c>
      <c r="R426" s="1">
        <v>1.3989499999999999</v>
      </c>
      <c r="S426" s="1">
        <v>1.3932100000000001</v>
      </c>
      <c r="T426" s="1">
        <v>1.3880399999999999</v>
      </c>
      <c r="U426" s="1">
        <v>1.38276</v>
      </c>
      <c r="V426" s="1">
        <v>1.3781300000000001</v>
      </c>
      <c r="W426" s="1">
        <v>1.3733200000000001</v>
      </c>
      <c r="X426" s="1">
        <v>1.3686199999999999</v>
      </c>
      <c r="Y426" s="1">
        <v>1.3644499999999999</v>
      </c>
      <c r="Z426" s="1">
        <v>1.36043</v>
      </c>
      <c r="AA426" s="1">
        <v>1.3566</v>
      </c>
      <c r="AB426" s="1">
        <v>1.35314</v>
      </c>
      <c r="AC426" s="1">
        <v>1.34918</v>
      </c>
      <c r="AD426" s="1">
        <v>1.3453999999999999</v>
      </c>
      <c r="AE426" s="1">
        <v>1.3427800000000001</v>
      </c>
      <c r="AF426" s="1">
        <v>1.3397600000000001</v>
      </c>
      <c r="AG426" s="1">
        <v>1.3368599999999999</v>
      </c>
      <c r="AH426" s="1">
        <v>1.3343</v>
      </c>
      <c r="AI426" s="1">
        <v>1.33155</v>
      </c>
      <c r="AJ426" s="1">
        <v>1.3289899999999999</v>
      </c>
      <c r="AK426" s="1">
        <v>1.3265400000000001</v>
      </c>
      <c r="AL426" s="1">
        <v>1.3240000000000001</v>
      </c>
      <c r="AM426" s="1">
        <v>1.3213999999999999</v>
      </c>
      <c r="AN426" s="1">
        <v>1.3186</v>
      </c>
      <c r="AO426" s="1">
        <v>1.31637</v>
      </c>
      <c r="AP426" s="1">
        <v>1.31402</v>
      </c>
      <c r="AQ426" s="1">
        <v>1.31186</v>
      </c>
      <c r="AR426" s="1">
        <v>1.31036</v>
      </c>
      <c r="AS426" s="1">
        <v>1.30799</v>
      </c>
      <c r="AT426" s="1">
        <v>1.3062100000000001</v>
      </c>
      <c r="AU426" s="1">
        <v>1.3043400000000001</v>
      </c>
      <c r="AV426" s="1">
        <v>1.30261</v>
      </c>
      <c r="AW426" s="1">
        <v>1.30098</v>
      </c>
      <c r="AX426" s="1">
        <v>1.29935</v>
      </c>
      <c r="AY426" s="1">
        <v>1.2976000000000001</v>
      </c>
      <c r="AZ426" s="1">
        <v>1.29616</v>
      </c>
      <c r="BA426" s="1">
        <v>1.29433</v>
      </c>
      <c r="BB426" s="1">
        <v>1.29305</v>
      </c>
      <c r="BC426" s="1">
        <v>1.2917700000000001</v>
      </c>
      <c r="BD426" s="1">
        <v>1.28992</v>
      </c>
      <c r="BE426" s="1">
        <v>1.2887299999999999</v>
      </c>
      <c r="BF426" s="1">
        <v>1.2878000000000001</v>
      </c>
      <c r="BG426" s="1">
        <v>1.2862499999999999</v>
      </c>
      <c r="BH426" s="1">
        <v>1.28518</v>
      </c>
      <c r="BI426" s="1">
        <v>1.2837499999999999</v>
      </c>
      <c r="BJ426" s="1">
        <v>1.28254</v>
      </c>
      <c r="BK426" s="1">
        <v>1.2838400000000001</v>
      </c>
      <c r="BL426" s="1">
        <v>1.2830699999999999</v>
      </c>
    </row>
    <row r="427" spans="3:64" x14ac:dyDescent="0.25">
      <c r="C427" s="1">
        <v>2115</v>
      </c>
      <c r="D427" s="1">
        <v>1.5303199999999999</v>
      </c>
      <c r="E427" s="1">
        <v>1.51518</v>
      </c>
      <c r="F427" s="1">
        <v>1.50061</v>
      </c>
      <c r="G427" s="1">
        <v>1.4882899999999999</v>
      </c>
      <c r="H427" s="1">
        <v>1.47675</v>
      </c>
      <c r="I427" s="1">
        <v>1.46634</v>
      </c>
      <c r="J427" s="1">
        <v>1.4560200000000001</v>
      </c>
      <c r="K427" s="1">
        <v>1.44737</v>
      </c>
      <c r="L427" s="1">
        <v>1.4385600000000001</v>
      </c>
      <c r="M427" s="1">
        <v>1.4306000000000001</v>
      </c>
      <c r="N427" s="1">
        <v>1.423</v>
      </c>
      <c r="O427" s="1">
        <v>1.41658</v>
      </c>
      <c r="P427" s="1">
        <v>1.4098200000000001</v>
      </c>
      <c r="Q427" s="1">
        <v>1.40337</v>
      </c>
      <c r="R427" s="1">
        <v>1.3979999999999999</v>
      </c>
      <c r="S427" s="1">
        <v>1.3917900000000001</v>
      </c>
      <c r="T427" s="1">
        <v>1.3863399999999999</v>
      </c>
      <c r="U427" s="1">
        <v>1.3813299999999999</v>
      </c>
      <c r="V427" s="1">
        <v>1.37646</v>
      </c>
      <c r="W427" s="1">
        <v>1.3718600000000001</v>
      </c>
      <c r="X427" s="1">
        <v>1.3673</v>
      </c>
      <c r="Y427" s="1">
        <v>1.3629</v>
      </c>
      <c r="Z427" s="1">
        <v>1.35893</v>
      </c>
      <c r="AA427" s="1">
        <v>1.3551800000000001</v>
      </c>
      <c r="AB427" s="1">
        <v>1.3516300000000001</v>
      </c>
      <c r="AC427" s="1">
        <v>1.3485499999999999</v>
      </c>
      <c r="AD427" s="1">
        <v>1.3438000000000001</v>
      </c>
      <c r="AE427" s="1">
        <v>1.3415600000000001</v>
      </c>
      <c r="AF427" s="1">
        <v>1.3381700000000001</v>
      </c>
      <c r="AG427" s="1">
        <v>1.3353699999999999</v>
      </c>
      <c r="AH427" s="1">
        <v>1.3329200000000001</v>
      </c>
      <c r="AI427" s="1">
        <v>1.33009</v>
      </c>
      <c r="AJ427" s="1">
        <v>1.3275600000000001</v>
      </c>
      <c r="AK427" s="1">
        <v>1.3251500000000001</v>
      </c>
      <c r="AL427" s="1">
        <v>1.32256</v>
      </c>
      <c r="AM427" s="1">
        <v>1.3200400000000001</v>
      </c>
      <c r="AN427" s="1">
        <v>1.31731</v>
      </c>
      <c r="AO427" s="1">
        <v>1.3148500000000001</v>
      </c>
      <c r="AP427" s="1">
        <v>1.3126800000000001</v>
      </c>
      <c r="AQ427" s="1">
        <v>1.3106100000000001</v>
      </c>
      <c r="AR427" s="1">
        <v>1.30871</v>
      </c>
      <c r="AS427" s="1">
        <v>1.3068500000000001</v>
      </c>
      <c r="AT427" s="1">
        <v>1.3047200000000001</v>
      </c>
      <c r="AU427" s="1">
        <v>1.30274</v>
      </c>
      <c r="AV427" s="1">
        <v>1.30128</v>
      </c>
      <c r="AW427" s="1">
        <v>1.2996099999999999</v>
      </c>
      <c r="AX427" s="1">
        <v>1.2979000000000001</v>
      </c>
      <c r="AY427" s="1">
        <v>1.2962800000000001</v>
      </c>
      <c r="AZ427" s="1">
        <v>1.2948</v>
      </c>
      <c r="BA427" s="1">
        <v>1.2930600000000001</v>
      </c>
      <c r="BB427" s="1">
        <v>1.2916399999999999</v>
      </c>
      <c r="BC427" s="1">
        <v>1.2901499999999999</v>
      </c>
      <c r="BD427" s="1">
        <v>1.2887299999999999</v>
      </c>
      <c r="BE427" s="1">
        <v>1.28731</v>
      </c>
      <c r="BF427" s="1">
        <v>1.28623</v>
      </c>
      <c r="BG427" s="1">
        <v>1.2847</v>
      </c>
      <c r="BH427" s="1">
        <v>1.2837799999999999</v>
      </c>
      <c r="BI427" s="1">
        <v>1.2823</v>
      </c>
      <c r="BJ427" s="1">
        <v>1.28159</v>
      </c>
      <c r="BK427" s="1">
        <v>1.28193</v>
      </c>
      <c r="BL427" s="1">
        <v>1.27966</v>
      </c>
    </row>
    <row r="428" spans="3:64" x14ac:dyDescent="0.25">
      <c r="C428" s="1">
        <v>2120</v>
      </c>
      <c r="D428" s="1">
        <v>1.52885</v>
      </c>
      <c r="E428" s="1">
        <v>1.5138499999999999</v>
      </c>
      <c r="F428" s="1">
        <v>1.49918</v>
      </c>
      <c r="G428" s="1">
        <v>1.4864900000000001</v>
      </c>
      <c r="H428" s="1">
        <v>1.4754499999999999</v>
      </c>
      <c r="I428" s="1">
        <v>1.46557</v>
      </c>
      <c r="J428" s="1">
        <v>1.45468</v>
      </c>
      <c r="K428" s="1">
        <v>1.44563</v>
      </c>
      <c r="L428" s="1">
        <v>1.4371700000000001</v>
      </c>
      <c r="M428" s="1">
        <v>1.42906</v>
      </c>
      <c r="N428" s="1">
        <v>1.4216800000000001</v>
      </c>
      <c r="O428" s="1">
        <v>1.41483</v>
      </c>
      <c r="P428" s="1">
        <v>1.40849</v>
      </c>
      <c r="Q428" s="1">
        <v>1.4016999999999999</v>
      </c>
      <c r="R428" s="1">
        <v>1.39645</v>
      </c>
      <c r="S428" s="1">
        <v>1.3898999999999999</v>
      </c>
      <c r="T428" s="1">
        <v>1.3849499999999999</v>
      </c>
      <c r="U428" s="1">
        <v>1.37995</v>
      </c>
      <c r="V428" s="1">
        <v>1.3752500000000001</v>
      </c>
      <c r="W428" s="1">
        <v>1.3704700000000001</v>
      </c>
      <c r="X428" s="1">
        <v>1.36571</v>
      </c>
      <c r="Y428" s="1">
        <v>1.3615900000000001</v>
      </c>
      <c r="Z428" s="1">
        <v>1.3573299999999999</v>
      </c>
      <c r="AA428" s="1">
        <v>1.35381</v>
      </c>
      <c r="AB428" s="1">
        <v>1.3500099999999999</v>
      </c>
      <c r="AC428" s="1">
        <v>1.34646</v>
      </c>
      <c r="AD428" s="1">
        <v>1.343</v>
      </c>
      <c r="AE428" s="1">
        <v>1.34006</v>
      </c>
      <c r="AF428" s="1">
        <v>1.3364499999999999</v>
      </c>
      <c r="AG428" s="1">
        <v>1.33412</v>
      </c>
      <c r="AH428" s="1">
        <v>1.33138</v>
      </c>
      <c r="AI428" s="1">
        <v>1.3286500000000001</v>
      </c>
      <c r="AJ428" s="1">
        <v>1.3263199999999999</v>
      </c>
      <c r="AK428" s="1">
        <v>1.3237699999999999</v>
      </c>
      <c r="AL428" s="1">
        <v>1.32117</v>
      </c>
      <c r="AM428" s="1">
        <v>1.3184400000000001</v>
      </c>
      <c r="AN428" s="1">
        <v>1.3159000000000001</v>
      </c>
      <c r="AO428" s="1">
        <v>1.31348</v>
      </c>
      <c r="AP428" s="1">
        <v>1.3112699999999999</v>
      </c>
      <c r="AQ428" s="1">
        <v>1.30924</v>
      </c>
      <c r="AR428" s="1">
        <v>1.3075600000000001</v>
      </c>
      <c r="AS428" s="1">
        <v>1.3051299999999999</v>
      </c>
      <c r="AT428" s="1">
        <v>1.30297</v>
      </c>
      <c r="AU428" s="1">
        <v>1.30131</v>
      </c>
      <c r="AV428" s="1">
        <v>1.29989</v>
      </c>
      <c r="AW428" s="1">
        <v>1.2981799999999999</v>
      </c>
      <c r="AX428" s="1">
        <v>1.2965100000000001</v>
      </c>
      <c r="AY428" s="1">
        <v>1.2947599999999999</v>
      </c>
      <c r="AZ428" s="1">
        <v>1.29331</v>
      </c>
      <c r="BA428" s="1">
        <v>1.29156</v>
      </c>
      <c r="BB428" s="1">
        <v>1.2902400000000001</v>
      </c>
      <c r="BC428" s="1">
        <v>1.2887599999999999</v>
      </c>
      <c r="BD428" s="1">
        <v>1.28729</v>
      </c>
      <c r="BE428" s="1">
        <v>1.28556</v>
      </c>
      <c r="BF428" s="1">
        <v>1.2847900000000001</v>
      </c>
      <c r="BG428" s="1">
        <v>1.28329</v>
      </c>
      <c r="BH428" s="1">
        <v>1.28216</v>
      </c>
      <c r="BI428" s="1">
        <v>1.28115</v>
      </c>
      <c r="BJ428" s="1">
        <v>1.2798099999999999</v>
      </c>
      <c r="BK428" s="1">
        <v>1.27884</v>
      </c>
      <c r="BL428" s="1">
        <v>1.2761</v>
      </c>
    </row>
    <row r="429" spans="3:64" x14ac:dyDescent="0.25">
      <c r="C429" s="1">
        <v>2125</v>
      </c>
      <c r="D429" s="1">
        <v>1.5269999999999999</v>
      </c>
      <c r="E429" s="1">
        <v>1.5120800000000001</v>
      </c>
      <c r="F429" s="1">
        <v>1.4975799999999999</v>
      </c>
      <c r="G429" s="1">
        <v>1.48512</v>
      </c>
      <c r="H429" s="1">
        <v>1.4735400000000001</v>
      </c>
      <c r="I429" s="1">
        <v>1.4650000000000001</v>
      </c>
      <c r="J429" s="1">
        <v>1.4531000000000001</v>
      </c>
      <c r="K429" s="1">
        <v>1.4441600000000001</v>
      </c>
      <c r="L429" s="1">
        <v>1.4355899999999999</v>
      </c>
      <c r="M429" s="1">
        <v>1.42764</v>
      </c>
      <c r="N429" s="1">
        <v>1.4201999999999999</v>
      </c>
      <c r="O429" s="1">
        <v>1.41357</v>
      </c>
      <c r="P429" s="1">
        <v>1.40686</v>
      </c>
      <c r="Q429" s="1">
        <v>1.4002600000000001</v>
      </c>
      <c r="R429" s="1">
        <v>1.3947499999999999</v>
      </c>
      <c r="S429" s="1">
        <v>1.3887700000000001</v>
      </c>
      <c r="T429" s="1">
        <v>1.3836200000000001</v>
      </c>
      <c r="U429" s="1">
        <v>1.3783300000000001</v>
      </c>
      <c r="V429" s="1">
        <v>1.37361</v>
      </c>
      <c r="W429" s="1">
        <v>1.36886</v>
      </c>
      <c r="X429" s="1">
        <v>1.36436</v>
      </c>
      <c r="Y429" s="1">
        <v>1.36</v>
      </c>
      <c r="Z429" s="1">
        <v>1.35605</v>
      </c>
      <c r="AA429" s="1">
        <v>1.35232</v>
      </c>
      <c r="AB429" s="1">
        <v>1.3486800000000001</v>
      </c>
      <c r="AC429" s="1">
        <v>1.34541</v>
      </c>
      <c r="AD429" s="1">
        <v>1.34155</v>
      </c>
      <c r="AE429" s="1">
        <v>1.33815</v>
      </c>
      <c r="AF429" s="1">
        <v>1.33535</v>
      </c>
      <c r="AG429" s="1">
        <v>1.33257</v>
      </c>
      <c r="AH429" s="1">
        <v>1.3299300000000001</v>
      </c>
      <c r="AI429" s="1">
        <v>1.3272699999999999</v>
      </c>
      <c r="AJ429" s="1">
        <v>1.3247800000000001</v>
      </c>
      <c r="AK429" s="1">
        <v>1.3224199999999999</v>
      </c>
      <c r="AL429" s="1">
        <v>1.3198399999999999</v>
      </c>
      <c r="AM429" s="1">
        <v>1.3171900000000001</v>
      </c>
      <c r="AN429" s="1">
        <v>1.3145199999999999</v>
      </c>
      <c r="AO429" s="1">
        <v>1.3121</v>
      </c>
      <c r="AP429" s="1">
        <v>1.3097399999999999</v>
      </c>
      <c r="AQ429" s="1">
        <v>1.30806</v>
      </c>
      <c r="AR429" s="1">
        <v>1.3057000000000001</v>
      </c>
      <c r="AS429" s="1">
        <v>1.30382</v>
      </c>
      <c r="AT429" s="1">
        <v>1.30172</v>
      </c>
      <c r="AU429" s="1">
        <v>1.29982</v>
      </c>
      <c r="AV429" s="1">
        <v>1.29844</v>
      </c>
      <c r="AW429" s="1">
        <v>1.29687</v>
      </c>
      <c r="AX429" s="1">
        <v>1.2951900000000001</v>
      </c>
      <c r="AY429" s="1">
        <v>1.29332</v>
      </c>
      <c r="AZ429" s="1">
        <v>1.29192</v>
      </c>
      <c r="BA429" s="1">
        <v>1.2902199999999999</v>
      </c>
      <c r="BB429" s="1">
        <v>1.2888200000000001</v>
      </c>
      <c r="BC429" s="1">
        <v>1.28739</v>
      </c>
      <c r="BD429" s="1">
        <v>1.2858799999999999</v>
      </c>
      <c r="BE429" s="1">
        <v>1.28433</v>
      </c>
      <c r="BF429" s="1">
        <v>1.28339</v>
      </c>
      <c r="BG429" s="1">
        <v>1.2819100000000001</v>
      </c>
      <c r="BH429" s="1">
        <v>1.2804800000000001</v>
      </c>
      <c r="BI429" s="1">
        <v>1.27979</v>
      </c>
      <c r="BJ429" s="1">
        <v>1.2787200000000001</v>
      </c>
      <c r="BK429" s="1">
        <v>1.2784500000000001</v>
      </c>
      <c r="BL429" s="1">
        <v>1.27712</v>
      </c>
    </row>
    <row r="430" spans="3:64" x14ac:dyDescent="0.25">
      <c r="C430" s="1">
        <v>2130</v>
      </c>
      <c r="D430" s="1">
        <v>1.5254399999999999</v>
      </c>
      <c r="E430" s="1">
        <v>1.5104599999999999</v>
      </c>
      <c r="F430" s="1">
        <v>1.4957800000000001</v>
      </c>
      <c r="G430" s="1">
        <v>1.4834499999999999</v>
      </c>
      <c r="H430" s="1">
        <v>1.4719199999999999</v>
      </c>
      <c r="I430" s="1">
        <v>1.4623200000000001</v>
      </c>
      <c r="J430" s="1">
        <v>1.4512499999999999</v>
      </c>
      <c r="K430" s="1">
        <v>1.4426099999999999</v>
      </c>
      <c r="L430" s="1">
        <v>1.4340900000000001</v>
      </c>
      <c r="M430" s="1">
        <v>1.4261699999999999</v>
      </c>
      <c r="N430" s="1">
        <v>1.4186399999999999</v>
      </c>
      <c r="O430" s="1">
        <v>1.4118599999999999</v>
      </c>
      <c r="P430" s="1">
        <v>1.40537</v>
      </c>
      <c r="Q430" s="1">
        <v>1.3988100000000001</v>
      </c>
      <c r="R430" s="1">
        <v>1.3930100000000001</v>
      </c>
      <c r="S430" s="1">
        <v>1.3872199999999999</v>
      </c>
      <c r="T430" s="1">
        <v>1.3819399999999999</v>
      </c>
      <c r="U430" s="1">
        <v>1.3768400000000001</v>
      </c>
      <c r="V430" s="1">
        <v>1.37219</v>
      </c>
      <c r="W430" s="1">
        <v>1.36747</v>
      </c>
      <c r="X430" s="1">
        <v>1.3629500000000001</v>
      </c>
      <c r="Y430" s="1">
        <v>1.3586199999999999</v>
      </c>
      <c r="Z430" s="1">
        <v>1.35463</v>
      </c>
      <c r="AA430" s="1">
        <v>1.3507499999999999</v>
      </c>
      <c r="AB430" s="1">
        <v>1.3472200000000001</v>
      </c>
      <c r="AC430" s="1">
        <v>1.3434600000000001</v>
      </c>
      <c r="AD430" s="1">
        <v>1.3398399999999999</v>
      </c>
      <c r="AE430" s="1">
        <v>1.3362700000000001</v>
      </c>
      <c r="AF430" s="1">
        <v>1.33365</v>
      </c>
      <c r="AG430" s="1">
        <v>1.3311500000000001</v>
      </c>
      <c r="AH430" s="1">
        <v>1.3286899999999999</v>
      </c>
      <c r="AI430" s="1">
        <v>1.32602</v>
      </c>
      <c r="AJ430" s="1">
        <v>1.32341</v>
      </c>
      <c r="AK430" s="1">
        <v>1.3210200000000001</v>
      </c>
      <c r="AL430" s="1">
        <v>1.3184</v>
      </c>
      <c r="AM430" s="1">
        <v>1.31585</v>
      </c>
      <c r="AN430" s="1">
        <v>1.3131900000000001</v>
      </c>
      <c r="AO430" s="1">
        <v>1.31067</v>
      </c>
      <c r="AP430" s="1">
        <v>1.30846</v>
      </c>
      <c r="AQ430" s="1">
        <v>1.30633</v>
      </c>
      <c r="AR430" s="1">
        <v>1.30443</v>
      </c>
      <c r="AS430" s="1">
        <v>1.3026800000000001</v>
      </c>
      <c r="AT430" s="1">
        <v>1.2997399999999999</v>
      </c>
      <c r="AU430" s="1">
        <v>1.29857</v>
      </c>
      <c r="AV430" s="1">
        <v>1.2971600000000001</v>
      </c>
      <c r="AW430" s="1">
        <v>1.2955000000000001</v>
      </c>
      <c r="AX430" s="1">
        <v>1.2935300000000001</v>
      </c>
      <c r="AY430" s="1">
        <v>1.2920199999999999</v>
      </c>
      <c r="AZ430" s="1">
        <v>1.2904800000000001</v>
      </c>
      <c r="BA430" s="1">
        <v>1.2887599999999999</v>
      </c>
      <c r="BB430" s="1">
        <v>1.28749</v>
      </c>
      <c r="BC430" s="1">
        <v>1.2858499999999999</v>
      </c>
      <c r="BD430" s="1">
        <v>1.2844500000000001</v>
      </c>
      <c r="BE430" s="1">
        <v>1.28318</v>
      </c>
      <c r="BF430" s="1">
        <v>1.2821</v>
      </c>
      <c r="BG430" s="1">
        <v>1.2803100000000001</v>
      </c>
      <c r="BH430" s="1">
        <v>1.2793399999999999</v>
      </c>
      <c r="BI430" s="1">
        <v>1.2780499999999999</v>
      </c>
      <c r="BJ430" s="1">
        <v>1.2773099999999999</v>
      </c>
      <c r="BK430" s="1">
        <v>1.2766200000000001</v>
      </c>
      <c r="BL430" s="1">
        <v>1.27471</v>
      </c>
    </row>
    <row r="431" spans="3:64" x14ac:dyDescent="0.25">
      <c r="C431" s="1">
        <v>2135</v>
      </c>
      <c r="D431" s="1">
        <v>1.5237099999999999</v>
      </c>
      <c r="E431" s="1">
        <v>1.5086999999999999</v>
      </c>
      <c r="F431" s="1">
        <v>1.4944500000000001</v>
      </c>
      <c r="G431" s="1">
        <v>1.4817</v>
      </c>
      <c r="H431" s="1">
        <v>1.47037</v>
      </c>
      <c r="I431" s="1">
        <v>1.4594400000000001</v>
      </c>
      <c r="J431" s="1">
        <v>1.4494400000000001</v>
      </c>
      <c r="K431" s="1">
        <v>1.4411700000000001</v>
      </c>
      <c r="L431" s="1">
        <v>1.4326300000000001</v>
      </c>
      <c r="M431" s="1">
        <v>1.4244699999999999</v>
      </c>
      <c r="N431" s="1">
        <v>1.4171499999999999</v>
      </c>
      <c r="O431" s="1">
        <v>1.4103699999999999</v>
      </c>
      <c r="P431" s="1">
        <v>1.40391</v>
      </c>
      <c r="Q431" s="1">
        <v>1.39737</v>
      </c>
      <c r="R431" s="1">
        <v>1.39167</v>
      </c>
      <c r="S431" s="1">
        <v>1.3863700000000001</v>
      </c>
      <c r="T431" s="1">
        <v>1.3805499999999999</v>
      </c>
      <c r="U431" s="1">
        <v>1.37554</v>
      </c>
      <c r="V431" s="1">
        <v>1.37077</v>
      </c>
      <c r="W431" s="1">
        <v>1.3660099999999999</v>
      </c>
      <c r="X431" s="1">
        <v>1.36155</v>
      </c>
      <c r="Y431" s="1">
        <v>1.3571200000000001</v>
      </c>
      <c r="Z431" s="1">
        <v>1.3532599999999999</v>
      </c>
      <c r="AA431" s="1">
        <v>1.3493900000000001</v>
      </c>
      <c r="AB431" s="1">
        <v>1.3458600000000001</v>
      </c>
      <c r="AC431" s="1">
        <v>1.3418399999999999</v>
      </c>
      <c r="AD431" s="1">
        <v>1.33907</v>
      </c>
      <c r="AE431" s="1">
        <v>1.33466</v>
      </c>
      <c r="AF431" s="1">
        <v>1.3322000000000001</v>
      </c>
      <c r="AG431" s="1">
        <v>1.3295300000000001</v>
      </c>
      <c r="AH431" s="1">
        <v>1.3270200000000001</v>
      </c>
      <c r="AI431" s="1">
        <v>1.3245499999999999</v>
      </c>
      <c r="AJ431" s="1">
        <v>1.3220400000000001</v>
      </c>
      <c r="AK431" s="1">
        <v>1.31959</v>
      </c>
      <c r="AL431" s="1">
        <v>1.31711</v>
      </c>
      <c r="AM431" s="1">
        <v>1.3144499999999999</v>
      </c>
      <c r="AN431" s="1">
        <v>1.31168</v>
      </c>
      <c r="AO431" s="1">
        <v>1.3091900000000001</v>
      </c>
      <c r="AP431" s="1">
        <v>1.3070200000000001</v>
      </c>
      <c r="AQ431" s="1">
        <v>1.3049900000000001</v>
      </c>
      <c r="AR431" s="1">
        <v>1.30314</v>
      </c>
      <c r="AS431" s="1">
        <v>1.3011900000000001</v>
      </c>
      <c r="AT431" s="1">
        <v>1.2989999999999999</v>
      </c>
      <c r="AU431" s="1">
        <v>1.2972699999999999</v>
      </c>
      <c r="AV431" s="1">
        <v>1.29565</v>
      </c>
      <c r="AW431" s="1">
        <v>1.2939799999999999</v>
      </c>
      <c r="AX431" s="1">
        <v>1.29227</v>
      </c>
      <c r="AY431" s="1">
        <v>1.29061</v>
      </c>
      <c r="AZ431" s="1">
        <v>1.28901</v>
      </c>
      <c r="BA431" s="1">
        <v>1.28766</v>
      </c>
      <c r="BB431" s="1">
        <v>1.28586</v>
      </c>
      <c r="BC431" s="1">
        <v>1.28461</v>
      </c>
      <c r="BD431" s="1">
        <v>1.28315</v>
      </c>
      <c r="BE431" s="1">
        <v>1.2816099999999999</v>
      </c>
      <c r="BF431" s="1">
        <v>1.2805200000000001</v>
      </c>
      <c r="BG431" s="1">
        <v>1.2790999999999999</v>
      </c>
      <c r="BH431" s="1">
        <v>1.2777499999999999</v>
      </c>
      <c r="BI431" s="1">
        <v>1.27644</v>
      </c>
      <c r="BJ431" s="1">
        <v>1.27545</v>
      </c>
      <c r="BK431" s="1">
        <v>1.27536</v>
      </c>
      <c r="BL431" s="1">
        <v>1.2732600000000001</v>
      </c>
    </row>
    <row r="432" spans="3:64" x14ac:dyDescent="0.25">
      <c r="C432" s="1">
        <v>2140</v>
      </c>
      <c r="D432" s="1">
        <v>1.52233</v>
      </c>
      <c r="E432" s="1">
        <v>1.50718</v>
      </c>
      <c r="F432" s="1">
        <v>1.49275</v>
      </c>
      <c r="G432" s="1">
        <v>1.4802200000000001</v>
      </c>
      <c r="H432" s="1">
        <v>1.4684299999999999</v>
      </c>
      <c r="I432" s="1">
        <v>1.4578599999999999</v>
      </c>
      <c r="J432" s="1">
        <v>1.4482200000000001</v>
      </c>
      <c r="K432" s="1">
        <v>1.4393899999999999</v>
      </c>
      <c r="L432" s="1">
        <v>1.4310099999999999</v>
      </c>
      <c r="M432" s="1">
        <v>1.4228799999999999</v>
      </c>
      <c r="N432" s="1">
        <v>1.41561</v>
      </c>
      <c r="O432" s="1">
        <v>1.40906</v>
      </c>
      <c r="P432" s="1">
        <v>1.4023300000000001</v>
      </c>
      <c r="Q432" s="1">
        <v>1.39585</v>
      </c>
      <c r="R432" s="1">
        <v>1.38998</v>
      </c>
      <c r="S432" s="1">
        <v>1.3837699999999999</v>
      </c>
      <c r="T432" s="1">
        <v>1.3790100000000001</v>
      </c>
      <c r="U432" s="1">
        <v>1.37412</v>
      </c>
      <c r="V432" s="1">
        <v>1.36931</v>
      </c>
      <c r="W432" s="1">
        <v>1.3645700000000001</v>
      </c>
      <c r="X432" s="1">
        <v>1.3599699999999999</v>
      </c>
      <c r="Y432" s="1">
        <v>1.3557600000000001</v>
      </c>
      <c r="Z432" s="1">
        <v>1.35171</v>
      </c>
      <c r="AA432" s="1">
        <v>1.34792</v>
      </c>
      <c r="AB432" s="1">
        <v>1.3444799999999999</v>
      </c>
      <c r="AC432" s="1">
        <v>1.3408100000000001</v>
      </c>
      <c r="AD432" s="1">
        <v>1.3380300000000001</v>
      </c>
      <c r="AE432" s="1">
        <v>1.3320000000000001</v>
      </c>
      <c r="AF432" s="1">
        <v>1.3304199999999999</v>
      </c>
      <c r="AG432" s="1">
        <v>1.32816</v>
      </c>
      <c r="AH432" s="1">
        <v>1.3258700000000001</v>
      </c>
      <c r="AI432" s="1">
        <v>1.3229200000000001</v>
      </c>
      <c r="AJ432" s="1">
        <v>1.32064</v>
      </c>
      <c r="AK432" s="1">
        <v>1.31809</v>
      </c>
      <c r="AL432" s="1">
        <v>1.3157399999999999</v>
      </c>
      <c r="AM432" s="1">
        <v>1.3131600000000001</v>
      </c>
      <c r="AN432" s="1">
        <v>1.31023</v>
      </c>
      <c r="AO432" s="1">
        <v>1.30806</v>
      </c>
      <c r="AP432" s="1">
        <v>1.30562</v>
      </c>
      <c r="AQ432" s="1">
        <v>1.30355</v>
      </c>
      <c r="AR432" s="1">
        <v>1.3015300000000001</v>
      </c>
      <c r="AS432" s="1">
        <v>1.29979</v>
      </c>
      <c r="AT432" s="1">
        <v>1.2983</v>
      </c>
      <c r="AU432" s="1">
        <v>1.2956799999999999</v>
      </c>
      <c r="AV432" s="1">
        <v>1.2940700000000001</v>
      </c>
      <c r="AW432" s="1">
        <v>1.2928200000000001</v>
      </c>
      <c r="AX432" s="1">
        <v>1.2907599999999999</v>
      </c>
      <c r="AY432" s="1">
        <v>1.2891900000000001</v>
      </c>
      <c r="AZ432" s="1">
        <v>1.2879</v>
      </c>
      <c r="BA432" s="1">
        <v>1.28616</v>
      </c>
      <c r="BB432" s="1">
        <v>1.28444</v>
      </c>
      <c r="BC432" s="1">
        <v>1.28322</v>
      </c>
      <c r="BD432" s="1">
        <v>1.2815099999999999</v>
      </c>
      <c r="BE432" s="1">
        <v>1.28027</v>
      </c>
      <c r="BF432" s="1">
        <v>1.2793000000000001</v>
      </c>
      <c r="BG432" s="1">
        <v>1.2775799999999999</v>
      </c>
      <c r="BH432" s="1">
        <v>1.2764</v>
      </c>
      <c r="BI432" s="1">
        <v>1.2754000000000001</v>
      </c>
      <c r="BJ432" s="1">
        <v>1.2742</v>
      </c>
      <c r="BK432" s="1">
        <v>1.2734099999999999</v>
      </c>
      <c r="BL432" s="1">
        <v>1.27258</v>
      </c>
    </row>
    <row r="433" spans="3:64" x14ac:dyDescent="0.25">
      <c r="C433" s="1">
        <v>2145</v>
      </c>
      <c r="D433" s="1">
        <v>1.5203199999999999</v>
      </c>
      <c r="E433" s="1">
        <v>1.50553</v>
      </c>
      <c r="F433" s="1">
        <v>1.4912399999999999</v>
      </c>
      <c r="G433" s="1">
        <v>1.47855</v>
      </c>
      <c r="H433" s="1">
        <v>1.4671099999999999</v>
      </c>
      <c r="I433" s="1">
        <v>1.4565399999999999</v>
      </c>
      <c r="J433" s="1">
        <v>1.4457100000000001</v>
      </c>
      <c r="K433" s="1">
        <v>1.43794</v>
      </c>
      <c r="L433" s="1">
        <v>1.4296599999999999</v>
      </c>
      <c r="M433" s="1">
        <v>1.4216299999999999</v>
      </c>
      <c r="N433" s="1">
        <v>1.41414</v>
      </c>
      <c r="O433" s="1">
        <v>1.40741</v>
      </c>
      <c r="P433" s="1">
        <v>1.40086</v>
      </c>
      <c r="Q433" s="1">
        <v>1.39425</v>
      </c>
      <c r="R433" s="1">
        <v>1.38866</v>
      </c>
      <c r="S433" s="1">
        <v>1.38262</v>
      </c>
      <c r="T433" s="1">
        <v>1.37767</v>
      </c>
      <c r="U433" s="1">
        <v>1.3725400000000001</v>
      </c>
      <c r="V433" s="1">
        <v>1.3677900000000001</v>
      </c>
      <c r="W433" s="1">
        <v>1.36307</v>
      </c>
      <c r="X433" s="1">
        <v>1.3585700000000001</v>
      </c>
      <c r="Y433" s="1">
        <v>1.3543799999999999</v>
      </c>
      <c r="Z433" s="1">
        <v>1.3503700000000001</v>
      </c>
      <c r="AA433" s="1">
        <v>1.3465800000000001</v>
      </c>
      <c r="AB433" s="1">
        <v>1.3431299999999999</v>
      </c>
      <c r="AC433" s="1">
        <v>1.3391599999999999</v>
      </c>
      <c r="AD433" s="1">
        <v>1.3358399999999999</v>
      </c>
      <c r="AE433" s="1">
        <v>1.3316699999999999</v>
      </c>
      <c r="AF433" s="1">
        <v>1.3266500000000001</v>
      </c>
      <c r="AG433" s="1">
        <v>1.32667</v>
      </c>
      <c r="AH433" s="1">
        <v>1.32443</v>
      </c>
      <c r="AI433" s="1">
        <v>1.3216600000000001</v>
      </c>
      <c r="AJ433" s="1">
        <v>1.3191999999999999</v>
      </c>
      <c r="AK433" s="1">
        <v>1.3169200000000001</v>
      </c>
      <c r="AL433" s="1">
        <v>1.31427</v>
      </c>
      <c r="AM433" s="1">
        <v>1.3117099999999999</v>
      </c>
      <c r="AN433" s="1">
        <v>1.30897</v>
      </c>
      <c r="AO433" s="1">
        <v>1.3065</v>
      </c>
      <c r="AP433" s="1">
        <v>1.3043899999999999</v>
      </c>
      <c r="AQ433" s="1">
        <v>1.30213</v>
      </c>
      <c r="AR433" s="1">
        <v>1.30023</v>
      </c>
      <c r="AS433" s="1">
        <v>1.29826</v>
      </c>
      <c r="AT433" s="1">
        <v>1.29691</v>
      </c>
      <c r="AU433" s="1">
        <v>1.2934600000000001</v>
      </c>
      <c r="AV433" s="1">
        <v>1.29288</v>
      </c>
      <c r="AW433" s="1">
        <v>1.2912399999999999</v>
      </c>
      <c r="AX433" s="1">
        <v>1.28942</v>
      </c>
      <c r="AY433" s="1">
        <v>1.2880400000000001</v>
      </c>
      <c r="AZ433" s="1">
        <v>1.28617</v>
      </c>
      <c r="BA433" s="1">
        <v>1.2846599999999999</v>
      </c>
      <c r="BB433" s="1">
        <v>1.2832699999999999</v>
      </c>
      <c r="BC433" s="1">
        <v>1.28196</v>
      </c>
      <c r="BD433" s="1">
        <v>1.2803</v>
      </c>
      <c r="BE433" s="1">
        <v>1.2791399999999999</v>
      </c>
      <c r="BF433" s="1">
        <v>1.2777700000000001</v>
      </c>
      <c r="BG433" s="1">
        <v>1.27633</v>
      </c>
      <c r="BH433" s="1">
        <v>1.2754700000000001</v>
      </c>
      <c r="BI433" s="1">
        <v>1.27382</v>
      </c>
      <c r="BJ433" s="1">
        <v>1.2729299999999999</v>
      </c>
      <c r="BK433" s="1">
        <v>1.27257</v>
      </c>
      <c r="BL433" s="1">
        <v>1.2721100000000001</v>
      </c>
    </row>
    <row r="434" spans="3:64" x14ac:dyDescent="0.25">
      <c r="C434" s="1">
        <v>2150</v>
      </c>
      <c r="D434" s="1">
        <v>1.5188900000000001</v>
      </c>
      <c r="E434" s="1">
        <v>1.504</v>
      </c>
      <c r="F434" s="1">
        <v>1.4897800000000001</v>
      </c>
      <c r="G434" s="1">
        <v>1.4770700000000001</v>
      </c>
      <c r="H434" s="1">
        <v>1.46557</v>
      </c>
      <c r="I434" s="1">
        <v>1.45472</v>
      </c>
      <c r="J434" s="1">
        <v>1.444</v>
      </c>
      <c r="K434" s="1">
        <v>1.43669</v>
      </c>
      <c r="L434" s="1">
        <v>1.4279999999999999</v>
      </c>
      <c r="M434" s="1">
        <v>1.4201999999999999</v>
      </c>
      <c r="N434" s="1">
        <v>1.4126799999999999</v>
      </c>
      <c r="O434" s="1">
        <v>1.4058900000000001</v>
      </c>
      <c r="P434" s="1">
        <v>1.39944</v>
      </c>
      <c r="Q434" s="1">
        <v>1.3928700000000001</v>
      </c>
      <c r="R434" s="1">
        <v>1.3871800000000001</v>
      </c>
      <c r="S434" s="1">
        <v>1.38113</v>
      </c>
      <c r="T434" s="1">
        <v>1.3759399999999999</v>
      </c>
      <c r="U434" s="1">
        <v>1.3710199999999999</v>
      </c>
      <c r="V434" s="1">
        <v>1.3664499999999999</v>
      </c>
      <c r="W434" s="1">
        <v>1.36195</v>
      </c>
      <c r="X434" s="1">
        <v>1.3570899999999999</v>
      </c>
      <c r="Y434" s="1">
        <v>1.35307</v>
      </c>
      <c r="Z434" s="1">
        <v>1.3489</v>
      </c>
      <c r="AA434" s="1">
        <v>1.34528</v>
      </c>
      <c r="AB434" s="1">
        <v>1.34152</v>
      </c>
      <c r="AC434" s="1">
        <v>1.3379000000000001</v>
      </c>
      <c r="AD434" s="1">
        <v>1.33466</v>
      </c>
      <c r="AE434" s="1">
        <v>1.33135</v>
      </c>
      <c r="AF434" s="1">
        <v>1.3249599999999999</v>
      </c>
      <c r="AG434" s="1">
        <v>1.32528</v>
      </c>
      <c r="AH434" s="1">
        <v>1.3228800000000001</v>
      </c>
      <c r="AI434" s="1">
        <v>1.3202100000000001</v>
      </c>
      <c r="AJ434" s="1">
        <v>1.31786</v>
      </c>
      <c r="AK434" s="1">
        <v>1.3153699999999999</v>
      </c>
      <c r="AL434" s="1">
        <v>1.3130299999999999</v>
      </c>
      <c r="AM434" s="1">
        <v>1.31026</v>
      </c>
      <c r="AN434" s="1">
        <v>1.3077399999999999</v>
      </c>
      <c r="AO434" s="1">
        <v>1.3051600000000001</v>
      </c>
      <c r="AP434" s="1">
        <v>1.3028900000000001</v>
      </c>
      <c r="AQ434" s="1">
        <v>1.3008200000000001</v>
      </c>
      <c r="AR434" s="1">
        <v>1.29888</v>
      </c>
      <c r="AS434" s="1">
        <v>1.2969599999999999</v>
      </c>
      <c r="AT434" s="1">
        <v>1.2955000000000001</v>
      </c>
      <c r="AU434" s="1">
        <v>1.2926800000000001</v>
      </c>
      <c r="AV434" s="1">
        <v>1.29149</v>
      </c>
      <c r="AW434" s="1">
        <v>1.28965</v>
      </c>
      <c r="AX434" s="1">
        <v>1.28823</v>
      </c>
      <c r="AY434" s="1">
        <v>1.2863500000000001</v>
      </c>
      <c r="AZ434" s="1">
        <v>1.2848299999999999</v>
      </c>
      <c r="BA434" s="1">
        <v>1.28332</v>
      </c>
      <c r="BB434" s="1">
        <v>1.28193</v>
      </c>
      <c r="BC434" s="1">
        <v>1.28057</v>
      </c>
      <c r="BD434" s="1">
        <v>1.27902</v>
      </c>
      <c r="BE434" s="1">
        <v>1.2776000000000001</v>
      </c>
      <c r="BF434" s="1">
        <v>1.2762899999999999</v>
      </c>
      <c r="BG434" s="1">
        <v>1.2751399999999999</v>
      </c>
      <c r="BH434" s="1">
        <v>1.27389</v>
      </c>
      <c r="BI434" s="1">
        <v>1.27288</v>
      </c>
      <c r="BJ434" s="1">
        <v>1.2708999999999999</v>
      </c>
      <c r="BK434" s="1">
        <v>1.27155</v>
      </c>
      <c r="BL434" s="1">
        <v>1.2700100000000001</v>
      </c>
    </row>
    <row r="435" spans="3:64" x14ac:dyDescent="0.25">
      <c r="C435" s="1">
        <v>2155</v>
      </c>
      <c r="D435" s="1">
        <v>1.51732</v>
      </c>
      <c r="E435" s="1">
        <v>1.5023599999999999</v>
      </c>
      <c r="F435" s="1">
        <v>1.4881800000000001</v>
      </c>
      <c r="G435" s="1">
        <v>1.4755400000000001</v>
      </c>
      <c r="H435" s="1">
        <v>1.46407</v>
      </c>
      <c r="I435" s="1">
        <v>1.45347</v>
      </c>
      <c r="J435" s="1">
        <v>1.44353</v>
      </c>
      <c r="K435" s="1">
        <v>1.43519</v>
      </c>
      <c r="L435" s="1">
        <v>1.4266399999999999</v>
      </c>
      <c r="M435" s="1">
        <v>1.4184699999999999</v>
      </c>
      <c r="N435" s="1">
        <v>1.4112100000000001</v>
      </c>
      <c r="O435" s="1">
        <v>1.4044399999999999</v>
      </c>
      <c r="P435" s="1">
        <v>1.3979900000000001</v>
      </c>
      <c r="Q435" s="1">
        <v>1.39141</v>
      </c>
      <c r="R435" s="1">
        <v>1.38564</v>
      </c>
      <c r="S435" s="1">
        <v>1.3801000000000001</v>
      </c>
      <c r="T435" s="1">
        <v>1.3751500000000001</v>
      </c>
      <c r="U435" s="1">
        <v>1.3697900000000001</v>
      </c>
      <c r="V435" s="1">
        <v>1.36487</v>
      </c>
      <c r="W435" s="1">
        <v>1.36026</v>
      </c>
      <c r="X435" s="1">
        <v>1.35578</v>
      </c>
      <c r="Y435" s="1">
        <v>1.3514999999999999</v>
      </c>
      <c r="Z435" s="1">
        <v>1.3475200000000001</v>
      </c>
      <c r="AA435" s="1">
        <v>1.34368</v>
      </c>
      <c r="AB435" s="1">
        <v>1.3402099999999999</v>
      </c>
      <c r="AC435" s="1">
        <v>1.3364</v>
      </c>
      <c r="AD435" s="1">
        <v>1.33328</v>
      </c>
      <c r="AE435" s="1">
        <v>1.3310200000000001</v>
      </c>
      <c r="AF435" s="1">
        <v>1.3239799999999999</v>
      </c>
      <c r="AG435" s="1">
        <v>1.3239099999999999</v>
      </c>
      <c r="AH435" s="1">
        <v>1.32158</v>
      </c>
      <c r="AI435" s="1">
        <v>1.31873</v>
      </c>
      <c r="AJ435" s="1">
        <v>1.31654</v>
      </c>
      <c r="AK435" s="1">
        <v>1.3140799999999999</v>
      </c>
      <c r="AL435" s="1">
        <v>1.3116000000000001</v>
      </c>
      <c r="AM435" s="1">
        <v>1.3089</v>
      </c>
      <c r="AN435" s="1">
        <v>1.30623</v>
      </c>
      <c r="AO435" s="1">
        <v>1.3038400000000001</v>
      </c>
      <c r="AP435" s="1">
        <v>1.30149</v>
      </c>
      <c r="AQ435" s="1">
        <v>1.29928</v>
      </c>
      <c r="AR435" s="1">
        <v>1.2973300000000001</v>
      </c>
      <c r="AS435" s="1">
        <v>1.29566</v>
      </c>
      <c r="AT435" s="1">
        <v>1.2936099999999999</v>
      </c>
      <c r="AU435" s="1">
        <v>1.29101</v>
      </c>
      <c r="AV435" s="1">
        <v>1.29003</v>
      </c>
      <c r="AW435" s="1">
        <v>1.2885</v>
      </c>
      <c r="AX435" s="1">
        <v>1.2867</v>
      </c>
      <c r="AY435" s="1">
        <v>1.2848299999999999</v>
      </c>
      <c r="AZ435" s="1">
        <v>1.2835099999999999</v>
      </c>
      <c r="BA435" s="1">
        <v>1.28189</v>
      </c>
      <c r="BB435" s="1">
        <v>1.28034</v>
      </c>
      <c r="BC435" s="1">
        <v>1.2792399999999999</v>
      </c>
      <c r="BD435" s="1">
        <v>1.2775799999999999</v>
      </c>
      <c r="BE435" s="1">
        <v>1.276</v>
      </c>
      <c r="BF435" s="1">
        <v>1.27519</v>
      </c>
      <c r="BG435" s="1">
        <v>1.2736000000000001</v>
      </c>
      <c r="BH435" s="1">
        <v>1.2725500000000001</v>
      </c>
      <c r="BI435" s="1">
        <v>1.27121</v>
      </c>
      <c r="BJ435" s="1">
        <v>1.2702199999999999</v>
      </c>
      <c r="BK435" s="1">
        <v>1.26946</v>
      </c>
      <c r="BL435" s="1">
        <v>1.2681899999999999</v>
      </c>
    </row>
    <row r="436" spans="3:64" x14ac:dyDescent="0.25">
      <c r="C436" s="1">
        <v>2160</v>
      </c>
      <c r="D436" s="1">
        <v>1.5154000000000001</v>
      </c>
      <c r="E436" s="1">
        <v>1.50074</v>
      </c>
      <c r="F436" s="1">
        <v>1.4865600000000001</v>
      </c>
      <c r="G436" s="1">
        <v>1.474</v>
      </c>
      <c r="H436" s="1">
        <v>1.46254</v>
      </c>
      <c r="I436" s="1">
        <v>1.45204</v>
      </c>
      <c r="J436" s="1">
        <v>1.4430700000000001</v>
      </c>
      <c r="K436" s="1">
        <v>1.43405</v>
      </c>
      <c r="L436" s="1">
        <v>1.4251</v>
      </c>
      <c r="M436" s="1">
        <v>1.4172100000000001</v>
      </c>
      <c r="N436" s="1">
        <v>1.4097599999999999</v>
      </c>
      <c r="O436" s="1">
        <v>1.4029199999999999</v>
      </c>
      <c r="P436" s="1">
        <v>1.39652</v>
      </c>
      <c r="Q436" s="1">
        <v>1.3897999999999999</v>
      </c>
      <c r="R436" s="1">
        <v>1.38412</v>
      </c>
      <c r="S436" s="1">
        <v>1.37866</v>
      </c>
      <c r="T436" s="1">
        <v>1.3740000000000001</v>
      </c>
      <c r="U436" s="1">
        <v>1.36819</v>
      </c>
      <c r="V436" s="1">
        <v>1.36348</v>
      </c>
      <c r="W436" s="1">
        <v>1.3588</v>
      </c>
      <c r="X436" s="1">
        <v>1.35442</v>
      </c>
      <c r="Y436" s="1">
        <v>1.3501000000000001</v>
      </c>
      <c r="Z436" s="1">
        <v>1.34619</v>
      </c>
      <c r="AA436" s="1">
        <v>1.34246</v>
      </c>
      <c r="AB436" s="1">
        <v>1.33874</v>
      </c>
      <c r="AC436" s="1">
        <v>1.33521</v>
      </c>
      <c r="AD436" s="1">
        <v>1.3316699999999999</v>
      </c>
      <c r="AE436" s="1">
        <v>1.3287199999999999</v>
      </c>
      <c r="AF436" s="1">
        <v>1.323</v>
      </c>
      <c r="AG436" s="1">
        <v>1.3223</v>
      </c>
      <c r="AH436" s="1">
        <v>1.32023</v>
      </c>
      <c r="AI436" s="1">
        <v>1.3174999999999999</v>
      </c>
      <c r="AJ436" s="1">
        <v>1.3150599999999999</v>
      </c>
      <c r="AK436" s="1">
        <v>1.3128299999999999</v>
      </c>
      <c r="AL436" s="1">
        <v>1.3101100000000001</v>
      </c>
      <c r="AM436" s="1">
        <v>1.30776</v>
      </c>
      <c r="AN436" s="1">
        <v>1.30491</v>
      </c>
      <c r="AO436" s="1">
        <v>1.30236</v>
      </c>
      <c r="AP436" s="1">
        <v>1.3000400000000001</v>
      </c>
      <c r="AQ436" s="1">
        <v>1.29792</v>
      </c>
      <c r="AR436" s="1">
        <v>1.296</v>
      </c>
      <c r="AS436" s="1">
        <v>1.2941400000000001</v>
      </c>
      <c r="AT436" s="1">
        <v>1.29226</v>
      </c>
      <c r="AU436" s="1">
        <v>1.2906299999999999</v>
      </c>
      <c r="AV436" s="1">
        <v>1.28884</v>
      </c>
      <c r="AW436" s="1">
        <v>1.2870200000000001</v>
      </c>
      <c r="AX436" s="1">
        <v>1.2851300000000001</v>
      </c>
      <c r="AY436" s="1">
        <v>1.28365</v>
      </c>
      <c r="AZ436" s="1">
        <v>1.2821899999999999</v>
      </c>
      <c r="BA436" s="1">
        <v>1.2803899999999999</v>
      </c>
      <c r="BB436" s="1">
        <v>1.2792699999999999</v>
      </c>
      <c r="BC436" s="1">
        <v>1.2776400000000001</v>
      </c>
      <c r="BD436" s="1">
        <v>1.2760899999999999</v>
      </c>
      <c r="BE436" s="1">
        <v>1.27488</v>
      </c>
      <c r="BF436" s="1">
        <v>1.2735300000000001</v>
      </c>
      <c r="BG436" s="1">
        <v>1.2724</v>
      </c>
      <c r="BH436" s="1">
        <v>1.2711300000000001</v>
      </c>
      <c r="BI436" s="1">
        <v>1.2702500000000001</v>
      </c>
      <c r="BJ436" s="1">
        <v>1.2687600000000001</v>
      </c>
      <c r="BK436" s="1">
        <v>1.26799</v>
      </c>
      <c r="BL436" s="1">
        <v>1.26654</v>
      </c>
    </row>
    <row r="437" spans="3:64" x14ac:dyDescent="0.25">
      <c r="C437" s="1">
        <v>2165</v>
      </c>
      <c r="D437" s="1">
        <v>1.51424</v>
      </c>
      <c r="E437" s="1">
        <v>1.49919</v>
      </c>
      <c r="F437" s="1">
        <v>1.4851300000000001</v>
      </c>
      <c r="G437" s="1">
        <v>1.47248</v>
      </c>
      <c r="H437" s="1">
        <v>1.46099</v>
      </c>
      <c r="I437" s="1">
        <v>1.4503600000000001</v>
      </c>
      <c r="J437" s="1">
        <v>1.4420999999999999</v>
      </c>
      <c r="K437" s="1">
        <v>1.4319599999999999</v>
      </c>
      <c r="L437" s="1">
        <v>1.4237200000000001</v>
      </c>
      <c r="M437" s="1">
        <v>1.41561</v>
      </c>
      <c r="N437" s="1">
        <v>1.40839</v>
      </c>
      <c r="O437" s="1">
        <v>1.40157</v>
      </c>
      <c r="P437" s="1">
        <v>1.3951199999999999</v>
      </c>
      <c r="Q437" s="1">
        <v>1.3884000000000001</v>
      </c>
      <c r="R437" s="1">
        <v>1.3828499999999999</v>
      </c>
      <c r="S437" s="1">
        <v>1.3771500000000001</v>
      </c>
      <c r="T437" s="1">
        <v>1.3721099999999999</v>
      </c>
      <c r="U437" s="1">
        <v>1.3671800000000001</v>
      </c>
      <c r="V437" s="1">
        <v>1.36219</v>
      </c>
      <c r="W437" s="1">
        <v>1.3573500000000001</v>
      </c>
      <c r="X437" s="1">
        <v>1.3531599999999999</v>
      </c>
      <c r="Y437" s="1">
        <v>1.3487</v>
      </c>
      <c r="Z437" s="1">
        <v>1.34484</v>
      </c>
      <c r="AA437" s="1">
        <v>1.34117</v>
      </c>
      <c r="AB437" s="1">
        <v>1.33744</v>
      </c>
      <c r="AC437" s="1">
        <v>1.3337399999999999</v>
      </c>
      <c r="AD437" s="1">
        <v>1.33049</v>
      </c>
      <c r="AE437" s="1">
        <v>1.32759</v>
      </c>
      <c r="AF437" s="1">
        <v>1.3227199999999999</v>
      </c>
      <c r="AG437" s="1">
        <v>1.32107</v>
      </c>
      <c r="AH437" s="1">
        <v>1.31847</v>
      </c>
      <c r="AI437" s="1">
        <v>1.31613</v>
      </c>
      <c r="AJ437" s="1">
        <v>1.31369</v>
      </c>
      <c r="AK437" s="1">
        <v>1.31128</v>
      </c>
      <c r="AL437" s="1">
        <v>1.3088900000000001</v>
      </c>
      <c r="AM437" s="1">
        <v>1.30637</v>
      </c>
      <c r="AN437" s="1">
        <v>1.3035699999999999</v>
      </c>
      <c r="AO437" s="1">
        <v>1.30104</v>
      </c>
      <c r="AP437" s="1">
        <v>1.29867</v>
      </c>
      <c r="AQ437" s="1">
        <v>1.2965800000000001</v>
      </c>
      <c r="AR437" s="1">
        <v>1.29467</v>
      </c>
      <c r="AS437" s="1">
        <v>1.2927</v>
      </c>
      <c r="AT437" s="1">
        <v>1.29101</v>
      </c>
      <c r="AU437" s="1">
        <v>1.2895399999999999</v>
      </c>
      <c r="AV437" s="1">
        <v>1.28762</v>
      </c>
      <c r="AW437" s="1">
        <v>1.28603</v>
      </c>
      <c r="AX437" s="1">
        <v>1.2838099999999999</v>
      </c>
      <c r="AY437" s="1">
        <v>1.28233</v>
      </c>
      <c r="AZ437" s="1">
        <v>1.2807900000000001</v>
      </c>
      <c r="BA437" s="1">
        <v>1.27911</v>
      </c>
      <c r="BB437" s="1">
        <v>1.2776400000000001</v>
      </c>
      <c r="BC437" s="1">
        <v>1.27627</v>
      </c>
      <c r="BD437" s="1">
        <v>1.2749200000000001</v>
      </c>
      <c r="BE437" s="1">
        <v>1.27339</v>
      </c>
      <c r="BF437" s="1">
        <v>1.27224</v>
      </c>
      <c r="BG437" s="1">
        <v>1.27088</v>
      </c>
      <c r="BH437" s="1">
        <v>1.2696799999999999</v>
      </c>
      <c r="BI437" s="1">
        <v>1.2686500000000001</v>
      </c>
      <c r="BJ437" s="1">
        <v>1.26814</v>
      </c>
      <c r="BK437" s="1">
        <v>1.2664800000000001</v>
      </c>
      <c r="BL437" s="1">
        <v>1.26522</v>
      </c>
    </row>
    <row r="438" spans="3:64" x14ac:dyDescent="0.25">
      <c r="C438" s="1">
        <v>2170</v>
      </c>
      <c r="D438" s="1">
        <v>1.51244</v>
      </c>
      <c r="E438" s="1">
        <v>1.49759</v>
      </c>
      <c r="F438" s="1">
        <v>1.4835499999999999</v>
      </c>
      <c r="G438" s="1">
        <v>1.47092</v>
      </c>
      <c r="H438" s="1">
        <v>1.4593799999999999</v>
      </c>
      <c r="I438" s="1">
        <v>1.44895</v>
      </c>
      <c r="J438" s="1">
        <v>1.44011</v>
      </c>
      <c r="K438" s="1">
        <v>1.4314800000000001</v>
      </c>
      <c r="L438" s="1">
        <v>1.42225</v>
      </c>
      <c r="M438" s="1">
        <v>1.41395</v>
      </c>
      <c r="N438" s="1">
        <v>1.4067499999999999</v>
      </c>
      <c r="O438" s="1">
        <v>1.4001699999999999</v>
      </c>
      <c r="P438" s="1">
        <v>1.39351</v>
      </c>
      <c r="Q438" s="1">
        <v>1.3870899999999999</v>
      </c>
      <c r="R438" s="1">
        <v>1.3811899999999999</v>
      </c>
      <c r="S438" s="1">
        <v>1.3757200000000001</v>
      </c>
      <c r="T438" s="1">
        <v>1.3703700000000001</v>
      </c>
      <c r="U438" s="1">
        <v>1.3653900000000001</v>
      </c>
      <c r="V438" s="1">
        <v>1.3605400000000001</v>
      </c>
      <c r="W438" s="1">
        <v>1.35592</v>
      </c>
      <c r="X438" s="1">
        <v>1.3514600000000001</v>
      </c>
      <c r="Y438" s="1">
        <v>1.34738</v>
      </c>
      <c r="Z438" s="1">
        <v>1.3434299999999999</v>
      </c>
      <c r="AA438" s="1">
        <v>1.3395300000000001</v>
      </c>
      <c r="AB438" s="1">
        <v>1.3358699999999999</v>
      </c>
      <c r="AC438" s="1">
        <v>1.33243</v>
      </c>
      <c r="AD438" s="1">
        <v>1.32921</v>
      </c>
      <c r="AE438" s="1">
        <v>1.3257099999999999</v>
      </c>
      <c r="AF438" s="1">
        <v>1.32243</v>
      </c>
      <c r="AG438" s="1">
        <v>1.3198099999999999</v>
      </c>
      <c r="AH438" s="1">
        <v>1.3171600000000001</v>
      </c>
      <c r="AI438" s="1">
        <v>1.31457</v>
      </c>
      <c r="AJ438" s="1">
        <v>1.31236</v>
      </c>
      <c r="AK438" s="1">
        <v>1.3097700000000001</v>
      </c>
      <c r="AL438" s="1">
        <v>1.30765</v>
      </c>
      <c r="AM438" s="1">
        <v>1.30505</v>
      </c>
      <c r="AN438" s="1">
        <v>1.3021</v>
      </c>
      <c r="AO438" s="1">
        <v>1.29962</v>
      </c>
      <c r="AP438" s="1">
        <v>1.29735</v>
      </c>
      <c r="AQ438" s="1">
        <v>1.29535</v>
      </c>
      <c r="AR438" s="1">
        <v>1.29311</v>
      </c>
      <c r="AS438" s="1">
        <v>1.29138</v>
      </c>
      <c r="AT438" s="1">
        <v>1.2896700000000001</v>
      </c>
      <c r="AU438" s="1">
        <v>1.28762</v>
      </c>
      <c r="AV438" s="1">
        <v>1.2869999999999999</v>
      </c>
      <c r="AW438" s="1">
        <v>1.2842499999999999</v>
      </c>
      <c r="AX438" s="1">
        <v>1.2824199999999999</v>
      </c>
      <c r="AY438" s="1">
        <v>1.2809200000000001</v>
      </c>
      <c r="AZ438" s="1">
        <v>1.2796400000000001</v>
      </c>
      <c r="BA438" s="1">
        <v>1.2776799999999999</v>
      </c>
      <c r="BB438" s="1">
        <v>1.2763100000000001</v>
      </c>
      <c r="BC438" s="1">
        <v>1.2750600000000001</v>
      </c>
      <c r="BD438" s="1">
        <v>1.2734700000000001</v>
      </c>
      <c r="BE438" s="1">
        <v>1.2722</v>
      </c>
      <c r="BF438" s="1">
        <v>1.2710300000000001</v>
      </c>
      <c r="BG438" s="1">
        <v>1.26969</v>
      </c>
      <c r="BH438" s="1">
        <v>1.2685</v>
      </c>
      <c r="BI438" s="1">
        <v>1.2673700000000001</v>
      </c>
      <c r="BJ438" s="1">
        <v>1.2663199999999999</v>
      </c>
      <c r="BK438" s="1">
        <v>1.2653300000000001</v>
      </c>
      <c r="BL438" s="1">
        <v>1.2641</v>
      </c>
    </row>
    <row r="439" spans="3:64" x14ac:dyDescent="0.25">
      <c r="C439" s="1">
        <v>2175</v>
      </c>
      <c r="D439" s="1">
        <v>1.5106999999999999</v>
      </c>
      <c r="E439" s="1">
        <v>1.49593</v>
      </c>
      <c r="F439" s="1">
        <v>1.48194</v>
      </c>
      <c r="G439" s="1">
        <v>1.4694</v>
      </c>
      <c r="H439" s="1">
        <v>1.4579599999999999</v>
      </c>
      <c r="I439" s="1">
        <v>1.44729</v>
      </c>
      <c r="J439" s="1">
        <v>1.43842</v>
      </c>
      <c r="K439" s="1">
        <v>1.431</v>
      </c>
      <c r="L439" s="1">
        <v>1.4203699999999999</v>
      </c>
      <c r="M439" s="1">
        <v>1.4127700000000001</v>
      </c>
      <c r="N439" s="1">
        <v>1.4054899999999999</v>
      </c>
      <c r="O439" s="1">
        <v>1.39863</v>
      </c>
      <c r="P439" s="1">
        <v>1.3922000000000001</v>
      </c>
      <c r="Q439" s="1">
        <v>1.3854599999999999</v>
      </c>
      <c r="R439" s="1">
        <v>1.37992</v>
      </c>
      <c r="S439" s="1">
        <v>1.3743099999999999</v>
      </c>
      <c r="T439" s="1">
        <v>1.3689800000000001</v>
      </c>
      <c r="U439" s="1">
        <v>1.3642300000000001</v>
      </c>
      <c r="V439" s="1">
        <v>1.3591800000000001</v>
      </c>
      <c r="W439" s="1">
        <v>1.3546400000000001</v>
      </c>
      <c r="X439" s="1">
        <v>1.35012</v>
      </c>
      <c r="Y439" s="1">
        <v>1.3460000000000001</v>
      </c>
      <c r="Z439" s="1">
        <v>1.3420399999999999</v>
      </c>
      <c r="AA439" s="1">
        <v>1.33826</v>
      </c>
      <c r="AB439" s="1">
        <v>1.3346</v>
      </c>
      <c r="AC439" s="1">
        <v>1.3308</v>
      </c>
      <c r="AD439" s="1">
        <v>1.3275300000000001</v>
      </c>
      <c r="AE439" s="1">
        <v>1.3244100000000001</v>
      </c>
      <c r="AF439" s="1">
        <v>1.3221499999999999</v>
      </c>
      <c r="AG439" s="1">
        <v>1.3189</v>
      </c>
      <c r="AH439" s="1">
        <v>1.3158099999999999</v>
      </c>
      <c r="AI439" s="1">
        <v>1.3130900000000001</v>
      </c>
      <c r="AJ439" s="1">
        <v>1.31105</v>
      </c>
      <c r="AK439" s="1">
        <v>1.3086199999999999</v>
      </c>
      <c r="AL439" s="1">
        <v>1.30616</v>
      </c>
      <c r="AM439" s="1">
        <v>1.3037000000000001</v>
      </c>
      <c r="AN439" s="1">
        <v>1.3007899999999999</v>
      </c>
      <c r="AO439" s="1">
        <v>1.29827</v>
      </c>
      <c r="AP439" s="1">
        <v>1.2960400000000001</v>
      </c>
      <c r="AQ439" s="1">
        <v>1.2938099999999999</v>
      </c>
      <c r="AR439" s="1">
        <v>1.2918000000000001</v>
      </c>
      <c r="AS439" s="1">
        <v>1.2898099999999999</v>
      </c>
      <c r="AT439" s="1">
        <v>1.2883100000000001</v>
      </c>
      <c r="AU439" s="1">
        <v>1.2863100000000001</v>
      </c>
      <c r="AV439" s="1">
        <v>1.2852399999999999</v>
      </c>
      <c r="AW439" s="1">
        <v>1.28264</v>
      </c>
      <c r="AX439" s="1">
        <v>1.2809699999999999</v>
      </c>
      <c r="AY439" s="1">
        <v>1.27965</v>
      </c>
      <c r="AZ439" s="1">
        <v>1.2779700000000001</v>
      </c>
      <c r="BA439" s="1">
        <v>1.27626</v>
      </c>
      <c r="BB439" s="1">
        <v>1.2752600000000001</v>
      </c>
      <c r="BC439" s="1">
        <v>1.2736400000000001</v>
      </c>
      <c r="BD439" s="1">
        <v>1.2721</v>
      </c>
      <c r="BE439" s="1">
        <v>1.27095</v>
      </c>
      <c r="BF439" s="1">
        <v>1.26986</v>
      </c>
      <c r="BG439" s="1">
        <v>1.26813</v>
      </c>
      <c r="BH439" s="1">
        <v>1.2671600000000001</v>
      </c>
      <c r="BI439" s="1">
        <v>1.2660100000000001</v>
      </c>
      <c r="BJ439" s="1">
        <v>1.2650699999999999</v>
      </c>
      <c r="BK439" s="1">
        <v>1.2639199999999999</v>
      </c>
      <c r="BL439" s="1">
        <v>1.2626500000000001</v>
      </c>
    </row>
    <row r="440" spans="3:64" x14ac:dyDescent="0.25">
      <c r="C440" s="1">
        <v>2180</v>
      </c>
      <c r="D440" s="1">
        <v>1.50895</v>
      </c>
      <c r="E440" s="1">
        <v>1.4944599999999999</v>
      </c>
      <c r="F440" s="1">
        <v>1.4804299999999999</v>
      </c>
      <c r="G440" s="1">
        <v>1.4679199999999999</v>
      </c>
      <c r="H440" s="1">
        <v>1.45642</v>
      </c>
      <c r="I440" s="1">
        <v>1.44584</v>
      </c>
      <c r="J440" s="1">
        <v>1.4370000000000001</v>
      </c>
      <c r="K440" s="1">
        <v>1.4289099999999999</v>
      </c>
      <c r="L440" s="1">
        <v>1.41926</v>
      </c>
      <c r="M440" s="1">
        <v>1.41113</v>
      </c>
      <c r="N440" s="1">
        <v>1.4039600000000001</v>
      </c>
      <c r="O440" s="1">
        <v>1.3972199999999999</v>
      </c>
      <c r="P440" s="1">
        <v>1.39083</v>
      </c>
      <c r="Q440" s="1">
        <v>1.38408</v>
      </c>
      <c r="R440" s="1">
        <v>1.37846</v>
      </c>
      <c r="S440" s="1">
        <v>1.37273</v>
      </c>
      <c r="T440" s="1">
        <v>1.36768</v>
      </c>
      <c r="U440" s="1">
        <v>1.36269</v>
      </c>
      <c r="V440" s="1">
        <v>1.35789</v>
      </c>
      <c r="W440" s="1">
        <v>1.3531899999999999</v>
      </c>
      <c r="X440" s="1">
        <v>1.3487100000000001</v>
      </c>
      <c r="Y440" s="1">
        <v>1.34453</v>
      </c>
      <c r="Z440" s="1">
        <v>1.34066</v>
      </c>
      <c r="AA440" s="1">
        <v>1.3368100000000001</v>
      </c>
      <c r="AB440" s="1">
        <v>1.33324</v>
      </c>
      <c r="AC440" s="1">
        <v>1.32951</v>
      </c>
      <c r="AD440" s="1">
        <v>1.32626</v>
      </c>
      <c r="AE440" s="1">
        <v>1.32315</v>
      </c>
      <c r="AF440" s="1">
        <v>1.32047</v>
      </c>
      <c r="AG440" s="1">
        <v>1.3180000000000001</v>
      </c>
      <c r="AH440" s="1">
        <v>1.3147</v>
      </c>
      <c r="AI440" s="1">
        <v>1.31166</v>
      </c>
      <c r="AJ440" s="1">
        <v>1.3094600000000001</v>
      </c>
      <c r="AK440" s="1">
        <v>1.3073600000000001</v>
      </c>
      <c r="AL440" s="1">
        <v>1.3049900000000001</v>
      </c>
      <c r="AM440" s="1">
        <v>1.30217</v>
      </c>
      <c r="AN440" s="1">
        <v>1.2994699999999999</v>
      </c>
      <c r="AO440" s="1">
        <v>1.29697</v>
      </c>
      <c r="AP440" s="1">
        <v>1.29474</v>
      </c>
      <c r="AQ440" s="1">
        <v>1.2924599999999999</v>
      </c>
      <c r="AR440" s="1">
        <v>1.29033</v>
      </c>
      <c r="AS440" s="1">
        <v>1.28864</v>
      </c>
      <c r="AT440" s="1">
        <v>1.28685</v>
      </c>
      <c r="AU440" s="1">
        <v>1.28494</v>
      </c>
      <c r="AV440" s="1">
        <v>1.28372</v>
      </c>
      <c r="AW440" s="1">
        <v>1.28182</v>
      </c>
      <c r="AX440" s="1">
        <v>1.2796700000000001</v>
      </c>
      <c r="AY440" s="1">
        <v>1.2781400000000001</v>
      </c>
      <c r="AZ440" s="1">
        <v>1.2764800000000001</v>
      </c>
      <c r="BA440" s="1">
        <v>1.2749299999999999</v>
      </c>
      <c r="BB440" s="1">
        <v>1.27346</v>
      </c>
      <c r="BC440" s="1">
        <v>1.2723800000000001</v>
      </c>
      <c r="BD440" s="1">
        <v>1.2708900000000001</v>
      </c>
      <c r="BE440" s="1">
        <v>1.2694799999999999</v>
      </c>
      <c r="BF440" s="1">
        <v>1.2683199999999999</v>
      </c>
      <c r="BG440" s="1">
        <v>1.26688</v>
      </c>
      <c r="BH440" s="1">
        <v>1.2657</v>
      </c>
      <c r="BI440" s="1">
        <v>1.2645599999999999</v>
      </c>
      <c r="BJ440" s="1">
        <v>1.26342</v>
      </c>
      <c r="BK440" s="1">
        <v>1.2626200000000001</v>
      </c>
      <c r="BL440" s="1">
        <v>1.26145</v>
      </c>
    </row>
    <row r="441" spans="3:64" x14ac:dyDescent="0.25">
      <c r="C441" s="1">
        <v>2185</v>
      </c>
      <c r="D441" s="1">
        <v>1.50756</v>
      </c>
      <c r="E441" s="1">
        <v>1.49285</v>
      </c>
      <c r="F441" s="1">
        <v>1.47889</v>
      </c>
      <c r="G441" s="1">
        <v>1.46648</v>
      </c>
      <c r="H441" s="1">
        <v>1.4548099999999999</v>
      </c>
      <c r="I441" s="1">
        <v>1.44425</v>
      </c>
      <c r="J441" s="1">
        <v>1.4352199999999999</v>
      </c>
      <c r="K441" s="1">
        <v>1.4256200000000001</v>
      </c>
      <c r="L441" s="1">
        <v>1.4178200000000001</v>
      </c>
      <c r="M441" s="1">
        <v>1.4099299999999999</v>
      </c>
      <c r="N441" s="1">
        <v>1.4023699999999999</v>
      </c>
      <c r="O441" s="1">
        <v>1.39581</v>
      </c>
      <c r="P441" s="1">
        <v>1.3892199999999999</v>
      </c>
      <c r="Q441" s="1">
        <v>1.3826400000000001</v>
      </c>
      <c r="R441" s="1">
        <v>1.37687</v>
      </c>
      <c r="S441" s="1">
        <v>1.37148</v>
      </c>
      <c r="T441" s="1">
        <v>1.36612</v>
      </c>
      <c r="U441" s="1">
        <v>1.3611599999999999</v>
      </c>
      <c r="V441" s="1">
        <v>1.3560300000000001</v>
      </c>
      <c r="W441" s="1">
        <v>1.35175</v>
      </c>
      <c r="X441" s="1">
        <v>1.34735</v>
      </c>
      <c r="Y441" s="1">
        <v>1.3432599999999999</v>
      </c>
      <c r="Z441" s="1">
        <v>1.3391500000000001</v>
      </c>
      <c r="AA441" s="1">
        <v>1.3353900000000001</v>
      </c>
      <c r="AB441" s="1">
        <v>1.3318000000000001</v>
      </c>
      <c r="AC441" s="1">
        <v>1.32806</v>
      </c>
      <c r="AD441" s="1">
        <v>1.3249599999999999</v>
      </c>
      <c r="AE441" s="1">
        <v>1.3216000000000001</v>
      </c>
      <c r="AF441" s="1">
        <v>1.31918</v>
      </c>
      <c r="AG441" s="1">
        <v>1.3167199999999999</v>
      </c>
      <c r="AH441" s="1">
        <v>1.3129200000000001</v>
      </c>
      <c r="AI441" s="1">
        <v>1.3101</v>
      </c>
      <c r="AJ441" s="1">
        <v>1.3081700000000001</v>
      </c>
      <c r="AK441" s="1">
        <v>1.30592</v>
      </c>
      <c r="AL441" s="1">
        <v>1.30372</v>
      </c>
      <c r="AM441" s="1">
        <v>1.3010699999999999</v>
      </c>
      <c r="AN441" s="1">
        <v>1.2981400000000001</v>
      </c>
      <c r="AO441" s="1">
        <v>1.2957000000000001</v>
      </c>
      <c r="AP441" s="1">
        <v>1.29328</v>
      </c>
      <c r="AQ441" s="1">
        <v>1.2910999999999999</v>
      </c>
      <c r="AR441" s="1">
        <v>1.2890999999999999</v>
      </c>
      <c r="AS441" s="1">
        <v>1.2872699999999999</v>
      </c>
      <c r="AT441" s="1">
        <v>1.2855700000000001</v>
      </c>
      <c r="AU441" s="1">
        <v>1.28379</v>
      </c>
      <c r="AV441" s="1">
        <v>1.28183</v>
      </c>
      <c r="AW441" s="1">
        <v>1.2812699999999999</v>
      </c>
      <c r="AX441" s="1">
        <v>1.27803</v>
      </c>
      <c r="AY441" s="1">
        <v>1.2768999999999999</v>
      </c>
      <c r="AZ441" s="1">
        <v>1.27528</v>
      </c>
      <c r="BA441" s="1">
        <v>1.2736700000000001</v>
      </c>
      <c r="BB441" s="1">
        <v>1.2722199999999999</v>
      </c>
      <c r="BC441" s="1">
        <v>1.2708200000000001</v>
      </c>
      <c r="BD441" s="1">
        <v>1.26942</v>
      </c>
      <c r="BE441" s="1">
        <v>1.2681</v>
      </c>
      <c r="BF441" s="1">
        <v>1.2669299999999999</v>
      </c>
      <c r="BG441" s="1">
        <v>1.26566</v>
      </c>
      <c r="BH441" s="1">
        <v>1.2643599999999999</v>
      </c>
      <c r="BI441" s="1">
        <v>1.2629999999999999</v>
      </c>
      <c r="BJ441" s="1">
        <v>1.26214</v>
      </c>
      <c r="BK441" s="1">
        <v>1.2611399999999999</v>
      </c>
      <c r="BL441" s="1">
        <v>1.25976</v>
      </c>
    </row>
    <row r="442" spans="3:64" x14ac:dyDescent="0.25">
      <c r="C442" s="1">
        <v>2190</v>
      </c>
      <c r="D442" s="1">
        <v>1.5058800000000001</v>
      </c>
      <c r="E442" s="1">
        <v>1.49136</v>
      </c>
      <c r="F442" s="1">
        <v>1.4773499999999999</v>
      </c>
      <c r="G442" s="1">
        <v>1.4649799999999999</v>
      </c>
      <c r="H442" s="1">
        <v>1.45343</v>
      </c>
      <c r="I442" s="1">
        <v>1.44303</v>
      </c>
      <c r="J442" s="1">
        <v>1.4336599999999999</v>
      </c>
      <c r="K442" s="1">
        <v>1.4251799999999999</v>
      </c>
      <c r="L442" s="1">
        <v>1.41483</v>
      </c>
      <c r="M442" s="1">
        <v>1.4080699999999999</v>
      </c>
      <c r="N442" s="1">
        <v>1.4010499999999999</v>
      </c>
      <c r="O442" s="1">
        <v>1.3942000000000001</v>
      </c>
      <c r="P442" s="1">
        <v>1.38785</v>
      </c>
      <c r="Q442" s="1">
        <v>1.3811599999999999</v>
      </c>
      <c r="R442" s="1">
        <v>1.3755299999999999</v>
      </c>
      <c r="S442" s="1">
        <v>1.3699399999999999</v>
      </c>
      <c r="T442" s="1">
        <v>1.3647899999999999</v>
      </c>
      <c r="U442" s="1">
        <v>1.3595900000000001</v>
      </c>
      <c r="V442" s="1">
        <v>1.35459</v>
      </c>
      <c r="W442" s="1">
        <v>1.35043</v>
      </c>
      <c r="X442" s="1">
        <v>1.34589</v>
      </c>
      <c r="Y442" s="1">
        <v>1.3419000000000001</v>
      </c>
      <c r="Z442" s="1">
        <v>1.33785</v>
      </c>
      <c r="AA442" s="1">
        <v>1.3340700000000001</v>
      </c>
      <c r="AB442" s="1">
        <v>1.3305400000000001</v>
      </c>
      <c r="AC442" s="1">
        <v>1.32673</v>
      </c>
      <c r="AD442" s="1">
        <v>1.3234900000000001</v>
      </c>
      <c r="AE442" s="1">
        <v>1.3204199999999999</v>
      </c>
      <c r="AF442" s="1">
        <v>1.3175600000000001</v>
      </c>
      <c r="AG442" s="1">
        <v>1.3146100000000001</v>
      </c>
      <c r="AH442" s="1">
        <v>1.31134</v>
      </c>
      <c r="AI442" s="1">
        <v>1.3086599999999999</v>
      </c>
      <c r="AJ442" s="1">
        <v>1.30684</v>
      </c>
      <c r="AK442" s="1">
        <v>1.3044899999999999</v>
      </c>
      <c r="AL442" s="1">
        <v>1.3021</v>
      </c>
      <c r="AM442" s="1">
        <v>1.2997000000000001</v>
      </c>
      <c r="AN442" s="1">
        <v>1.29684</v>
      </c>
      <c r="AO442" s="1">
        <v>1.29416</v>
      </c>
      <c r="AP442" s="1">
        <v>1.2919400000000001</v>
      </c>
      <c r="AQ442" s="1">
        <v>1.28975</v>
      </c>
      <c r="AR442" s="1">
        <v>1.2876099999999999</v>
      </c>
      <c r="AS442" s="1">
        <v>1.28593</v>
      </c>
      <c r="AT442" s="1">
        <v>1.2842499999999999</v>
      </c>
      <c r="AU442" s="1">
        <v>1.2819799999999999</v>
      </c>
      <c r="AV442" s="1">
        <v>1.2803599999999999</v>
      </c>
      <c r="AW442" s="1">
        <v>1.27945</v>
      </c>
      <c r="AX442" s="1">
        <v>1.2767200000000001</v>
      </c>
      <c r="AY442" s="1">
        <v>1.2754099999999999</v>
      </c>
      <c r="AZ442" s="1">
        <v>1.2741400000000001</v>
      </c>
      <c r="BA442" s="1">
        <v>1.2723599999999999</v>
      </c>
      <c r="BB442" s="1">
        <v>1.2709600000000001</v>
      </c>
      <c r="BC442" s="1">
        <v>1.26955</v>
      </c>
      <c r="BD442" s="1">
        <v>1.2681899999999999</v>
      </c>
      <c r="BE442" s="1">
        <v>1.2669299999999999</v>
      </c>
      <c r="BF442" s="1">
        <v>1.26579</v>
      </c>
      <c r="BG442" s="1">
        <v>1.2641100000000001</v>
      </c>
      <c r="BH442" s="1">
        <v>1.2629900000000001</v>
      </c>
      <c r="BI442" s="1">
        <v>1.2619</v>
      </c>
      <c r="BJ442" s="1">
        <v>1.2608699999999999</v>
      </c>
      <c r="BK442" s="1">
        <v>1.2597100000000001</v>
      </c>
      <c r="BL442" s="1">
        <v>1.2585500000000001</v>
      </c>
    </row>
    <row r="443" spans="3:64" x14ac:dyDescent="0.25">
      <c r="C443" s="1">
        <v>2195</v>
      </c>
      <c r="D443" s="1">
        <v>1.50458</v>
      </c>
      <c r="E443" s="1">
        <v>1.4896799999999999</v>
      </c>
      <c r="F443" s="1">
        <v>1.4759899999999999</v>
      </c>
      <c r="G443" s="1">
        <v>1.4635</v>
      </c>
      <c r="H443" s="1">
        <v>1.4519599999999999</v>
      </c>
      <c r="I443" s="1">
        <v>1.44143</v>
      </c>
      <c r="J443" s="1">
        <v>1.43222</v>
      </c>
      <c r="K443" s="1">
        <v>1.4228799999999999</v>
      </c>
      <c r="L443" s="1">
        <v>1.4144099999999999</v>
      </c>
      <c r="M443" s="1">
        <v>1.4067099999999999</v>
      </c>
      <c r="N443" s="1">
        <v>1.3995500000000001</v>
      </c>
      <c r="O443" s="1">
        <v>1.39296</v>
      </c>
      <c r="P443" s="1">
        <v>1.38632</v>
      </c>
      <c r="Q443" s="1">
        <v>1.3798900000000001</v>
      </c>
      <c r="R443" s="1">
        <v>1.3739699999999999</v>
      </c>
      <c r="S443" s="1">
        <v>1.36842</v>
      </c>
      <c r="T443" s="1">
        <v>1.36341</v>
      </c>
      <c r="U443" s="1">
        <v>1.3585700000000001</v>
      </c>
      <c r="V443" s="1">
        <v>1.35337</v>
      </c>
      <c r="W443" s="1">
        <v>1.3488500000000001</v>
      </c>
      <c r="X443" s="1">
        <v>1.3446</v>
      </c>
      <c r="Y443" s="1">
        <v>1.3404100000000001</v>
      </c>
      <c r="Z443" s="1">
        <v>1.3364100000000001</v>
      </c>
      <c r="AA443" s="1">
        <v>1.3327800000000001</v>
      </c>
      <c r="AB443" s="1">
        <v>1.3290900000000001</v>
      </c>
      <c r="AC443" s="1">
        <v>1.3253900000000001</v>
      </c>
      <c r="AD443" s="1">
        <v>1.32206</v>
      </c>
      <c r="AE443" s="1">
        <v>1.3187899999999999</v>
      </c>
      <c r="AF443" s="1">
        <v>1.3159400000000001</v>
      </c>
      <c r="AG443" s="1">
        <v>1.3132200000000001</v>
      </c>
      <c r="AH443" s="1">
        <v>1.30989</v>
      </c>
      <c r="AI443" s="1">
        <v>1.3073300000000001</v>
      </c>
      <c r="AJ443" s="1">
        <v>1.3053699999999999</v>
      </c>
      <c r="AK443" s="1">
        <v>1.3031600000000001</v>
      </c>
      <c r="AL443" s="1">
        <v>1.3008500000000001</v>
      </c>
      <c r="AM443" s="1">
        <v>1.2982100000000001</v>
      </c>
      <c r="AN443" s="1">
        <v>1.2955399999999999</v>
      </c>
      <c r="AO443" s="1">
        <v>1.2929200000000001</v>
      </c>
      <c r="AP443" s="1">
        <v>1.2906</v>
      </c>
      <c r="AQ443" s="1">
        <v>1.2884899999999999</v>
      </c>
      <c r="AR443" s="1">
        <v>1.2862499999999999</v>
      </c>
      <c r="AS443" s="1">
        <v>1.2844899999999999</v>
      </c>
      <c r="AT443" s="1">
        <v>1.2828299999999999</v>
      </c>
      <c r="AU443" s="1">
        <v>1.28068</v>
      </c>
      <c r="AV443" s="1">
        <v>1.2789699999999999</v>
      </c>
      <c r="AW443" s="1">
        <v>1.2786999999999999</v>
      </c>
      <c r="AX443" s="1">
        <v>1.27441</v>
      </c>
      <c r="AY443" s="1">
        <v>1.27373</v>
      </c>
      <c r="AZ443" s="1">
        <v>1.2725</v>
      </c>
      <c r="BA443" s="1">
        <v>1.2709699999999999</v>
      </c>
      <c r="BB443" s="1">
        <v>1.26962</v>
      </c>
      <c r="BC443" s="1">
        <v>1.26824</v>
      </c>
      <c r="BD443" s="1">
        <v>1.26674</v>
      </c>
      <c r="BE443" s="1">
        <v>1.2655400000000001</v>
      </c>
      <c r="BF443" s="1">
        <v>1.2642800000000001</v>
      </c>
      <c r="BG443" s="1">
        <v>1.2630999999999999</v>
      </c>
      <c r="BH443" s="1">
        <v>1.2615799999999999</v>
      </c>
      <c r="BI443" s="1">
        <v>1.2605</v>
      </c>
      <c r="BJ443" s="1">
        <v>1.2595700000000001</v>
      </c>
      <c r="BK443" s="1">
        <v>1.2584299999999999</v>
      </c>
      <c r="BL443" s="1">
        <v>1.2571699999999999</v>
      </c>
    </row>
    <row r="444" spans="3:64" x14ac:dyDescent="0.25">
      <c r="C444" s="1">
        <v>2200</v>
      </c>
      <c r="D444" s="1">
        <v>1.504</v>
      </c>
      <c r="E444" s="1">
        <v>1.4881800000000001</v>
      </c>
      <c r="F444" s="1">
        <v>1.47438</v>
      </c>
      <c r="G444" s="1">
        <v>1.46204</v>
      </c>
      <c r="H444" s="1">
        <v>1.45048</v>
      </c>
      <c r="I444" s="1">
        <v>1.43988</v>
      </c>
      <c r="J444" s="1">
        <v>1.4306300000000001</v>
      </c>
      <c r="K444" s="1">
        <v>1.4213800000000001</v>
      </c>
      <c r="L444" s="1">
        <v>1.4139999999999999</v>
      </c>
      <c r="M444" s="1">
        <v>1.4048099999999999</v>
      </c>
      <c r="N444" s="1">
        <v>1.39818</v>
      </c>
      <c r="O444" s="1">
        <v>1.3914500000000001</v>
      </c>
      <c r="P444" s="1">
        <v>1.38504</v>
      </c>
      <c r="Q444" s="1">
        <v>1.3784400000000001</v>
      </c>
      <c r="R444" s="1">
        <v>1.37266</v>
      </c>
      <c r="S444" s="1">
        <v>1.3670599999999999</v>
      </c>
      <c r="T444" s="1">
        <v>1.3619000000000001</v>
      </c>
      <c r="U444" s="1">
        <v>1.3568499999999999</v>
      </c>
      <c r="V444" s="1">
        <v>1.3519300000000001</v>
      </c>
      <c r="W444" s="1">
        <v>1.3475999999999999</v>
      </c>
      <c r="X444" s="1">
        <v>1.34327</v>
      </c>
      <c r="Y444" s="1">
        <v>1.3390299999999999</v>
      </c>
      <c r="Z444" s="1">
        <v>1.3351599999999999</v>
      </c>
      <c r="AA444" s="1">
        <v>1.3313600000000001</v>
      </c>
      <c r="AB444" s="1">
        <v>1.32775</v>
      </c>
      <c r="AC444" s="1">
        <v>1.3240499999999999</v>
      </c>
      <c r="AD444" s="1">
        <v>1.3206899999999999</v>
      </c>
      <c r="AE444" s="1">
        <v>1.3175699999999999</v>
      </c>
      <c r="AF444" s="1">
        <v>1.3146800000000001</v>
      </c>
      <c r="AG444" s="1">
        <v>1.31169</v>
      </c>
      <c r="AH444" s="1">
        <v>1.3089999999999999</v>
      </c>
      <c r="AI444" s="1">
        <v>1.3056300000000001</v>
      </c>
      <c r="AJ444" s="1">
        <v>1.30386</v>
      </c>
      <c r="AK444" s="1">
        <v>1.30169</v>
      </c>
      <c r="AL444" s="1">
        <v>1.29958</v>
      </c>
      <c r="AM444" s="1">
        <v>1.29695</v>
      </c>
      <c r="AN444" s="1">
        <v>1.2940700000000001</v>
      </c>
      <c r="AO444" s="1">
        <v>1.2915300000000001</v>
      </c>
      <c r="AP444" s="1">
        <v>1.2891999999999999</v>
      </c>
      <c r="AQ444" s="1">
        <v>1.2871999999999999</v>
      </c>
      <c r="AR444" s="1">
        <v>1.28498</v>
      </c>
      <c r="AS444" s="1">
        <v>1.28325</v>
      </c>
      <c r="AT444" s="1">
        <v>1.28138</v>
      </c>
      <c r="AU444" s="1">
        <v>1.2794399999999999</v>
      </c>
      <c r="AV444" s="1">
        <v>1.2778799999999999</v>
      </c>
      <c r="AW444" s="1">
        <v>1.2764899999999999</v>
      </c>
      <c r="AX444" s="1">
        <v>1.2726500000000001</v>
      </c>
      <c r="AY444" s="1">
        <v>1.2723100000000001</v>
      </c>
      <c r="AZ444" s="1">
        <v>1.2712600000000001</v>
      </c>
      <c r="BA444" s="1">
        <v>1.26952</v>
      </c>
      <c r="BB444" s="1">
        <v>1.26837</v>
      </c>
      <c r="BC444" s="1">
        <v>1.2667600000000001</v>
      </c>
      <c r="BD444" s="1">
        <v>1.26545</v>
      </c>
      <c r="BE444" s="1">
        <v>1.26407</v>
      </c>
      <c r="BF444" s="1">
        <v>1.2627900000000001</v>
      </c>
      <c r="BG444" s="1">
        <v>1.26142</v>
      </c>
      <c r="BH444" s="1">
        <v>1.2603599999999999</v>
      </c>
      <c r="BI444" s="1">
        <v>1.2592699999999999</v>
      </c>
      <c r="BJ444" s="1">
        <v>1.2579800000000001</v>
      </c>
      <c r="BK444" s="1">
        <v>1.25701</v>
      </c>
      <c r="BL444" s="1">
        <v>1.25617</v>
      </c>
    </row>
    <row r="445" spans="3:64" x14ac:dyDescent="0.25">
      <c r="C445" s="1">
        <v>2205</v>
      </c>
      <c r="D445" s="1">
        <v>1.5021100000000001</v>
      </c>
      <c r="E445" s="1">
        <v>1.48651</v>
      </c>
      <c r="F445" s="1">
        <v>1.4727399999999999</v>
      </c>
      <c r="G445" s="1">
        <v>1.46052</v>
      </c>
      <c r="H445" s="1">
        <v>1.4490499999999999</v>
      </c>
      <c r="I445" s="1">
        <v>1.43852</v>
      </c>
      <c r="J445" s="1">
        <v>1.4293800000000001</v>
      </c>
      <c r="K445" s="1">
        <v>1.4201900000000001</v>
      </c>
      <c r="L445" s="1">
        <v>1.41353</v>
      </c>
      <c r="M445" s="1">
        <v>1.4029400000000001</v>
      </c>
      <c r="N445" s="1">
        <v>1.39676</v>
      </c>
      <c r="O445" s="1">
        <v>1.38992</v>
      </c>
      <c r="P445" s="1">
        <v>1.3835999999999999</v>
      </c>
      <c r="Q445" s="1">
        <v>1.3769100000000001</v>
      </c>
      <c r="R445" s="1">
        <v>1.37138</v>
      </c>
      <c r="S445" s="1">
        <v>1.36571</v>
      </c>
      <c r="T445" s="1">
        <v>1.36046</v>
      </c>
      <c r="U445" s="1">
        <v>1.35537</v>
      </c>
      <c r="V445" s="1">
        <v>1.351</v>
      </c>
      <c r="W445" s="1">
        <v>1.3461700000000001</v>
      </c>
      <c r="X445" s="1">
        <v>1.3419000000000001</v>
      </c>
      <c r="Y445" s="1">
        <v>1.3377300000000001</v>
      </c>
      <c r="Z445" s="1">
        <v>1.33372</v>
      </c>
      <c r="AA445" s="1">
        <v>1.32999</v>
      </c>
      <c r="AB445" s="1">
        <v>1.3264400000000001</v>
      </c>
      <c r="AC445" s="1">
        <v>1.32264</v>
      </c>
      <c r="AD445" s="1">
        <v>1.31932</v>
      </c>
      <c r="AE445" s="1">
        <v>1.31616</v>
      </c>
      <c r="AF445" s="1">
        <v>1.31338</v>
      </c>
      <c r="AG445" s="1">
        <v>1.3099700000000001</v>
      </c>
      <c r="AH445" s="1">
        <v>1.3078399999999999</v>
      </c>
      <c r="AI445" s="1">
        <v>1.3043499999999999</v>
      </c>
      <c r="AJ445" s="1">
        <v>1.3025</v>
      </c>
      <c r="AK445" s="1">
        <v>1.3002400000000001</v>
      </c>
      <c r="AL445" s="1">
        <v>1.29793</v>
      </c>
      <c r="AM445" s="1">
        <v>1.2957000000000001</v>
      </c>
      <c r="AN445" s="1">
        <v>1.2928599999999999</v>
      </c>
      <c r="AO445" s="1">
        <v>1.2901499999999999</v>
      </c>
      <c r="AP445" s="1">
        <v>1.2879499999999999</v>
      </c>
      <c r="AQ445" s="1">
        <v>1.28572</v>
      </c>
      <c r="AR445" s="1">
        <v>1.28366</v>
      </c>
      <c r="AS445" s="1">
        <v>1.2817700000000001</v>
      </c>
      <c r="AT445" s="1">
        <v>1.2801499999999999</v>
      </c>
      <c r="AU445" s="1">
        <v>1.27824</v>
      </c>
      <c r="AV445" s="1">
        <v>1.2764</v>
      </c>
      <c r="AW445" s="1">
        <v>1.2753399999999999</v>
      </c>
      <c r="AX445" s="1">
        <v>1.272</v>
      </c>
      <c r="AY445" s="1">
        <v>1.27142</v>
      </c>
      <c r="AZ445" s="1">
        <v>1.2702800000000001</v>
      </c>
      <c r="BA445" s="1">
        <v>1.2682800000000001</v>
      </c>
      <c r="BB445" s="1">
        <v>1.26675</v>
      </c>
      <c r="BC445" s="1">
        <v>1.2656700000000001</v>
      </c>
      <c r="BD445" s="1">
        <v>1.2640499999999999</v>
      </c>
      <c r="BE445" s="1">
        <v>1.2626599999999999</v>
      </c>
      <c r="BF445" s="1">
        <v>1.26152</v>
      </c>
      <c r="BG445" s="1">
        <v>1.26017</v>
      </c>
      <c r="BH445" s="1">
        <v>1.2592000000000001</v>
      </c>
      <c r="BI445" s="1">
        <v>1.25793</v>
      </c>
      <c r="BJ445" s="1">
        <v>1.2568900000000001</v>
      </c>
      <c r="BK445" s="1">
        <v>1.2557499999999999</v>
      </c>
      <c r="BL445" s="1">
        <v>1.2543500000000001</v>
      </c>
    </row>
    <row r="446" spans="3:64" x14ac:dyDescent="0.25">
      <c r="C446" s="1">
        <v>2210</v>
      </c>
      <c r="D446" s="1">
        <v>1.5002800000000001</v>
      </c>
      <c r="E446" s="1">
        <v>1.48506</v>
      </c>
      <c r="F446" s="1">
        <v>1.4713000000000001</v>
      </c>
      <c r="G446" s="1">
        <v>1.45909</v>
      </c>
      <c r="H446" s="1">
        <v>1.4475800000000001</v>
      </c>
      <c r="I446" s="1">
        <v>1.4369400000000001</v>
      </c>
      <c r="J446" s="1">
        <v>1.42778</v>
      </c>
      <c r="K446" s="1">
        <v>1.41876</v>
      </c>
      <c r="L446" s="1">
        <v>1.41307</v>
      </c>
      <c r="M446" s="1">
        <v>1.40215</v>
      </c>
      <c r="N446" s="1">
        <v>1.3954200000000001</v>
      </c>
      <c r="O446" s="1">
        <v>1.3886499999999999</v>
      </c>
      <c r="P446" s="1">
        <v>1.38218</v>
      </c>
      <c r="Q446" s="1">
        <v>1.37554</v>
      </c>
      <c r="R446" s="1">
        <v>1.36995</v>
      </c>
      <c r="S446" s="1">
        <v>1.36435</v>
      </c>
      <c r="T446" s="1">
        <v>1.359</v>
      </c>
      <c r="U446" s="1">
        <v>1.3540700000000001</v>
      </c>
      <c r="V446" s="1">
        <v>1.3501099999999999</v>
      </c>
      <c r="W446" s="1">
        <v>1.34507</v>
      </c>
      <c r="X446" s="1">
        <v>1.34043</v>
      </c>
      <c r="Y446" s="1">
        <v>1.3362000000000001</v>
      </c>
      <c r="Z446" s="1">
        <v>1.3323799999999999</v>
      </c>
      <c r="AA446" s="1">
        <v>1.3286</v>
      </c>
      <c r="AB446" s="1">
        <v>1.3250299999999999</v>
      </c>
      <c r="AC446" s="1">
        <v>1.3213299999999999</v>
      </c>
      <c r="AD446" s="1">
        <v>1.3179799999999999</v>
      </c>
      <c r="AE446" s="1">
        <v>1.31477</v>
      </c>
      <c r="AF446" s="1">
        <v>1.3120000000000001</v>
      </c>
      <c r="AG446" s="1">
        <v>1.30857</v>
      </c>
      <c r="AH446" s="1">
        <v>1.3059799999999999</v>
      </c>
      <c r="AI446" s="1">
        <v>1.3025599999999999</v>
      </c>
      <c r="AJ446" s="1">
        <v>1.3008599999999999</v>
      </c>
      <c r="AK446" s="1">
        <v>1.2989299999999999</v>
      </c>
      <c r="AL446" s="1">
        <v>1.29681</v>
      </c>
      <c r="AM446" s="1">
        <v>1.2942</v>
      </c>
      <c r="AN446" s="1">
        <v>1.2915099999999999</v>
      </c>
      <c r="AO446" s="1">
        <v>1.28891</v>
      </c>
      <c r="AP446" s="1">
        <v>1.2866599999999999</v>
      </c>
      <c r="AQ446" s="1">
        <v>1.2843899999999999</v>
      </c>
      <c r="AR446" s="1">
        <v>1.28227</v>
      </c>
      <c r="AS446" s="1">
        <v>1.2804199999999999</v>
      </c>
      <c r="AT446" s="1">
        <v>1.2787599999999999</v>
      </c>
      <c r="AU446" s="1">
        <v>1.2767999999999999</v>
      </c>
      <c r="AV446" s="1">
        <v>1.27508</v>
      </c>
      <c r="AW446" s="1">
        <v>1.2737799999999999</v>
      </c>
      <c r="AX446" s="1">
        <v>1.27132</v>
      </c>
      <c r="AY446" s="1">
        <v>1.2701199999999999</v>
      </c>
      <c r="AZ446" s="1">
        <v>1.2685999999999999</v>
      </c>
      <c r="BA446" s="1">
        <v>1.2668999999999999</v>
      </c>
      <c r="BB446" s="1">
        <v>1.2655799999999999</v>
      </c>
      <c r="BC446" s="1">
        <v>1.2641899999999999</v>
      </c>
      <c r="BD446" s="1">
        <v>1.26271</v>
      </c>
      <c r="BE446" s="1">
        <v>1.26145</v>
      </c>
      <c r="BF446" s="1">
        <v>1.2603800000000001</v>
      </c>
      <c r="BG446" s="1">
        <v>1.2589999999999999</v>
      </c>
      <c r="BH446" s="1">
        <v>1.2577499999999999</v>
      </c>
      <c r="BI446" s="1">
        <v>1.2565500000000001</v>
      </c>
      <c r="BJ446" s="1">
        <v>1.2555700000000001</v>
      </c>
      <c r="BK446" s="1">
        <v>1.2543899999999999</v>
      </c>
      <c r="BL446" s="1">
        <v>1.2531099999999999</v>
      </c>
    </row>
    <row r="447" spans="3:64" x14ac:dyDescent="0.25">
      <c r="C447" s="1">
        <v>2215</v>
      </c>
      <c r="D447" s="1">
        <v>1.4990399999999999</v>
      </c>
      <c r="E447" s="1">
        <v>1.4834000000000001</v>
      </c>
      <c r="F447" s="1">
        <v>1.4698</v>
      </c>
      <c r="G447" s="1">
        <v>1.4576100000000001</v>
      </c>
      <c r="H447" s="1">
        <v>1.4461599999999999</v>
      </c>
      <c r="I447" s="1">
        <v>1.4355599999999999</v>
      </c>
      <c r="J447" s="1">
        <v>1.42641</v>
      </c>
      <c r="K447" s="1">
        <v>1.4172499999999999</v>
      </c>
      <c r="L447" s="1">
        <v>1.40988</v>
      </c>
      <c r="M447" s="1">
        <v>1.3984700000000001</v>
      </c>
      <c r="N447" s="1">
        <v>1.3936299999999999</v>
      </c>
      <c r="O447" s="1">
        <v>1.3870800000000001</v>
      </c>
      <c r="P447" s="1">
        <v>1.3808400000000001</v>
      </c>
      <c r="Q447" s="1">
        <v>1.3740600000000001</v>
      </c>
      <c r="R447" s="1">
        <v>1.3684400000000001</v>
      </c>
      <c r="S447" s="1">
        <v>1.3628899999999999</v>
      </c>
      <c r="T447" s="1">
        <v>1.3576999999999999</v>
      </c>
      <c r="U447" s="1">
        <v>1.3526899999999999</v>
      </c>
      <c r="V447" s="1">
        <v>1.34829</v>
      </c>
      <c r="W447" s="1">
        <v>1.3434299999999999</v>
      </c>
      <c r="X447" s="1">
        <v>1.3389599999999999</v>
      </c>
      <c r="Y447" s="1">
        <v>1.3349599999999999</v>
      </c>
      <c r="Z447" s="1">
        <v>1.3311200000000001</v>
      </c>
      <c r="AA447" s="1">
        <v>1.3272299999999999</v>
      </c>
      <c r="AB447" s="1">
        <v>1.3237300000000001</v>
      </c>
      <c r="AC447" s="1">
        <v>1.31993</v>
      </c>
      <c r="AD447" s="1">
        <v>1.3168</v>
      </c>
      <c r="AE447" s="1">
        <v>1.3133900000000001</v>
      </c>
      <c r="AF447" s="1">
        <v>1.3104</v>
      </c>
      <c r="AG447" s="1">
        <v>1.3072600000000001</v>
      </c>
      <c r="AH447" s="1">
        <v>1.3049999999999999</v>
      </c>
      <c r="AI447" s="1">
        <v>1.3006500000000001</v>
      </c>
      <c r="AJ447" s="1">
        <v>1.2993699999999999</v>
      </c>
      <c r="AK447" s="1">
        <v>1.2975399999999999</v>
      </c>
      <c r="AL447" s="1">
        <v>1.29548</v>
      </c>
      <c r="AM447" s="1">
        <v>1.29304</v>
      </c>
      <c r="AN447" s="1">
        <v>1.28999</v>
      </c>
      <c r="AO447" s="1">
        <v>1.28765</v>
      </c>
      <c r="AP447" s="1">
        <v>1.28512</v>
      </c>
      <c r="AQ447" s="1">
        <v>1.2831399999999999</v>
      </c>
      <c r="AR447" s="1">
        <v>1.2808999999999999</v>
      </c>
      <c r="AS447" s="1">
        <v>1.2790999999999999</v>
      </c>
      <c r="AT447" s="1">
        <v>1.2773399999999999</v>
      </c>
      <c r="AU447" s="1">
        <v>1.2755099999999999</v>
      </c>
      <c r="AV447" s="1">
        <v>1.27379</v>
      </c>
      <c r="AW447" s="1">
        <v>1.2721899999999999</v>
      </c>
      <c r="AX447" s="1">
        <v>1.2705299999999999</v>
      </c>
      <c r="AY447" s="1">
        <v>1.2687900000000001</v>
      </c>
      <c r="AZ447" s="1">
        <v>1.2675000000000001</v>
      </c>
      <c r="BA447" s="1">
        <v>1.2655099999999999</v>
      </c>
      <c r="BB447" s="1">
        <v>1.2642899999999999</v>
      </c>
      <c r="BC447" s="1">
        <v>1.2630699999999999</v>
      </c>
      <c r="BD447" s="1">
        <v>1.2612000000000001</v>
      </c>
      <c r="BE447" s="1">
        <v>1.26006</v>
      </c>
      <c r="BF447" s="1">
        <v>1.25901</v>
      </c>
      <c r="BG447" s="1">
        <v>1.25759</v>
      </c>
      <c r="BH447" s="1">
        <v>1.2564500000000001</v>
      </c>
      <c r="BI447" s="1">
        <v>1.25526</v>
      </c>
      <c r="BJ447" s="1">
        <v>1.25396</v>
      </c>
      <c r="BK447" s="1">
        <v>1.25292</v>
      </c>
      <c r="BL447" s="1">
        <v>1.25197</v>
      </c>
    </row>
    <row r="448" spans="3:64" x14ac:dyDescent="0.25">
      <c r="C448" s="1">
        <v>2220</v>
      </c>
      <c r="D448" s="1">
        <v>1.4970600000000001</v>
      </c>
      <c r="E448" s="1">
        <v>1.48177</v>
      </c>
      <c r="F448" s="1">
        <v>1.46827</v>
      </c>
      <c r="G448" s="1">
        <v>1.4561900000000001</v>
      </c>
      <c r="H448" s="1">
        <v>1.44472</v>
      </c>
      <c r="I448" s="1">
        <v>1.4341200000000001</v>
      </c>
      <c r="J448" s="1">
        <v>1.42502</v>
      </c>
      <c r="K448" s="1">
        <v>1.41625</v>
      </c>
      <c r="L448" s="1">
        <v>1.4080900000000001</v>
      </c>
      <c r="M448" s="1">
        <v>1.39822</v>
      </c>
      <c r="N448" s="1">
        <v>1.3923399999999999</v>
      </c>
      <c r="O448" s="1">
        <v>1.3856599999999999</v>
      </c>
      <c r="P448" s="1">
        <v>1.3794</v>
      </c>
      <c r="Q448" s="1">
        <v>1.3727400000000001</v>
      </c>
      <c r="R448" s="1">
        <v>1.3670800000000001</v>
      </c>
      <c r="S448" s="1">
        <v>1.36144</v>
      </c>
      <c r="T448" s="1">
        <v>1.35633</v>
      </c>
      <c r="U448" s="1">
        <v>1.3513200000000001</v>
      </c>
      <c r="V448" s="1">
        <v>1.3472500000000001</v>
      </c>
      <c r="W448" s="1">
        <v>1.3419300000000001</v>
      </c>
      <c r="X448" s="1">
        <v>1.3377600000000001</v>
      </c>
      <c r="Y448" s="1">
        <v>1.33362</v>
      </c>
      <c r="Z448" s="1">
        <v>1.3297099999999999</v>
      </c>
      <c r="AA448" s="1">
        <v>1.32603</v>
      </c>
      <c r="AB448" s="1">
        <v>1.3223</v>
      </c>
      <c r="AC448" s="1">
        <v>1.3184899999999999</v>
      </c>
      <c r="AD448" s="1">
        <v>1.3152900000000001</v>
      </c>
      <c r="AE448" s="1">
        <v>1.3121400000000001</v>
      </c>
      <c r="AF448" s="1">
        <v>1.3091600000000001</v>
      </c>
      <c r="AG448" s="1">
        <v>1.30579</v>
      </c>
      <c r="AH448" s="1">
        <v>1.30281</v>
      </c>
      <c r="AI448" s="1">
        <v>1.3</v>
      </c>
      <c r="AJ448" s="1">
        <v>1.2982800000000001</v>
      </c>
      <c r="AK448" s="1">
        <v>1.29596</v>
      </c>
      <c r="AL448" s="1">
        <v>1.2942400000000001</v>
      </c>
      <c r="AM448" s="1">
        <v>1.2915300000000001</v>
      </c>
      <c r="AN448" s="1">
        <v>1.28894</v>
      </c>
      <c r="AO448" s="1">
        <v>1.2862100000000001</v>
      </c>
      <c r="AP448" s="1">
        <v>1.28392</v>
      </c>
      <c r="AQ448" s="1">
        <v>1.2817499999999999</v>
      </c>
      <c r="AR448" s="1">
        <v>1.2796700000000001</v>
      </c>
      <c r="AS448" s="1">
        <v>1.2778099999999999</v>
      </c>
      <c r="AT448" s="1">
        <v>1.27603</v>
      </c>
      <c r="AU448" s="1">
        <v>1.2740400000000001</v>
      </c>
      <c r="AV448" s="1">
        <v>1.2725200000000001</v>
      </c>
      <c r="AW448" s="1">
        <v>1.2709999999999999</v>
      </c>
      <c r="AX448" s="1">
        <v>1.26962</v>
      </c>
      <c r="AY448" s="1">
        <v>1.2682599999999999</v>
      </c>
      <c r="AZ448" s="1">
        <v>1.26627</v>
      </c>
      <c r="BA448" s="1">
        <v>1.2640499999999999</v>
      </c>
      <c r="BB448" s="1">
        <v>1.2627600000000001</v>
      </c>
      <c r="BC448" s="1">
        <v>1.26149</v>
      </c>
      <c r="BD448" s="1">
        <v>1.2601500000000001</v>
      </c>
      <c r="BE448" s="1">
        <v>1.2587900000000001</v>
      </c>
      <c r="BF448" s="1">
        <v>1.2576099999999999</v>
      </c>
      <c r="BG448" s="1">
        <v>1.25627</v>
      </c>
      <c r="BH448" s="1">
        <v>1.25512</v>
      </c>
      <c r="BI448" s="1">
        <v>1.2538800000000001</v>
      </c>
      <c r="BJ448" s="1">
        <v>1.2528600000000001</v>
      </c>
      <c r="BK448" s="1">
        <v>1.2517199999999999</v>
      </c>
      <c r="BL448" s="1">
        <v>1.2505999999999999</v>
      </c>
    </row>
    <row r="449" spans="3:64" x14ac:dyDescent="0.25">
      <c r="C449" s="1">
        <v>2225</v>
      </c>
      <c r="D449" s="1">
        <v>1.49535</v>
      </c>
      <c r="E449" s="1">
        <v>1.4804200000000001</v>
      </c>
      <c r="F449" s="1">
        <v>1.46689</v>
      </c>
      <c r="G449" s="1">
        <v>1.4547000000000001</v>
      </c>
      <c r="H449" s="1">
        <v>1.4432799999999999</v>
      </c>
      <c r="I449" s="1">
        <v>1.4326700000000001</v>
      </c>
      <c r="J449" s="1">
        <v>1.4235100000000001</v>
      </c>
      <c r="K449" s="1">
        <v>1.4145399999999999</v>
      </c>
      <c r="L449" s="1">
        <v>1.4065399999999999</v>
      </c>
      <c r="M449" s="1">
        <v>1.397</v>
      </c>
      <c r="N449" s="1">
        <v>1.3912</v>
      </c>
      <c r="O449" s="1">
        <v>1.38442</v>
      </c>
      <c r="P449" s="1">
        <v>1.3779399999999999</v>
      </c>
      <c r="Q449" s="1">
        <v>1.3713900000000001</v>
      </c>
      <c r="R449" s="1">
        <v>1.3655600000000001</v>
      </c>
      <c r="S449" s="1">
        <v>1.3600300000000001</v>
      </c>
      <c r="T449" s="1">
        <v>1.35501</v>
      </c>
      <c r="U449" s="1">
        <v>1.34996</v>
      </c>
      <c r="V449" s="1">
        <v>1.3458399999999999</v>
      </c>
      <c r="W449" s="1">
        <v>1.34131</v>
      </c>
      <c r="X449" s="1">
        <v>1.33623</v>
      </c>
      <c r="Y449" s="1">
        <v>1.3321700000000001</v>
      </c>
      <c r="Z449" s="1">
        <v>1.32829</v>
      </c>
      <c r="AA449" s="1">
        <v>1.32467</v>
      </c>
      <c r="AB449" s="1">
        <v>1.3209599999999999</v>
      </c>
      <c r="AC449" s="1">
        <v>1.31728</v>
      </c>
      <c r="AD449" s="1">
        <v>1.31399</v>
      </c>
      <c r="AE449" s="1">
        <v>1.31077</v>
      </c>
      <c r="AF449" s="1">
        <v>1.3077300000000001</v>
      </c>
      <c r="AG449" s="1">
        <v>1.3047599999999999</v>
      </c>
      <c r="AH449" s="1">
        <v>1.30182</v>
      </c>
      <c r="AI449" s="1">
        <v>1.2989200000000001</v>
      </c>
      <c r="AJ449" s="1">
        <v>1.29677</v>
      </c>
      <c r="AK449" s="1">
        <v>1.2950900000000001</v>
      </c>
      <c r="AL449" s="1">
        <v>1.2925599999999999</v>
      </c>
      <c r="AM449" s="1">
        <v>1.2900400000000001</v>
      </c>
      <c r="AN449" s="1">
        <v>1.28756</v>
      </c>
      <c r="AO449" s="1">
        <v>1.2848200000000001</v>
      </c>
      <c r="AP449" s="1">
        <v>1.28268</v>
      </c>
      <c r="AQ449" s="1">
        <v>1.2804</v>
      </c>
      <c r="AR449" s="1">
        <v>1.27834</v>
      </c>
      <c r="AS449" s="1">
        <v>1.27647</v>
      </c>
      <c r="AT449" s="1">
        <v>1.27481</v>
      </c>
      <c r="AU449" s="1">
        <v>1.2726900000000001</v>
      </c>
      <c r="AV449" s="1">
        <v>1.2710999999999999</v>
      </c>
      <c r="AW449" s="1">
        <v>1.26946</v>
      </c>
      <c r="AX449" s="1">
        <v>1.26844</v>
      </c>
      <c r="AY449" s="1">
        <v>1.2670699999999999</v>
      </c>
      <c r="AZ449" s="1">
        <v>1.26431</v>
      </c>
      <c r="BA449" s="1">
        <v>1.2626500000000001</v>
      </c>
      <c r="BB449" s="1">
        <v>1.26139</v>
      </c>
      <c r="BC449" s="1">
        <v>1.2601800000000001</v>
      </c>
      <c r="BD449" s="1">
        <v>1.2589300000000001</v>
      </c>
      <c r="BE449" s="1">
        <v>1.2575099999999999</v>
      </c>
      <c r="BF449" s="1">
        <v>1.2562800000000001</v>
      </c>
      <c r="BG449" s="1">
        <v>1.2550699999999999</v>
      </c>
      <c r="BH449" s="1">
        <v>1.2537</v>
      </c>
      <c r="BI449" s="1">
        <v>1.2528600000000001</v>
      </c>
      <c r="BJ449" s="1">
        <v>1.2515000000000001</v>
      </c>
      <c r="BK449" s="1">
        <v>1.2504500000000001</v>
      </c>
      <c r="BL449" s="1">
        <v>1.2488999999999999</v>
      </c>
    </row>
    <row r="450" spans="3:64" x14ac:dyDescent="0.25">
      <c r="C450" s="1">
        <v>2230</v>
      </c>
      <c r="D450" s="1">
        <v>1.4935</v>
      </c>
      <c r="E450" s="1">
        <v>1.47942</v>
      </c>
      <c r="F450" s="1">
        <v>1.4653799999999999</v>
      </c>
      <c r="G450" s="1">
        <v>1.4532400000000001</v>
      </c>
      <c r="H450" s="1">
        <v>1.4418500000000001</v>
      </c>
      <c r="I450" s="1">
        <v>1.4312400000000001</v>
      </c>
      <c r="J450" s="1">
        <v>1.4220200000000001</v>
      </c>
      <c r="K450" s="1">
        <v>1.41323</v>
      </c>
      <c r="L450" s="1">
        <v>1.40509</v>
      </c>
      <c r="M450" s="1">
        <v>1.3965799999999999</v>
      </c>
      <c r="N450" s="1">
        <v>1.38968</v>
      </c>
      <c r="O450" s="1">
        <v>1.3827700000000001</v>
      </c>
      <c r="P450" s="1">
        <v>1.37646</v>
      </c>
      <c r="Q450" s="1">
        <v>1.3701300000000001</v>
      </c>
      <c r="R450" s="1">
        <v>1.36429</v>
      </c>
      <c r="S450" s="1">
        <v>1.35866</v>
      </c>
      <c r="T450" s="1">
        <v>1.35361</v>
      </c>
      <c r="U450" s="1">
        <v>1.3485400000000001</v>
      </c>
      <c r="V450" s="1">
        <v>1.34422</v>
      </c>
      <c r="W450" s="1">
        <v>1.3404100000000001</v>
      </c>
      <c r="X450" s="1">
        <v>1.3348800000000001</v>
      </c>
      <c r="Y450" s="1">
        <v>1.3308599999999999</v>
      </c>
      <c r="Z450" s="1">
        <v>1.3268800000000001</v>
      </c>
      <c r="AA450" s="1">
        <v>1.32317</v>
      </c>
      <c r="AB450" s="1">
        <v>1.31968</v>
      </c>
      <c r="AC450" s="1">
        <v>1.31596</v>
      </c>
      <c r="AD450" s="1">
        <v>1.31267</v>
      </c>
      <c r="AE450" s="1">
        <v>1.30938</v>
      </c>
      <c r="AF450" s="1">
        <v>1.3064800000000001</v>
      </c>
      <c r="AG450" s="1">
        <v>1.3031200000000001</v>
      </c>
      <c r="AH450" s="1">
        <v>1.30047</v>
      </c>
      <c r="AI450" s="1">
        <v>1.29765</v>
      </c>
      <c r="AJ450" s="1">
        <v>1.2948900000000001</v>
      </c>
      <c r="AK450" s="1">
        <v>1.2931600000000001</v>
      </c>
      <c r="AL450" s="1">
        <v>1.2912399999999999</v>
      </c>
      <c r="AM450" s="1">
        <v>1.2888999999999999</v>
      </c>
      <c r="AN450" s="1">
        <v>1.2862199999999999</v>
      </c>
      <c r="AO450" s="1">
        <v>1.28352</v>
      </c>
      <c r="AP450" s="1">
        <v>1.2811999999999999</v>
      </c>
      <c r="AQ450" s="1">
        <v>1.27925</v>
      </c>
      <c r="AR450" s="1">
        <v>1.2769699999999999</v>
      </c>
      <c r="AS450" s="1">
        <v>1.27522</v>
      </c>
      <c r="AT450" s="1">
        <v>1.2733699999999999</v>
      </c>
      <c r="AU450" s="1">
        <v>1.2714399999999999</v>
      </c>
      <c r="AV450" s="1">
        <v>1.26979</v>
      </c>
      <c r="AW450" s="1">
        <v>1.2683500000000001</v>
      </c>
      <c r="AX450" s="1">
        <v>1.26654</v>
      </c>
      <c r="AY450" s="1">
        <v>1.266</v>
      </c>
      <c r="AZ450" s="1">
        <v>1.26335</v>
      </c>
      <c r="BA450" s="1">
        <v>1.2608600000000001</v>
      </c>
      <c r="BB450" s="1">
        <v>1.2599800000000001</v>
      </c>
      <c r="BC450" s="1">
        <v>1.25888</v>
      </c>
      <c r="BD450" s="1">
        <v>1.2574099999999999</v>
      </c>
      <c r="BE450" s="1">
        <v>1.25613</v>
      </c>
      <c r="BF450" s="1">
        <v>1.25505</v>
      </c>
      <c r="BG450" s="1">
        <v>1.2537400000000001</v>
      </c>
      <c r="BH450" s="1">
        <v>1.25264</v>
      </c>
      <c r="BI450" s="1">
        <v>1.25149</v>
      </c>
      <c r="BJ450" s="1">
        <v>1.25021</v>
      </c>
      <c r="BK450" s="1">
        <v>1.2489600000000001</v>
      </c>
      <c r="BL450" s="1">
        <v>1.24779</v>
      </c>
    </row>
    <row r="451" spans="3:64" x14ac:dyDescent="0.25">
      <c r="C451" s="1">
        <v>2235</v>
      </c>
      <c r="D451" s="1">
        <v>1.49217</v>
      </c>
      <c r="E451" s="1">
        <v>1.47797</v>
      </c>
      <c r="F451" s="1">
        <v>1.46374</v>
      </c>
      <c r="G451" s="1">
        <v>1.4518</v>
      </c>
      <c r="H451" s="1">
        <v>1.44041</v>
      </c>
      <c r="I451" s="1">
        <v>1.42987</v>
      </c>
      <c r="J451" s="1">
        <v>1.42059</v>
      </c>
      <c r="K451" s="1">
        <v>1.41177</v>
      </c>
      <c r="L451" s="1">
        <v>1.4035299999999999</v>
      </c>
      <c r="M451" s="1">
        <v>1.3961600000000001</v>
      </c>
      <c r="N451" s="1">
        <v>1.3880999999999999</v>
      </c>
      <c r="O451" s="1">
        <v>1.38127</v>
      </c>
      <c r="P451" s="1">
        <v>1.3749899999999999</v>
      </c>
      <c r="Q451" s="1">
        <v>1.36852</v>
      </c>
      <c r="R451" s="1">
        <v>1.3629199999999999</v>
      </c>
      <c r="S451" s="1">
        <v>1.35717</v>
      </c>
      <c r="T451" s="1">
        <v>1.3521700000000001</v>
      </c>
      <c r="U451" s="1">
        <v>1.3472299999999999</v>
      </c>
      <c r="V451" s="1">
        <v>1.3427800000000001</v>
      </c>
      <c r="W451" s="1">
        <v>1.33836</v>
      </c>
      <c r="X451" s="1">
        <v>1.33348</v>
      </c>
      <c r="Y451" s="1">
        <v>1.32951</v>
      </c>
      <c r="Z451" s="1">
        <v>1.32568</v>
      </c>
      <c r="AA451" s="1">
        <v>1.32195</v>
      </c>
      <c r="AB451" s="1">
        <v>1.3182499999999999</v>
      </c>
      <c r="AC451" s="1">
        <v>1.3146</v>
      </c>
      <c r="AD451" s="1">
        <v>1.31141</v>
      </c>
      <c r="AE451" s="1">
        <v>1.30799</v>
      </c>
      <c r="AF451" s="1">
        <v>1.3051999999999999</v>
      </c>
      <c r="AG451" s="1">
        <v>1.3017700000000001</v>
      </c>
      <c r="AH451" s="1">
        <v>1.29891</v>
      </c>
      <c r="AI451" s="1">
        <v>1.2963899999999999</v>
      </c>
      <c r="AJ451" s="1">
        <v>1.2944500000000001</v>
      </c>
      <c r="AK451" s="1">
        <v>1.2916300000000001</v>
      </c>
      <c r="AL451" s="1">
        <v>1.28989</v>
      </c>
      <c r="AM451" s="1">
        <v>1.2876000000000001</v>
      </c>
      <c r="AN451" s="1">
        <v>1.28485</v>
      </c>
      <c r="AO451" s="1">
        <v>1.28226</v>
      </c>
      <c r="AP451" s="1">
        <v>1.28006</v>
      </c>
      <c r="AQ451" s="1">
        <v>1.2778400000000001</v>
      </c>
      <c r="AR451" s="1">
        <v>1.2757000000000001</v>
      </c>
      <c r="AS451" s="1">
        <v>1.27386</v>
      </c>
      <c r="AT451" s="1">
        <v>1.27189</v>
      </c>
      <c r="AU451" s="1">
        <v>1.27016</v>
      </c>
      <c r="AV451" s="1">
        <v>1.2684200000000001</v>
      </c>
      <c r="AW451" s="1">
        <v>1.2669600000000001</v>
      </c>
      <c r="AX451" s="1">
        <v>1.2653700000000001</v>
      </c>
      <c r="AY451" s="1">
        <v>1.26328</v>
      </c>
      <c r="AZ451" s="1">
        <v>1.2626299999999999</v>
      </c>
      <c r="BA451" s="1">
        <v>1.2600100000000001</v>
      </c>
      <c r="BB451" s="1">
        <v>1.2587999999999999</v>
      </c>
      <c r="BC451" s="1">
        <v>1.25739</v>
      </c>
      <c r="BD451" s="1">
        <v>1.2561</v>
      </c>
      <c r="BE451" s="1">
        <v>1.2548900000000001</v>
      </c>
      <c r="BF451" s="1">
        <v>1.2537499999999999</v>
      </c>
      <c r="BG451" s="1">
        <v>1.25244</v>
      </c>
      <c r="BH451" s="1">
        <v>1.25139</v>
      </c>
      <c r="BI451" s="1">
        <v>1.2499499999999999</v>
      </c>
      <c r="BJ451" s="1">
        <v>1.24878</v>
      </c>
      <c r="BK451" s="1">
        <v>1.2478</v>
      </c>
      <c r="BL451" s="1">
        <v>1.2463599999999999</v>
      </c>
    </row>
    <row r="452" spans="3:64" x14ac:dyDescent="0.25">
      <c r="C452" s="1">
        <v>2240</v>
      </c>
      <c r="D452" s="1">
        <v>1.4911700000000001</v>
      </c>
      <c r="E452" s="1">
        <v>1.47627</v>
      </c>
      <c r="F452" s="1">
        <v>1.46221</v>
      </c>
      <c r="G452" s="1">
        <v>1.4502900000000001</v>
      </c>
      <c r="H452" s="1">
        <v>1.4390000000000001</v>
      </c>
      <c r="I452" s="1">
        <v>1.4284300000000001</v>
      </c>
      <c r="J452" s="1">
        <v>1.4191100000000001</v>
      </c>
      <c r="K452" s="1">
        <v>1.4103699999999999</v>
      </c>
      <c r="L452" s="1">
        <v>1.4022399999999999</v>
      </c>
      <c r="M452" s="1">
        <v>1.3948199999999999</v>
      </c>
      <c r="N452" s="1">
        <v>1.3864700000000001</v>
      </c>
      <c r="O452" s="1">
        <v>1.3800699999999999</v>
      </c>
      <c r="P452" s="1">
        <v>1.3737600000000001</v>
      </c>
      <c r="Q452" s="1">
        <v>1.3671599999999999</v>
      </c>
      <c r="R452" s="1">
        <v>1.36161</v>
      </c>
      <c r="S452" s="1">
        <v>1.3559600000000001</v>
      </c>
      <c r="T452" s="1">
        <v>1.35073</v>
      </c>
      <c r="U452" s="1">
        <v>1.34571</v>
      </c>
      <c r="V452" s="1">
        <v>1.3415600000000001</v>
      </c>
      <c r="W452" s="1">
        <v>1.3369500000000001</v>
      </c>
      <c r="X452" s="1">
        <v>1.33205</v>
      </c>
      <c r="Y452" s="1">
        <v>1.3280700000000001</v>
      </c>
      <c r="Z452" s="1">
        <v>1.3243</v>
      </c>
      <c r="AA452" s="1">
        <v>1.3207</v>
      </c>
      <c r="AB452" s="1">
        <v>1.3170599999999999</v>
      </c>
      <c r="AC452" s="1">
        <v>1.3133699999999999</v>
      </c>
      <c r="AD452" s="1">
        <v>1.3099400000000001</v>
      </c>
      <c r="AE452" s="1">
        <v>1.3067</v>
      </c>
      <c r="AF452" s="1">
        <v>1.3038700000000001</v>
      </c>
      <c r="AG452" s="1">
        <v>1.3004800000000001</v>
      </c>
      <c r="AH452" s="1">
        <v>1.2976799999999999</v>
      </c>
      <c r="AI452" s="1">
        <v>1.2951900000000001</v>
      </c>
      <c r="AJ452" s="1">
        <v>1.294</v>
      </c>
      <c r="AK452" s="1">
        <v>1.29023</v>
      </c>
      <c r="AL452" s="1">
        <v>1.2885899999999999</v>
      </c>
      <c r="AM452" s="1">
        <v>1.2862</v>
      </c>
      <c r="AN452" s="1">
        <v>1.2836399999999999</v>
      </c>
      <c r="AO452" s="1">
        <v>1.28087</v>
      </c>
      <c r="AP452" s="1">
        <v>1.2787500000000001</v>
      </c>
      <c r="AQ452" s="1">
        <v>1.2764800000000001</v>
      </c>
      <c r="AR452" s="1">
        <v>1.2743500000000001</v>
      </c>
      <c r="AS452" s="1">
        <v>1.2724</v>
      </c>
      <c r="AT452" s="1">
        <v>1.2707200000000001</v>
      </c>
      <c r="AU452" s="1">
        <v>1.26892</v>
      </c>
      <c r="AV452" s="1">
        <v>1.26702</v>
      </c>
      <c r="AW452" s="1">
        <v>1.26562</v>
      </c>
      <c r="AX452" s="1">
        <v>1.2641</v>
      </c>
      <c r="AY452" s="1">
        <v>1.2623200000000001</v>
      </c>
      <c r="AZ452" s="1">
        <v>1.262</v>
      </c>
      <c r="BA452" s="1">
        <v>1.2582100000000001</v>
      </c>
      <c r="BB452" s="1">
        <v>1.2573000000000001</v>
      </c>
      <c r="BC452" s="1">
        <v>1.25606</v>
      </c>
      <c r="BD452" s="1">
        <v>1.25491</v>
      </c>
      <c r="BE452" s="1">
        <v>1.2536</v>
      </c>
      <c r="BF452" s="1">
        <v>1.25244</v>
      </c>
      <c r="BG452" s="1">
        <v>1.25116</v>
      </c>
      <c r="BH452" s="1">
        <v>1.2497499999999999</v>
      </c>
      <c r="BI452" s="1">
        <v>1.24858</v>
      </c>
      <c r="BJ452" s="1">
        <v>1.2475099999999999</v>
      </c>
      <c r="BK452" s="1">
        <v>1.24648</v>
      </c>
      <c r="BL452" s="1">
        <v>1.2449300000000001</v>
      </c>
    </row>
    <row r="453" spans="3:64" x14ac:dyDescent="0.25">
      <c r="C453" s="1">
        <v>2245</v>
      </c>
      <c r="D453" s="1">
        <v>1.4894400000000001</v>
      </c>
      <c r="E453" s="1">
        <v>1.47465</v>
      </c>
      <c r="F453" s="1">
        <v>1.46085</v>
      </c>
      <c r="G453" s="1">
        <v>1.44889</v>
      </c>
      <c r="H453" s="1">
        <v>1.4376800000000001</v>
      </c>
      <c r="I453" s="1">
        <v>1.4269499999999999</v>
      </c>
      <c r="J453" s="1">
        <v>1.41767</v>
      </c>
      <c r="K453" s="1">
        <v>1.409</v>
      </c>
      <c r="L453" s="1">
        <v>1.4007700000000001</v>
      </c>
      <c r="M453" s="1">
        <v>1.3935299999999999</v>
      </c>
      <c r="N453" s="1">
        <v>1.38426</v>
      </c>
      <c r="O453" s="1">
        <v>1.3787400000000001</v>
      </c>
      <c r="P453" s="1">
        <v>1.37235</v>
      </c>
      <c r="Q453" s="1">
        <v>1.3658300000000001</v>
      </c>
      <c r="R453" s="1">
        <v>1.3601099999999999</v>
      </c>
      <c r="S453" s="1">
        <v>1.3546199999999999</v>
      </c>
      <c r="T453" s="1">
        <v>1.3494299999999999</v>
      </c>
      <c r="U453" s="1">
        <v>1.34439</v>
      </c>
      <c r="V453" s="1">
        <v>1.3400300000000001</v>
      </c>
      <c r="W453" s="1">
        <v>1.33507</v>
      </c>
      <c r="X453" s="1">
        <v>1.3309</v>
      </c>
      <c r="Y453" s="1">
        <v>1.32681</v>
      </c>
      <c r="Z453" s="1">
        <v>1.3229599999999999</v>
      </c>
      <c r="AA453" s="1">
        <v>1.31917</v>
      </c>
      <c r="AB453" s="1">
        <v>1.3156600000000001</v>
      </c>
      <c r="AC453" s="1">
        <v>1.3120099999999999</v>
      </c>
      <c r="AD453" s="1">
        <v>1.3086800000000001</v>
      </c>
      <c r="AE453" s="1">
        <v>1.3054399999999999</v>
      </c>
      <c r="AF453" s="1">
        <v>1.3022899999999999</v>
      </c>
      <c r="AG453" s="1">
        <v>1.2990299999999999</v>
      </c>
      <c r="AH453" s="1">
        <v>1.2963</v>
      </c>
      <c r="AI453" s="1">
        <v>1.29358</v>
      </c>
      <c r="AJ453" s="1">
        <v>1.2925800000000001</v>
      </c>
      <c r="AK453" s="1">
        <v>1.2888599999999999</v>
      </c>
      <c r="AL453" s="1">
        <v>1.28698</v>
      </c>
      <c r="AM453" s="1">
        <v>1.28501</v>
      </c>
      <c r="AN453" s="1">
        <v>1.2823599999999999</v>
      </c>
      <c r="AO453" s="1">
        <v>1.27969</v>
      </c>
      <c r="AP453" s="1">
        <v>1.2773399999999999</v>
      </c>
      <c r="AQ453" s="1">
        <v>1.2753399999999999</v>
      </c>
      <c r="AR453" s="1">
        <v>1.2729600000000001</v>
      </c>
      <c r="AS453" s="1">
        <v>1.2712000000000001</v>
      </c>
      <c r="AT453" s="1">
        <v>1.2694399999999999</v>
      </c>
      <c r="AU453" s="1">
        <v>1.2675099999999999</v>
      </c>
      <c r="AV453" s="1">
        <v>1.2660499999999999</v>
      </c>
      <c r="AW453" s="1">
        <v>1.2641</v>
      </c>
      <c r="AX453" s="1">
        <v>1.26271</v>
      </c>
      <c r="AY453" s="1">
        <v>1.26118</v>
      </c>
      <c r="AZ453" s="1">
        <v>1.26047</v>
      </c>
      <c r="BA453" s="1">
        <v>1.2569999999999999</v>
      </c>
      <c r="BB453" s="1">
        <v>1.2561500000000001</v>
      </c>
      <c r="BC453" s="1">
        <v>1.25464</v>
      </c>
      <c r="BD453" s="1">
        <v>1.2534700000000001</v>
      </c>
      <c r="BE453" s="1">
        <v>1.2523</v>
      </c>
      <c r="BF453" s="1">
        <v>1.2510300000000001</v>
      </c>
      <c r="BG453" s="1">
        <v>1.2498199999999999</v>
      </c>
      <c r="BH453" s="1">
        <v>1.24857</v>
      </c>
      <c r="BI453" s="1">
        <v>1.24729</v>
      </c>
      <c r="BJ453" s="1">
        <v>1.2462500000000001</v>
      </c>
      <c r="BK453" s="1">
        <v>1.2449699999999999</v>
      </c>
      <c r="BL453" s="1">
        <v>1.24376</v>
      </c>
    </row>
    <row r="454" spans="3:64" x14ac:dyDescent="0.25">
      <c r="C454" s="1">
        <v>2250</v>
      </c>
      <c r="D454" s="1">
        <v>1.48777</v>
      </c>
      <c r="E454" s="1">
        <v>1.47299</v>
      </c>
      <c r="F454" s="1">
        <v>1.45923</v>
      </c>
      <c r="G454" s="1">
        <v>1.4474800000000001</v>
      </c>
      <c r="H454" s="1">
        <v>1.4362200000000001</v>
      </c>
      <c r="I454" s="1">
        <v>1.42561</v>
      </c>
      <c r="J454" s="1">
        <v>1.4163600000000001</v>
      </c>
      <c r="K454" s="1">
        <v>1.4075299999999999</v>
      </c>
      <c r="L454" s="1">
        <v>1.3995500000000001</v>
      </c>
      <c r="M454" s="1">
        <v>1.39177</v>
      </c>
      <c r="N454" s="1">
        <v>1.383</v>
      </c>
      <c r="O454" s="1">
        <v>1.37703</v>
      </c>
      <c r="P454" s="1">
        <v>1.3709499999999999</v>
      </c>
      <c r="Q454" s="1">
        <v>1.36446</v>
      </c>
      <c r="R454" s="1">
        <v>1.35883</v>
      </c>
      <c r="S454" s="1">
        <v>1.3533200000000001</v>
      </c>
      <c r="T454" s="1">
        <v>1.34792</v>
      </c>
      <c r="U454" s="1">
        <v>1.34307</v>
      </c>
      <c r="V454" s="1">
        <v>1.33866</v>
      </c>
      <c r="W454" s="1">
        <v>1.33403</v>
      </c>
      <c r="X454" s="1">
        <v>1.33</v>
      </c>
      <c r="Y454" s="1">
        <v>1.32562</v>
      </c>
      <c r="Z454" s="1">
        <v>1.3215300000000001</v>
      </c>
      <c r="AA454" s="1">
        <v>1.3179099999999999</v>
      </c>
      <c r="AB454" s="1">
        <v>1.31427</v>
      </c>
      <c r="AC454" s="1">
        <v>1.31063</v>
      </c>
      <c r="AD454" s="1">
        <v>1.3073699999999999</v>
      </c>
      <c r="AE454" s="1">
        <v>1.3041799999999999</v>
      </c>
      <c r="AF454" s="1">
        <v>1.3010900000000001</v>
      </c>
      <c r="AG454" s="1">
        <v>1.29775</v>
      </c>
      <c r="AH454" s="1">
        <v>1.2950900000000001</v>
      </c>
      <c r="AI454" s="1">
        <v>1.2923500000000001</v>
      </c>
      <c r="AJ454" s="1">
        <v>1.2918400000000001</v>
      </c>
      <c r="AK454" s="1">
        <v>1.2864899999999999</v>
      </c>
      <c r="AL454" s="1">
        <v>1.2858499999999999</v>
      </c>
      <c r="AM454" s="1">
        <v>1.2837099999999999</v>
      </c>
      <c r="AN454" s="1">
        <v>1.2807599999999999</v>
      </c>
      <c r="AO454" s="1">
        <v>1.2783199999999999</v>
      </c>
      <c r="AP454" s="1">
        <v>1.27596</v>
      </c>
      <c r="AQ454" s="1">
        <v>1.274</v>
      </c>
      <c r="AR454" s="1">
        <v>1.2716799999999999</v>
      </c>
      <c r="AS454" s="1">
        <v>1.2699</v>
      </c>
      <c r="AT454" s="1">
        <v>1.2681899999999999</v>
      </c>
      <c r="AU454" s="1">
        <v>1.2662599999999999</v>
      </c>
      <c r="AV454" s="1">
        <v>1.2645200000000001</v>
      </c>
      <c r="AW454" s="1">
        <v>1.26284</v>
      </c>
      <c r="AX454" s="1">
        <v>1.2615000000000001</v>
      </c>
      <c r="AY454" s="1">
        <v>1.2597499999999999</v>
      </c>
      <c r="AZ454" s="1">
        <v>1.2585900000000001</v>
      </c>
      <c r="BA454" s="1">
        <v>1.2553399999999999</v>
      </c>
      <c r="BB454" s="1">
        <v>1.2552000000000001</v>
      </c>
      <c r="BC454" s="1">
        <v>1.2534000000000001</v>
      </c>
      <c r="BD454" s="1">
        <v>1.2522599999999999</v>
      </c>
      <c r="BE454" s="1">
        <v>1.2508600000000001</v>
      </c>
      <c r="BF454" s="1">
        <v>1.2497199999999999</v>
      </c>
      <c r="BG454" s="1">
        <v>1.2483900000000001</v>
      </c>
      <c r="BH454" s="1">
        <v>1.2471399999999999</v>
      </c>
      <c r="BI454" s="1">
        <v>1.2458899999999999</v>
      </c>
      <c r="BJ454" s="1">
        <v>1.24471</v>
      </c>
      <c r="BK454" s="1">
        <v>1.2437100000000001</v>
      </c>
      <c r="BL454" s="1">
        <v>1.2425200000000001</v>
      </c>
    </row>
    <row r="455" spans="3:64" x14ac:dyDescent="0.25">
      <c r="C455" s="1">
        <v>2255</v>
      </c>
      <c r="D455" s="1">
        <v>1.4862</v>
      </c>
      <c r="E455" s="1">
        <v>1.47173</v>
      </c>
      <c r="F455" s="1">
        <v>1.458</v>
      </c>
      <c r="G455" s="1">
        <v>1.4460200000000001</v>
      </c>
      <c r="H455" s="1">
        <v>1.4347700000000001</v>
      </c>
      <c r="I455" s="1">
        <v>1.42411</v>
      </c>
      <c r="J455" s="1">
        <v>1.4148799999999999</v>
      </c>
      <c r="K455" s="1">
        <v>1.40618</v>
      </c>
      <c r="L455" s="1">
        <v>1.39808</v>
      </c>
      <c r="M455" s="1">
        <v>1.3900399999999999</v>
      </c>
      <c r="N455" s="1">
        <v>1.3816999999999999</v>
      </c>
      <c r="O455" s="1">
        <v>1.37619</v>
      </c>
      <c r="P455" s="1">
        <v>1.37</v>
      </c>
      <c r="Q455" s="1">
        <v>1.363</v>
      </c>
      <c r="R455" s="1">
        <v>1.35745</v>
      </c>
      <c r="S455" s="1">
        <v>1.3517699999999999</v>
      </c>
      <c r="T455" s="1">
        <v>1.34674</v>
      </c>
      <c r="U455" s="1">
        <v>1.34182</v>
      </c>
      <c r="V455" s="1">
        <v>1.3374200000000001</v>
      </c>
      <c r="W455" s="1">
        <v>1.3326800000000001</v>
      </c>
      <c r="X455" s="1">
        <v>1.3287899999999999</v>
      </c>
      <c r="Y455" s="1">
        <v>1.3241700000000001</v>
      </c>
      <c r="Z455" s="1">
        <v>1.3202199999999999</v>
      </c>
      <c r="AA455" s="1">
        <v>1.3166599999999999</v>
      </c>
      <c r="AB455" s="1">
        <v>1.3131200000000001</v>
      </c>
      <c r="AC455" s="1">
        <v>1.3092600000000001</v>
      </c>
      <c r="AD455" s="1">
        <v>1.30602</v>
      </c>
      <c r="AE455" s="1">
        <v>1.30263</v>
      </c>
      <c r="AF455" s="1">
        <v>1.2998499999999999</v>
      </c>
      <c r="AG455" s="1">
        <v>1.2966500000000001</v>
      </c>
      <c r="AH455" s="1">
        <v>1.2935700000000001</v>
      </c>
      <c r="AI455" s="1">
        <v>1.29068</v>
      </c>
      <c r="AJ455" s="1">
        <v>1.2885899999999999</v>
      </c>
      <c r="AK455" s="1">
        <v>1.2861100000000001</v>
      </c>
      <c r="AL455" s="1">
        <v>1.2838700000000001</v>
      </c>
      <c r="AM455" s="1">
        <v>1.2824</v>
      </c>
      <c r="AN455" s="1">
        <v>1.2796700000000001</v>
      </c>
      <c r="AO455" s="1">
        <v>1.27702</v>
      </c>
      <c r="AP455" s="1">
        <v>1.2748699999999999</v>
      </c>
      <c r="AQ455" s="1">
        <v>1.2726200000000001</v>
      </c>
      <c r="AR455" s="1">
        <v>1.2703500000000001</v>
      </c>
      <c r="AS455" s="1">
        <v>1.26858</v>
      </c>
      <c r="AT455" s="1">
        <v>1.2668299999999999</v>
      </c>
      <c r="AU455" s="1">
        <v>1.2647900000000001</v>
      </c>
      <c r="AV455" s="1">
        <v>1.26309</v>
      </c>
      <c r="AW455" s="1">
        <v>1.2616499999999999</v>
      </c>
      <c r="AX455" s="1">
        <v>1.26004</v>
      </c>
      <c r="AY455" s="1">
        <v>1.2585500000000001</v>
      </c>
      <c r="AZ455" s="1">
        <v>1.25722</v>
      </c>
      <c r="BA455" s="1">
        <v>1.2544200000000001</v>
      </c>
      <c r="BB455" s="1">
        <v>1.2535400000000001</v>
      </c>
      <c r="BC455" s="1">
        <v>1.2523299999999999</v>
      </c>
      <c r="BD455" s="1">
        <v>1.2509300000000001</v>
      </c>
      <c r="BE455" s="1">
        <v>1.24953</v>
      </c>
      <c r="BF455" s="1">
        <v>1.24834</v>
      </c>
      <c r="BG455" s="1">
        <v>1.2468900000000001</v>
      </c>
      <c r="BH455" s="1">
        <v>1.2457800000000001</v>
      </c>
      <c r="BI455" s="1">
        <v>1.24465</v>
      </c>
      <c r="BJ455" s="1">
        <v>1.2435099999999999</v>
      </c>
      <c r="BK455" s="1">
        <v>1.24247</v>
      </c>
      <c r="BL455" s="1">
        <v>1.2412099999999999</v>
      </c>
    </row>
    <row r="456" spans="3:64" x14ac:dyDescent="0.25">
      <c r="C456" s="1">
        <v>2260</v>
      </c>
      <c r="D456" s="1">
        <v>1.48471</v>
      </c>
      <c r="E456" s="1">
        <v>1.47028</v>
      </c>
      <c r="F456" s="1">
        <v>1.45672</v>
      </c>
      <c r="G456" s="1">
        <v>1.4446300000000001</v>
      </c>
      <c r="H456" s="1">
        <v>1.4333499999999999</v>
      </c>
      <c r="I456" s="1">
        <v>1.4227799999999999</v>
      </c>
      <c r="J456" s="1">
        <v>1.41347</v>
      </c>
      <c r="K456" s="1">
        <v>1.40472</v>
      </c>
      <c r="L456" s="1">
        <v>1.39662</v>
      </c>
      <c r="M456" s="1">
        <v>1.38889</v>
      </c>
      <c r="N456" s="1">
        <v>1.38123</v>
      </c>
      <c r="O456" s="1">
        <v>1.3730500000000001</v>
      </c>
      <c r="P456" s="1">
        <v>1.3684000000000001</v>
      </c>
      <c r="Q456" s="1">
        <v>1.3617600000000001</v>
      </c>
      <c r="R456" s="1">
        <v>1.35608</v>
      </c>
      <c r="S456" s="1">
        <v>1.3504799999999999</v>
      </c>
      <c r="T456" s="1">
        <v>1.34544</v>
      </c>
      <c r="U456" s="1">
        <v>1.3404400000000001</v>
      </c>
      <c r="V456" s="1">
        <v>1.33582</v>
      </c>
      <c r="W456" s="1">
        <v>1.33127</v>
      </c>
      <c r="X456" s="1">
        <v>1.3268500000000001</v>
      </c>
      <c r="Y456" s="1">
        <v>1.3227</v>
      </c>
      <c r="Z456" s="1">
        <v>1.3188500000000001</v>
      </c>
      <c r="AA456" s="1">
        <v>1.3151900000000001</v>
      </c>
      <c r="AB456" s="1">
        <v>1.31172</v>
      </c>
      <c r="AC456" s="1">
        <v>1.30809</v>
      </c>
      <c r="AD456" s="1">
        <v>1.30488</v>
      </c>
      <c r="AE456" s="1">
        <v>1.30149</v>
      </c>
      <c r="AF456" s="1">
        <v>1.29834</v>
      </c>
      <c r="AG456" s="1">
        <v>1.2952600000000001</v>
      </c>
      <c r="AH456" s="1">
        <v>1.2922899999999999</v>
      </c>
      <c r="AI456" s="1">
        <v>1.2895399999999999</v>
      </c>
      <c r="AJ456" s="1">
        <v>1.2869200000000001</v>
      </c>
      <c r="AK456" s="1">
        <v>1.2849999999999999</v>
      </c>
      <c r="AL456" s="1">
        <v>1.2827599999999999</v>
      </c>
      <c r="AM456" s="1">
        <v>1.2807200000000001</v>
      </c>
      <c r="AN456" s="1">
        <v>1.2784599999999999</v>
      </c>
      <c r="AO456" s="1">
        <v>1.27573</v>
      </c>
      <c r="AP456" s="1">
        <v>1.27346</v>
      </c>
      <c r="AQ456" s="1">
        <v>1.2713000000000001</v>
      </c>
      <c r="AR456" s="1">
        <v>1.2690399999999999</v>
      </c>
      <c r="AS456" s="1">
        <v>1.26725</v>
      </c>
      <c r="AT456" s="1">
        <v>1.2654799999999999</v>
      </c>
      <c r="AU456" s="1">
        <v>1.26353</v>
      </c>
      <c r="AV456" s="1">
        <v>1.26193</v>
      </c>
      <c r="AW456" s="1">
        <v>1.2603599999999999</v>
      </c>
      <c r="AX456" s="1">
        <v>1.2587999999999999</v>
      </c>
      <c r="AY456" s="1">
        <v>1.2572300000000001</v>
      </c>
      <c r="AZ456" s="1">
        <v>1.2552399999999999</v>
      </c>
      <c r="BA456" s="1">
        <v>1.25224</v>
      </c>
      <c r="BB456" s="1">
        <v>1.25162</v>
      </c>
      <c r="BC456" s="1">
        <v>1.25074</v>
      </c>
      <c r="BD456" s="1">
        <v>1.2493700000000001</v>
      </c>
      <c r="BE456" s="1">
        <v>1.2481599999999999</v>
      </c>
      <c r="BF456" s="1">
        <v>1.24692</v>
      </c>
      <c r="BG456" s="1">
        <v>1.24576</v>
      </c>
      <c r="BH456" s="1">
        <v>1.24444</v>
      </c>
      <c r="BI456" s="1">
        <v>1.24339</v>
      </c>
      <c r="BJ456" s="1">
        <v>1.2422599999999999</v>
      </c>
      <c r="BK456" s="1">
        <v>1.2411099999999999</v>
      </c>
      <c r="BL456" s="1">
        <v>1.2398400000000001</v>
      </c>
    </row>
    <row r="457" spans="3:64" x14ac:dyDescent="0.25">
      <c r="C457" s="1">
        <v>2265</v>
      </c>
      <c r="D457" s="1">
        <v>1.48325</v>
      </c>
      <c r="E457" s="1">
        <v>1.4686600000000001</v>
      </c>
      <c r="F457" s="1">
        <v>1.4550399999999999</v>
      </c>
      <c r="G457" s="1">
        <v>1.4431700000000001</v>
      </c>
      <c r="H457" s="1">
        <v>1.4318900000000001</v>
      </c>
      <c r="I457" s="1">
        <v>1.4213100000000001</v>
      </c>
      <c r="J457" s="1">
        <v>1.41214</v>
      </c>
      <c r="K457" s="1">
        <v>1.40333</v>
      </c>
      <c r="L457" s="1">
        <v>1.39517</v>
      </c>
      <c r="M457" s="1">
        <v>1.3875200000000001</v>
      </c>
      <c r="N457" s="1">
        <v>1.3797699999999999</v>
      </c>
      <c r="O457" s="1">
        <v>1.3719399999999999</v>
      </c>
      <c r="P457" s="1">
        <v>1.3669199999999999</v>
      </c>
      <c r="Q457" s="1">
        <v>1.36015</v>
      </c>
      <c r="R457" s="1">
        <v>1.35494</v>
      </c>
      <c r="S457" s="1">
        <v>1.3492</v>
      </c>
      <c r="T457" s="1">
        <v>1.3440000000000001</v>
      </c>
      <c r="U457" s="1">
        <v>1.33894</v>
      </c>
      <c r="V457" s="1">
        <v>1.33456</v>
      </c>
      <c r="W457" s="1">
        <v>1.32992</v>
      </c>
      <c r="X457" s="1">
        <v>1.3259000000000001</v>
      </c>
      <c r="Y457" s="1">
        <v>1.3214300000000001</v>
      </c>
      <c r="Z457" s="1">
        <v>1.31755</v>
      </c>
      <c r="AA457" s="1">
        <v>1.31385</v>
      </c>
      <c r="AB457" s="1">
        <v>1.3102799999999999</v>
      </c>
      <c r="AC457" s="1">
        <v>1.3066899999999999</v>
      </c>
      <c r="AD457" s="1">
        <v>1.3035000000000001</v>
      </c>
      <c r="AE457" s="1">
        <v>1.3002100000000001</v>
      </c>
      <c r="AF457" s="1">
        <v>1.2971600000000001</v>
      </c>
      <c r="AG457" s="1">
        <v>1.29375</v>
      </c>
      <c r="AH457" s="1">
        <v>1.29105</v>
      </c>
      <c r="AI457" s="1">
        <v>1.2881899999999999</v>
      </c>
      <c r="AJ457" s="1">
        <v>1.2856099999999999</v>
      </c>
      <c r="AK457" s="1">
        <v>1.28444</v>
      </c>
      <c r="AL457" s="1">
        <v>1.2812399999999999</v>
      </c>
      <c r="AM457" s="1">
        <v>1.27928</v>
      </c>
      <c r="AN457" s="1">
        <v>1.2768600000000001</v>
      </c>
      <c r="AO457" s="1">
        <v>1.2745500000000001</v>
      </c>
      <c r="AP457" s="1">
        <v>1.2720400000000001</v>
      </c>
      <c r="AQ457" s="1">
        <v>1.2700800000000001</v>
      </c>
      <c r="AR457" s="1">
        <v>1.2679400000000001</v>
      </c>
      <c r="AS457" s="1">
        <v>1.266</v>
      </c>
      <c r="AT457" s="1">
        <v>1.26416</v>
      </c>
      <c r="AU457" s="1">
        <v>1.2622899999999999</v>
      </c>
      <c r="AV457" s="1">
        <v>1.26057</v>
      </c>
      <c r="AW457" s="1">
        <v>1.2590399999999999</v>
      </c>
      <c r="AX457" s="1">
        <v>1.25739</v>
      </c>
      <c r="AY457" s="1">
        <v>1.2557199999999999</v>
      </c>
      <c r="AZ457" s="1">
        <v>1.25423</v>
      </c>
      <c r="BA457" s="1">
        <v>1.25251</v>
      </c>
      <c r="BB457" s="1">
        <v>1.25014</v>
      </c>
      <c r="BC457" s="1">
        <v>1.2490600000000001</v>
      </c>
      <c r="BD457" s="1">
        <v>1.2479199999999999</v>
      </c>
      <c r="BE457" s="1">
        <v>1.24701</v>
      </c>
      <c r="BF457" s="1">
        <v>1.2458899999999999</v>
      </c>
      <c r="BG457" s="1">
        <v>1.2444500000000001</v>
      </c>
      <c r="BH457" s="1">
        <v>1.2431700000000001</v>
      </c>
      <c r="BI457" s="1">
        <v>1.2419500000000001</v>
      </c>
      <c r="BJ457" s="1">
        <v>1.24098</v>
      </c>
      <c r="BK457" s="1">
        <v>1.23983</v>
      </c>
      <c r="BL457" s="1">
        <v>1.23872</v>
      </c>
    </row>
    <row r="458" spans="3:64" x14ac:dyDescent="0.25">
      <c r="C458" s="1">
        <v>2270</v>
      </c>
      <c r="D458" s="1">
        <v>1.4819500000000001</v>
      </c>
      <c r="E458" s="1">
        <v>1.4672499999999999</v>
      </c>
      <c r="F458" s="1">
        <v>1.45357</v>
      </c>
      <c r="G458" s="1">
        <v>1.4417199999999999</v>
      </c>
      <c r="H458" s="1">
        <v>1.4305399999999999</v>
      </c>
      <c r="I458" s="1">
        <v>1.4199299999999999</v>
      </c>
      <c r="J458" s="1">
        <v>1.4107700000000001</v>
      </c>
      <c r="K458" s="1">
        <v>1.40191</v>
      </c>
      <c r="L458" s="1">
        <v>1.3938299999999999</v>
      </c>
      <c r="M458" s="1">
        <v>1.3860399999999999</v>
      </c>
      <c r="N458" s="1">
        <v>1.3788199999999999</v>
      </c>
      <c r="O458" s="1">
        <v>1.3707499999999999</v>
      </c>
      <c r="P458" s="1">
        <v>1.36615</v>
      </c>
      <c r="Q458" s="1">
        <v>1.3590899999999999</v>
      </c>
      <c r="R458" s="1">
        <v>1.3535600000000001</v>
      </c>
      <c r="S458" s="1">
        <v>1.34762</v>
      </c>
      <c r="T458" s="1">
        <v>1.34274</v>
      </c>
      <c r="U458" s="1">
        <v>1.33788</v>
      </c>
      <c r="V458" s="1">
        <v>1.33328</v>
      </c>
      <c r="W458" s="1">
        <v>1.3285199999999999</v>
      </c>
      <c r="X458" s="1">
        <v>1.3244199999999999</v>
      </c>
      <c r="Y458" s="1">
        <v>1.3196600000000001</v>
      </c>
      <c r="Z458" s="1">
        <v>1.3162</v>
      </c>
      <c r="AA458" s="1">
        <v>1.3127</v>
      </c>
      <c r="AB458" s="1">
        <v>1.30897</v>
      </c>
      <c r="AC458" s="1">
        <v>1.30548</v>
      </c>
      <c r="AD458" s="1">
        <v>1.3021199999999999</v>
      </c>
      <c r="AE458" s="1">
        <v>1.29884</v>
      </c>
      <c r="AF458" s="1">
        <v>1.2958499999999999</v>
      </c>
      <c r="AG458" s="1">
        <v>1.2926299999999999</v>
      </c>
      <c r="AH458" s="1">
        <v>1.28969</v>
      </c>
      <c r="AI458" s="1">
        <v>1.2865500000000001</v>
      </c>
      <c r="AJ458" s="1">
        <v>1.28433</v>
      </c>
      <c r="AK458" s="1">
        <v>1.28332</v>
      </c>
      <c r="AL458" s="1">
        <v>1.27962</v>
      </c>
      <c r="AM458" s="1">
        <v>1.2780400000000001</v>
      </c>
      <c r="AN458" s="1">
        <v>1.2758700000000001</v>
      </c>
      <c r="AO458" s="1">
        <v>1.2728999999999999</v>
      </c>
      <c r="AP458" s="1">
        <v>1.2709299999999999</v>
      </c>
      <c r="AQ458" s="1">
        <v>1.2687900000000001</v>
      </c>
      <c r="AR458" s="1">
        <v>1.26661</v>
      </c>
      <c r="AS458" s="1">
        <v>1.2647299999999999</v>
      </c>
      <c r="AT458" s="1">
        <v>1.2628699999999999</v>
      </c>
      <c r="AU458" s="1">
        <v>1.26108</v>
      </c>
      <c r="AV458" s="1">
        <v>1.2593099999999999</v>
      </c>
      <c r="AW458" s="1">
        <v>1.25787</v>
      </c>
      <c r="AX458" s="1">
        <v>1.25597</v>
      </c>
      <c r="AY458" s="1">
        <v>1.2544900000000001</v>
      </c>
      <c r="AZ458" s="1">
        <v>1.2530300000000001</v>
      </c>
      <c r="BA458" s="1">
        <v>1.2526600000000001</v>
      </c>
      <c r="BB458" s="1">
        <v>1.2502599999999999</v>
      </c>
      <c r="BC458" s="1">
        <v>1.2477</v>
      </c>
      <c r="BD458" s="1">
        <v>1.2468999999999999</v>
      </c>
      <c r="BE458" s="1">
        <v>1.24553</v>
      </c>
      <c r="BF458" s="1">
        <v>1.2444200000000001</v>
      </c>
      <c r="BG458" s="1">
        <v>1.2433399999999999</v>
      </c>
      <c r="BH458" s="1">
        <v>1.2419100000000001</v>
      </c>
      <c r="BI458" s="1">
        <v>1.2408999999999999</v>
      </c>
      <c r="BJ458" s="1">
        <v>1.2396799999999999</v>
      </c>
      <c r="BK458" s="1">
        <v>1.2386200000000001</v>
      </c>
      <c r="BL458" s="1">
        <v>1.2375499999999999</v>
      </c>
    </row>
    <row r="459" spans="3:64" x14ac:dyDescent="0.25">
      <c r="C459" s="1">
        <v>2275</v>
      </c>
      <c r="D459" s="1">
        <v>1.48011</v>
      </c>
      <c r="E459" s="1">
        <v>1.4657</v>
      </c>
      <c r="F459" s="1">
        <v>1.45225</v>
      </c>
      <c r="G459" s="1">
        <v>1.4402900000000001</v>
      </c>
      <c r="H459" s="1">
        <v>1.4292400000000001</v>
      </c>
      <c r="I459" s="1">
        <v>1.41856</v>
      </c>
      <c r="J459" s="1">
        <v>1.4093199999999999</v>
      </c>
      <c r="K459" s="1">
        <v>1.40062</v>
      </c>
      <c r="L459" s="1">
        <v>1.3924300000000001</v>
      </c>
      <c r="M459" s="1">
        <v>1.3849400000000001</v>
      </c>
      <c r="N459" s="1">
        <v>1.37693</v>
      </c>
      <c r="O459" s="1">
        <v>1.37</v>
      </c>
      <c r="P459" s="1">
        <v>1.36433</v>
      </c>
      <c r="Q459" s="1">
        <v>1.3574900000000001</v>
      </c>
      <c r="R459" s="1">
        <v>1.3520000000000001</v>
      </c>
      <c r="S459" s="1">
        <v>1.3464799999999999</v>
      </c>
      <c r="T459" s="1">
        <v>1.3414699999999999</v>
      </c>
      <c r="U459" s="1">
        <v>1.3363799999999999</v>
      </c>
      <c r="V459" s="1">
        <v>1.3318300000000001</v>
      </c>
      <c r="W459" s="1">
        <v>1.3271299999999999</v>
      </c>
      <c r="X459" s="1">
        <v>1.3228500000000001</v>
      </c>
      <c r="Y459" s="1">
        <v>1.3182199999999999</v>
      </c>
      <c r="Z459" s="1">
        <v>1.31471</v>
      </c>
      <c r="AA459" s="1">
        <v>1.31131</v>
      </c>
      <c r="AB459" s="1">
        <v>1.3078000000000001</v>
      </c>
      <c r="AC459" s="1">
        <v>1.3041700000000001</v>
      </c>
      <c r="AD459" s="1">
        <v>1.30078</v>
      </c>
      <c r="AE459" s="1">
        <v>1.2975699999999999</v>
      </c>
      <c r="AF459" s="1">
        <v>1.29447</v>
      </c>
      <c r="AG459" s="1">
        <v>1.2912300000000001</v>
      </c>
      <c r="AH459" s="1">
        <v>1.2885</v>
      </c>
      <c r="AI459" s="1">
        <v>1.28511</v>
      </c>
      <c r="AJ459" s="1">
        <v>1.28274</v>
      </c>
      <c r="AK459" s="1">
        <v>1.28234</v>
      </c>
      <c r="AL459" s="1">
        <v>1.2786200000000001</v>
      </c>
      <c r="AM459" s="1">
        <v>1.2765200000000001</v>
      </c>
      <c r="AN459" s="1">
        <v>1.2746599999999999</v>
      </c>
      <c r="AO459" s="1">
        <v>1.2717099999999999</v>
      </c>
      <c r="AP459" s="1">
        <v>1.26955</v>
      </c>
      <c r="AQ459" s="1">
        <v>1.26746</v>
      </c>
      <c r="AR459" s="1">
        <v>1.2650999999999999</v>
      </c>
      <c r="AS459" s="1">
        <v>1.2634300000000001</v>
      </c>
      <c r="AT459" s="1">
        <v>1.2617</v>
      </c>
      <c r="AU459" s="1">
        <v>1.25972</v>
      </c>
      <c r="AV459" s="1">
        <v>1.25813</v>
      </c>
      <c r="AW459" s="1">
        <v>1.2563500000000001</v>
      </c>
      <c r="AX459" s="1">
        <v>1.2546600000000001</v>
      </c>
      <c r="AY459" s="1">
        <v>1.2531000000000001</v>
      </c>
      <c r="AZ459" s="1">
        <v>1.25176</v>
      </c>
      <c r="BA459" s="1">
        <v>1.2505999999999999</v>
      </c>
      <c r="BB459" s="1">
        <v>1.248</v>
      </c>
      <c r="BC459" s="1">
        <v>1.2468999999999999</v>
      </c>
      <c r="BD459" s="1">
        <v>1.24576</v>
      </c>
      <c r="BE459" s="1">
        <v>1.2438</v>
      </c>
      <c r="BF459" s="1">
        <v>1.2431300000000001</v>
      </c>
      <c r="BG459" s="1">
        <v>1.2418100000000001</v>
      </c>
      <c r="BH459" s="1">
        <v>1.2407900000000001</v>
      </c>
      <c r="BI459" s="1">
        <v>1.2394700000000001</v>
      </c>
      <c r="BJ459" s="1">
        <v>1.2384900000000001</v>
      </c>
      <c r="BK459" s="1">
        <v>1.23742</v>
      </c>
      <c r="BL459" s="1">
        <v>1.2359899999999999</v>
      </c>
    </row>
    <row r="460" spans="3:64" x14ac:dyDescent="0.25">
      <c r="C460" s="1">
        <v>2280</v>
      </c>
      <c r="D460" s="1">
        <v>1.47885</v>
      </c>
      <c r="E460" s="1">
        <v>1.4642500000000001</v>
      </c>
      <c r="F460" s="1">
        <v>1.4507300000000001</v>
      </c>
      <c r="G460" s="1">
        <v>1.4391499999999999</v>
      </c>
      <c r="H460" s="1">
        <v>1.4277</v>
      </c>
      <c r="I460" s="1">
        <v>1.41713</v>
      </c>
      <c r="J460" s="1">
        <v>1.4079299999999999</v>
      </c>
      <c r="K460" s="1">
        <v>1.3992199999999999</v>
      </c>
      <c r="L460" s="1">
        <v>1.3911</v>
      </c>
      <c r="M460" s="1">
        <v>1.3835599999999999</v>
      </c>
      <c r="N460" s="1">
        <v>1.3761000000000001</v>
      </c>
      <c r="O460" s="1">
        <v>1.3695600000000001</v>
      </c>
      <c r="P460" s="1">
        <v>1.36246</v>
      </c>
      <c r="Q460" s="1">
        <v>1.35622</v>
      </c>
      <c r="R460" s="1">
        <v>1.3507400000000001</v>
      </c>
      <c r="S460" s="1">
        <v>1.3452</v>
      </c>
      <c r="T460" s="1">
        <v>1.3400700000000001</v>
      </c>
      <c r="U460" s="1">
        <v>1.3350900000000001</v>
      </c>
      <c r="V460" s="1">
        <v>1.3305800000000001</v>
      </c>
      <c r="W460" s="1">
        <v>1.32603</v>
      </c>
      <c r="X460" s="1">
        <v>1.32168</v>
      </c>
      <c r="Y460" s="1">
        <v>1.31732</v>
      </c>
      <c r="Z460" s="1">
        <v>1.31349</v>
      </c>
      <c r="AA460" s="1">
        <v>1.3098799999999999</v>
      </c>
      <c r="AB460" s="1">
        <v>1.3064100000000001</v>
      </c>
      <c r="AC460" s="1">
        <v>1.3027299999999999</v>
      </c>
      <c r="AD460" s="1">
        <v>1.29949</v>
      </c>
      <c r="AE460" s="1">
        <v>1.29636</v>
      </c>
      <c r="AF460" s="1">
        <v>1.2931299999999999</v>
      </c>
      <c r="AG460" s="1">
        <v>1.28979</v>
      </c>
      <c r="AH460" s="1">
        <v>1.2870699999999999</v>
      </c>
      <c r="AI460" s="1">
        <v>1.2841199999999999</v>
      </c>
      <c r="AJ460" s="1">
        <v>1.2815099999999999</v>
      </c>
      <c r="AK460" s="1">
        <v>1.27993</v>
      </c>
      <c r="AL460" s="1">
        <v>1.2769999999999999</v>
      </c>
      <c r="AM460" s="1">
        <v>1.2757099999999999</v>
      </c>
      <c r="AN460" s="1">
        <v>1.27281</v>
      </c>
      <c r="AO460" s="1">
        <v>1.2704500000000001</v>
      </c>
      <c r="AP460" s="1">
        <v>1.2682899999999999</v>
      </c>
      <c r="AQ460" s="1">
        <v>1.26633</v>
      </c>
      <c r="AR460" s="1">
        <v>1.2640199999999999</v>
      </c>
      <c r="AS460" s="1">
        <v>1.26213</v>
      </c>
      <c r="AT460" s="1">
        <v>1.2602899999999999</v>
      </c>
      <c r="AU460" s="1">
        <v>1.2584900000000001</v>
      </c>
      <c r="AV460" s="1">
        <v>1.25675</v>
      </c>
      <c r="AW460" s="1">
        <v>1.25518</v>
      </c>
      <c r="AX460" s="1">
        <v>1.25345</v>
      </c>
      <c r="AY460" s="1">
        <v>1.2518499999999999</v>
      </c>
      <c r="AZ460" s="1">
        <v>1.2501800000000001</v>
      </c>
      <c r="BA460" s="1">
        <v>1.24932</v>
      </c>
      <c r="BB460" s="1">
        <v>1.2467299999999999</v>
      </c>
      <c r="BC460" s="1">
        <v>1.2446699999999999</v>
      </c>
      <c r="BD460" s="1">
        <v>1.2441</v>
      </c>
      <c r="BE460" s="1">
        <v>1.24308</v>
      </c>
      <c r="BF460" s="1">
        <v>1.24187</v>
      </c>
      <c r="BG460" s="1">
        <v>1.24074</v>
      </c>
      <c r="BH460" s="1">
        <v>1.2394099999999999</v>
      </c>
      <c r="BI460" s="1">
        <v>1.23827</v>
      </c>
      <c r="BJ460" s="1">
        <v>1.23695</v>
      </c>
      <c r="BK460" s="1">
        <v>1.23584</v>
      </c>
      <c r="BL460" s="1">
        <v>1.23455</v>
      </c>
    </row>
    <row r="461" spans="3:64" x14ac:dyDescent="0.25">
      <c r="C461" s="1">
        <v>2285</v>
      </c>
      <c r="D461" s="1">
        <v>1.47732</v>
      </c>
      <c r="E461" s="1">
        <v>1.4627600000000001</v>
      </c>
      <c r="F461" s="1">
        <v>1.44919</v>
      </c>
      <c r="G461" s="1">
        <v>1.4372499999999999</v>
      </c>
      <c r="H461" s="1">
        <v>1.4262600000000001</v>
      </c>
      <c r="I461" s="1">
        <v>1.4158599999999999</v>
      </c>
      <c r="J461" s="1">
        <v>1.4065700000000001</v>
      </c>
      <c r="K461" s="1">
        <v>1.39777</v>
      </c>
      <c r="L461" s="1">
        <v>1.38957</v>
      </c>
      <c r="M461" s="1">
        <v>1.3819999999999999</v>
      </c>
      <c r="N461" s="1">
        <v>1.3745499999999999</v>
      </c>
      <c r="O461" s="1">
        <v>1.36913</v>
      </c>
      <c r="P461" s="1">
        <v>1.36141</v>
      </c>
      <c r="Q461" s="1">
        <v>1.35517</v>
      </c>
      <c r="R461" s="1">
        <v>1.34945</v>
      </c>
      <c r="S461" s="1">
        <v>1.34372</v>
      </c>
      <c r="T461" s="1">
        <v>1.33866</v>
      </c>
      <c r="U461" s="1">
        <v>1.33375</v>
      </c>
      <c r="V461" s="1">
        <v>1.3291999999999999</v>
      </c>
      <c r="W461" s="1">
        <v>1.3246899999999999</v>
      </c>
      <c r="X461" s="1">
        <v>1.32033</v>
      </c>
      <c r="Y461" s="1">
        <v>1.3161400000000001</v>
      </c>
      <c r="Z461" s="1">
        <v>1.3124899999999999</v>
      </c>
      <c r="AA461" s="1">
        <v>1.3086800000000001</v>
      </c>
      <c r="AB461" s="1">
        <v>1.3052900000000001</v>
      </c>
      <c r="AC461" s="1">
        <v>1.30142</v>
      </c>
      <c r="AD461" s="1">
        <v>1.29819</v>
      </c>
      <c r="AE461" s="1">
        <v>1.2950600000000001</v>
      </c>
      <c r="AF461" s="1">
        <v>1.2919</v>
      </c>
      <c r="AG461" s="1">
        <v>1.2886299999999999</v>
      </c>
      <c r="AH461" s="1">
        <v>1.2857000000000001</v>
      </c>
      <c r="AI461" s="1">
        <v>1.2827299999999999</v>
      </c>
      <c r="AJ461" s="1">
        <v>1.2801400000000001</v>
      </c>
      <c r="AK461" s="1">
        <v>1.2782500000000001</v>
      </c>
      <c r="AL461" s="1">
        <v>1.27572</v>
      </c>
      <c r="AM461" s="1">
        <v>1.2737400000000001</v>
      </c>
      <c r="AN461" s="1">
        <v>1.27186</v>
      </c>
      <c r="AO461" s="1">
        <v>1.2688200000000001</v>
      </c>
      <c r="AP461" s="1">
        <v>1.26684</v>
      </c>
      <c r="AQ461" s="1">
        <v>1.26491</v>
      </c>
      <c r="AR461" s="1">
        <v>1.26274</v>
      </c>
      <c r="AS461" s="1">
        <v>1.26092</v>
      </c>
      <c r="AT461" s="1">
        <v>1.25911</v>
      </c>
      <c r="AU461" s="1">
        <v>1.2572300000000001</v>
      </c>
      <c r="AV461" s="1">
        <v>1.2553300000000001</v>
      </c>
      <c r="AW461" s="1">
        <v>1.2538800000000001</v>
      </c>
      <c r="AX461" s="1">
        <v>1.2520800000000001</v>
      </c>
      <c r="AY461" s="1">
        <v>1.25054</v>
      </c>
      <c r="AZ461" s="1">
        <v>1.2490699999999999</v>
      </c>
      <c r="BA461" s="1">
        <v>1.2475799999999999</v>
      </c>
      <c r="BB461" s="1">
        <v>1.24638</v>
      </c>
      <c r="BC461" s="1">
        <v>1.2438800000000001</v>
      </c>
      <c r="BD461" s="1">
        <v>1.24326</v>
      </c>
      <c r="BE461" s="1">
        <v>1.2417899999999999</v>
      </c>
      <c r="BF461" s="1">
        <v>1.2407300000000001</v>
      </c>
      <c r="BG461" s="1">
        <v>1.2395099999999999</v>
      </c>
      <c r="BH461" s="1">
        <v>1.2381899999999999</v>
      </c>
      <c r="BI461" s="1">
        <v>1.2368399999999999</v>
      </c>
      <c r="BJ461" s="1">
        <v>1.2356799999999999</v>
      </c>
      <c r="BK461" s="1">
        <v>1.2346299999999999</v>
      </c>
      <c r="BL461" s="1">
        <v>1.2333499999999999</v>
      </c>
    </row>
    <row r="462" spans="3:64" x14ac:dyDescent="0.25">
      <c r="C462" s="1">
        <v>2290</v>
      </c>
      <c r="D462" s="1">
        <v>1.4759199999999999</v>
      </c>
      <c r="E462" s="1">
        <v>1.4613400000000001</v>
      </c>
      <c r="F462" s="1">
        <v>1.44784</v>
      </c>
      <c r="G462" s="1">
        <v>1.4358</v>
      </c>
      <c r="H462" s="1">
        <v>1.4249799999999999</v>
      </c>
      <c r="I462" s="1">
        <v>1.4144399999999999</v>
      </c>
      <c r="J462" s="1">
        <v>1.4052</v>
      </c>
      <c r="K462" s="1">
        <v>1.3964399999999999</v>
      </c>
      <c r="L462" s="1">
        <v>1.38835</v>
      </c>
      <c r="M462" s="1">
        <v>1.3806700000000001</v>
      </c>
      <c r="N462" s="1">
        <v>1.3730199999999999</v>
      </c>
      <c r="O462" s="1">
        <v>1.36744</v>
      </c>
      <c r="P462" s="1">
        <v>1.35991</v>
      </c>
      <c r="Q462" s="1">
        <v>1.35364</v>
      </c>
      <c r="R462" s="1">
        <v>1.3479000000000001</v>
      </c>
      <c r="S462" s="1">
        <v>1.34243</v>
      </c>
      <c r="T462" s="1">
        <v>1.33745</v>
      </c>
      <c r="U462" s="1">
        <v>1.3324499999999999</v>
      </c>
      <c r="V462" s="1">
        <v>1.32779</v>
      </c>
      <c r="W462" s="1">
        <v>1.3231599999999999</v>
      </c>
      <c r="X462" s="1">
        <v>1.3188</v>
      </c>
      <c r="Y462" s="1">
        <v>1.3147800000000001</v>
      </c>
      <c r="Z462" s="1">
        <v>1.3109999999999999</v>
      </c>
      <c r="AA462" s="1">
        <v>1.3072699999999999</v>
      </c>
      <c r="AB462" s="1">
        <v>1.30386</v>
      </c>
      <c r="AC462" s="1">
        <v>1.30019</v>
      </c>
      <c r="AD462" s="1">
        <v>1.2970900000000001</v>
      </c>
      <c r="AE462" s="1">
        <v>1.2936700000000001</v>
      </c>
      <c r="AF462" s="1">
        <v>1.2905500000000001</v>
      </c>
      <c r="AG462" s="1">
        <v>1.28742</v>
      </c>
      <c r="AH462" s="1">
        <v>1.28447</v>
      </c>
      <c r="AI462" s="1">
        <v>1.2813699999999999</v>
      </c>
      <c r="AJ462" s="1">
        <v>1.2786299999999999</v>
      </c>
      <c r="AK462" s="1">
        <v>1.27668</v>
      </c>
      <c r="AL462" s="1">
        <v>1.2745500000000001</v>
      </c>
      <c r="AM462" s="1">
        <v>1.27183</v>
      </c>
      <c r="AN462" s="1">
        <v>1.2706200000000001</v>
      </c>
      <c r="AO462" s="1">
        <v>1.26779</v>
      </c>
      <c r="AP462" s="1">
        <v>1.2657499999999999</v>
      </c>
      <c r="AQ462" s="1">
        <v>1.2635700000000001</v>
      </c>
      <c r="AR462" s="1">
        <v>1.2615499999999999</v>
      </c>
      <c r="AS462" s="1">
        <v>1.2596000000000001</v>
      </c>
      <c r="AT462" s="1">
        <v>1.2580199999999999</v>
      </c>
      <c r="AU462" s="1">
        <v>1.2557400000000001</v>
      </c>
      <c r="AV462" s="1">
        <v>1.2541899999999999</v>
      </c>
      <c r="AW462" s="1">
        <v>1.2525500000000001</v>
      </c>
      <c r="AX462" s="1">
        <v>1.25088</v>
      </c>
      <c r="AY462" s="1">
        <v>1.24932</v>
      </c>
      <c r="AZ462" s="1">
        <v>1.2476</v>
      </c>
      <c r="BA462" s="1">
        <v>1.2463299999999999</v>
      </c>
      <c r="BB462" s="1">
        <v>1.24603</v>
      </c>
      <c r="BC462" s="1">
        <v>1.24329</v>
      </c>
      <c r="BD462" s="1">
        <v>1.2416199999999999</v>
      </c>
      <c r="BE462" s="1">
        <v>1.2406999999999999</v>
      </c>
      <c r="BF462" s="1">
        <v>1.23922</v>
      </c>
      <c r="BG462" s="1">
        <v>1.2379899999999999</v>
      </c>
      <c r="BH462" s="1">
        <v>1.2367300000000001</v>
      </c>
      <c r="BI462" s="1">
        <v>1.23552</v>
      </c>
      <c r="BJ462" s="1">
        <v>1.23447</v>
      </c>
      <c r="BK462" s="1">
        <v>1.2332399999999999</v>
      </c>
      <c r="BL462" s="1">
        <v>1.2321500000000001</v>
      </c>
    </row>
    <row r="463" spans="3:64" x14ac:dyDescent="0.25">
      <c r="C463" s="1">
        <v>2295</v>
      </c>
      <c r="D463" s="1">
        <v>1.47468</v>
      </c>
      <c r="E463" s="1">
        <v>1.4597800000000001</v>
      </c>
      <c r="F463" s="1">
        <v>1.44651</v>
      </c>
      <c r="G463" s="1">
        <v>1.4343999999999999</v>
      </c>
      <c r="H463" s="1">
        <v>1.4235</v>
      </c>
      <c r="I463" s="1">
        <v>1.4129499999999999</v>
      </c>
      <c r="J463" s="1">
        <v>1.4036900000000001</v>
      </c>
      <c r="K463" s="1">
        <v>1.39503</v>
      </c>
      <c r="L463" s="1">
        <v>1.38703</v>
      </c>
      <c r="M463" s="1">
        <v>1.3793800000000001</v>
      </c>
      <c r="N463" s="1">
        <v>1.3717999999999999</v>
      </c>
      <c r="O463" s="1">
        <v>1.3655299999999999</v>
      </c>
      <c r="P463" s="1">
        <v>1.35887</v>
      </c>
      <c r="Q463" s="1">
        <v>1.3519099999999999</v>
      </c>
      <c r="R463" s="1">
        <v>1.34683</v>
      </c>
      <c r="S463" s="1">
        <v>1.3412599999999999</v>
      </c>
      <c r="T463" s="1">
        <v>1.3360099999999999</v>
      </c>
      <c r="U463" s="1">
        <v>1.33108</v>
      </c>
      <c r="V463" s="1">
        <v>1.3266</v>
      </c>
      <c r="W463" s="1">
        <v>1.3219399999999999</v>
      </c>
      <c r="X463" s="1">
        <v>1.3176300000000001</v>
      </c>
      <c r="Y463" s="1">
        <v>1.3135399999999999</v>
      </c>
      <c r="Z463" s="1">
        <v>1.31</v>
      </c>
      <c r="AA463" s="1">
        <v>1.30603</v>
      </c>
      <c r="AB463" s="1">
        <v>1.3025199999999999</v>
      </c>
      <c r="AC463" s="1">
        <v>1.29888</v>
      </c>
      <c r="AD463" s="1">
        <v>1.2957099999999999</v>
      </c>
      <c r="AE463" s="1">
        <v>1.2924800000000001</v>
      </c>
      <c r="AF463" s="1">
        <v>1.28932</v>
      </c>
      <c r="AG463" s="1">
        <v>1.2860799999999999</v>
      </c>
      <c r="AH463" s="1">
        <v>1.2831399999999999</v>
      </c>
      <c r="AI463" s="1">
        <v>1.2800800000000001</v>
      </c>
      <c r="AJ463" s="1">
        <v>1.2774399999999999</v>
      </c>
      <c r="AK463" s="1">
        <v>1.27545</v>
      </c>
      <c r="AL463" s="1">
        <v>1.2730300000000001</v>
      </c>
      <c r="AM463" s="1">
        <v>1.2708999999999999</v>
      </c>
      <c r="AN463" s="1">
        <v>1.26908</v>
      </c>
      <c r="AO463" s="1">
        <v>1.2665299999999999</v>
      </c>
      <c r="AP463" s="1">
        <v>1.2639899999999999</v>
      </c>
      <c r="AQ463" s="1">
        <v>1.2623500000000001</v>
      </c>
      <c r="AR463" s="1">
        <v>1.2601800000000001</v>
      </c>
      <c r="AS463" s="1">
        <v>1.2584599999999999</v>
      </c>
      <c r="AT463" s="1">
        <v>1.25651</v>
      </c>
      <c r="AU463" s="1">
        <v>1.2545500000000001</v>
      </c>
      <c r="AV463" s="1">
        <v>1.2529300000000001</v>
      </c>
      <c r="AW463" s="1">
        <v>1.2512099999999999</v>
      </c>
      <c r="AX463" s="1">
        <v>1.24959</v>
      </c>
      <c r="AY463" s="1">
        <v>1.2479199999999999</v>
      </c>
      <c r="AZ463" s="1">
        <v>1.24644</v>
      </c>
      <c r="BA463" s="1">
        <v>1.2449399999999999</v>
      </c>
      <c r="BB463" s="1">
        <v>1.2438400000000001</v>
      </c>
      <c r="BC463" s="1">
        <v>1.2423900000000001</v>
      </c>
      <c r="BD463" s="1">
        <v>1.24078</v>
      </c>
      <c r="BE463" s="1">
        <v>1.2389699999999999</v>
      </c>
      <c r="BF463" s="1">
        <v>1.23824</v>
      </c>
      <c r="BG463" s="1">
        <v>1.2369000000000001</v>
      </c>
      <c r="BH463" s="1">
        <v>1.23526</v>
      </c>
      <c r="BI463" s="1">
        <v>1.2343500000000001</v>
      </c>
      <c r="BJ463" s="1">
        <v>1.2332000000000001</v>
      </c>
      <c r="BK463" s="1">
        <v>1.2321599999999999</v>
      </c>
      <c r="BL463" s="1">
        <v>1.23099</v>
      </c>
    </row>
    <row r="464" spans="3:64" x14ac:dyDescent="0.25">
      <c r="C464" s="1">
        <v>2300</v>
      </c>
      <c r="D464" s="1">
        <v>1.4729300000000001</v>
      </c>
      <c r="E464" s="1">
        <v>1.45828</v>
      </c>
      <c r="F464" s="1">
        <v>1.4451099999999999</v>
      </c>
      <c r="G464" s="1">
        <v>1.4331400000000001</v>
      </c>
      <c r="H464" s="1">
        <v>1.42187</v>
      </c>
      <c r="I464" s="1">
        <v>1.4117200000000001</v>
      </c>
      <c r="J464" s="1">
        <v>1.40229</v>
      </c>
      <c r="K464" s="1">
        <v>1.3936500000000001</v>
      </c>
      <c r="L464" s="1">
        <v>1.3854599999999999</v>
      </c>
      <c r="M464" s="1">
        <v>1.3778900000000001</v>
      </c>
      <c r="N464" s="1">
        <v>1.3706100000000001</v>
      </c>
      <c r="O464" s="1">
        <v>1.36425</v>
      </c>
      <c r="P464" s="1">
        <v>1.357</v>
      </c>
      <c r="Q464" s="1">
        <v>1.35056</v>
      </c>
      <c r="R464" s="1">
        <v>1.3454600000000001</v>
      </c>
      <c r="S464" s="1">
        <v>1.33975</v>
      </c>
      <c r="T464" s="1">
        <v>1.3348199999999999</v>
      </c>
      <c r="U464" s="1">
        <v>1.3297399999999999</v>
      </c>
      <c r="V464" s="1">
        <v>1.3252600000000001</v>
      </c>
      <c r="W464" s="1">
        <v>1.3207</v>
      </c>
      <c r="X464" s="1">
        <v>1.3164400000000001</v>
      </c>
      <c r="Y464" s="1">
        <v>1.3123800000000001</v>
      </c>
      <c r="Z464" s="1">
        <v>1.3092200000000001</v>
      </c>
      <c r="AA464" s="1">
        <v>1.3049599999999999</v>
      </c>
      <c r="AB464" s="1">
        <v>1.30128</v>
      </c>
      <c r="AC464" s="1">
        <v>1.2976300000000001</v>
      </c>
      <c r="AD464" s="1">
        <v>1.29427</v>
      </c>
      <c r="AE464" s="1">
        <v>1.2911999999999999</v>
      </c>
      <c r="AF464" s="1">
        <v>1.28817</v>
      </c>
      <c r="AG464" s="1">
        <v>1.2847599999999999</v>
      </c>
      <c r="AH464" s="1">
        <v>1.2819199999999999</v>
      </c>
      <c r="AI464" s="1">
        <v>1.2788200000000001</v>
      </c>
      <c r="AJ464" s="1">
        <v>1.27613</v>
      </c>
      <c r="AK464" s="1">
        <v>1.2739799999999999</v>
      </c>
      <c r="AL464" s="1">
        <v>1.27162</v>
      </c>
      <c r="AM464" s="1">
        <v>1.27</v>
      </c>
      <c r="AN464" s="1">
        <v>1.2680800000000001</v>
      </c>
      <c r="AO464" s="1">
        <v>1.26484</v>
      </c>
      <c r="AP464" s="1">
        <v>1.2631600000000001</v>
      </c>
      <c r="AQ464" s="1">
        <v>1.2609999999999999</v>
      </c>
      <c r="AR464" s="1">
        <v>1.25892</v>
      </c>
      <c r="AS464" s="1">
        <v>1.25698</v>
      </c>
      <c r="AT464" s="1">
        <v>1.2551399999999999</v>
      </c>
      <c r="AU464" s="1">
        <v>1.25326</v>
      </c>
      <c r="AV464" s="1">
        <v>1.25163</v>
      </c>
      <c r="AW464" s="1">
        <v>1.24997</v>
      </c>
      <c r="AX464" s="1">
        <v>1.24834</v>
      </c>
      <c r="AY464" s="1">
        <v>1.2466699999999999</v>
      </c>
      <c r="AZ464" s="1">
        <v>1.2452300000000001</v>
      </c>
      <c r="BA464" s="1">
        <v>1.24359</v>
      </c>
      <c r="BB464" s="1">
        <v>1.2423999999999999</v>
      </c>
      <c r="BC464" s="1">
        <v>1.24102</v>
      </c>
      <c r="BD464" s="1">
        <v>1.2393700000000001</v>
      </c>
      <c r="BE464" s="1">
        <v>1.2377899999999999</v>
      </c>
      <c r="BF464" s="1">
        <v>1.23674</v>
      </c>
      <c r="BG464" s="1">
        <v>1.2353799999999999</v>
      </c>
      <c r="BH464" s="1">
        <v>1.2341500000000001</v>
      </c>
      <c r="BI464" s="1">
        <v>1.23305</v>
      </c>
      <c r="BJ464" s="1">
        <v>1.2320500000000001</v>
      </c>
      <c r="BK464" s="1">
        <v>1.23082</v>
      </c>
      <c r="BL464" s="1">
        <v>1.2297499999999999</v>
      </c>
    </row>
    <row r="465" spans="3:64" x14ac:dyDescent="0.25">
      <c r="C465" s="1">
        <v>2305</v>
      </c>
      <c r="D465" s="1">
        <v>1.47156</v>
      </c>
      <c r="E465" s="1">
        <v>1.4569300000000001</v>
      </c>
      <c r="F465" s="1">
        <v>1.4436</v>
      </c>
      <c r="G465" s="1">
        <v>1.4317599999999999</v>
      </c>
      <c r="H465" s="1">
        <v>1.4203600000000001</v>
      </c>
      <c r="I465" s="1">
        <v>1.4103600000000001</v>
      </c>
      <c r="J465" s="1">
        <v>1.40089</v>
      </c>
      <c r="K465" s="1">
        <v>1.3923399999999999</v>
      </c>
      <c r="L465" s="1">
        <v>1.38428</v>
      </c>
      <c r="M465" s="1">
        <v>1.37656</v>
      </c>
      <c r="N465" s="1">
        <v>1.36897</v>
      </c>
      <c r="O465" s="1">
        <v>1.3627800000000001</v>
      </c>
      <c r="P465" s="1">
        <v>1.3557699999999999</v>
      </c>
      <c r="Q465" s="1">
        <v>1.3493200000000001</v>
      </c>
      <c r="R465" s="1">
        <v>1.34396</v>
      </c>
      <c r="S465" s="1">
        <v>1.3385499999999999</v>
      </c>
      <c r="T465" s="1">
        <v>1.33352</v>
      </c>
      <c r="U465" s="1">
        <v>1.32839</v>
      </c>
      <c r="V465" s="1">
        <v>1.3240099999999999</v>
      </c>
      <c r="W465" s="1">
        <v>1.31918</v>
      </c>
      <c r="X465" s="1">
        <v>1.31498</v>
      </c>
      <c r="Y465" s="1">
        <v>1.31107</v>
      </c>
      <c r="Z465" s="1">
        <v>1.3073699999999999</v>
      </c>
      <c r="AA465" s="1">
        <v>1.3036300000000001</v>
      </c>
      <c r="AB465" s="1">
        <v>1.2999499999999999</v>
      </c>
      <c r="AC465" s="1">
        <v>1.2963</v>
      </c>
      <c r="AD465" s="1">
        <v>1.29308</v>
      </c>
      <c r="AE465" s="1">
        <v>1.28979</v>
      </c>
      <c r="AF465" s="1">
        <v>1.2867500000000001</v>
      </c>
      <c r="AG465" s="1">
        <v>1.28352</v>
      </c>
      <c r="AH465" s="1">
        <v>1.2806200000000001</v>
      </c>
      <c r="AI465" s="1">
        <v>1.27755</v>
      </c>
      <c r="AJ465" s="1">
        <v>1.2748200000000001</v>
      </c>
      <c r="AK465" s="1">
        <v>1.2724800000000001</v>
      </c>
      <c r="AL465" s="1">
        <v>1.2703800000000001</v>
      </c>
      <c r="AM465" s="1">
        <v>1.2695099999999999</v>
      </c>
      <c r="AN465" s="1">
        <v>1.26658</v>
      </c>
      <c r="AO465" s="1">
        <v>1.26386</v>
      </c>
      <c r="AP465" s="1">
        <v>1.26187</v>
      </c>
      <c r="AQ465" s="1">
        <v>1.2597799999999999</v>
      </c>
      <c r="AR465" s="1">
        <v>1.2575499999999999</v>
      </c>
      <c r="AS465" s="1">
        <v>1.2558499999999999</v>
      </c>
      <c r="AT465" s="1">
        <v>1.2539899999999999</v>
      </c>
      <c r="AU465" s="1">
        <v>1.25196</v>
      </c>
      <c r="AV465" s="1">
        <v>1.2503599999999999</v>
      </c>
      <c r="AW465" s="1">
        <v>1.24871</v>
      </c>
      <c r="AX465" s="1">
        <v>1.24688</v>
      </c>
      <c r="AY465" s="1">
        <v>1.2454499999999999</v>
      </c>
      <c r="AZ465" s="1">
        <v>1.2438499999999999</v>
      </c>
      <c r="BA465" s="1">
        <v>1.24244</v>
      </c>
      <c r="BB465" s="1">
        <v>1.24089</v>
      </c>
      <c r="BC465" s="1">
        <v>1.2403299999999999</v>
      </c>
      <c r="BD465" s="1">
        <v>1.2386200000000001</v>
      </c>
      <c r="BE465" s="1">
        <v>1.2360500000000001</v>
      </c>
      <c r="BF465" s="1">
        <v>1.23526</v>
      </c>
      <c r="BG465" s="1">
        <v>1.2342900000000001</v>
      </c>
      <c r="BH465" s="1">
        <v>1.2327999999999999</v>
      </c>
      <c r="BI465" s="1">
        <v>1.23173</v>
      </c>
      <c r="BJ465" s="1">
        <v>1.2307600000000001</v>
      </c>
      <c r="BK465" s="1">
        <v>1.2296</v>
      </c>
      <c r="BL465" s="1">
        <v>1.2283999999999999</v>
      </c>
    </row>
    <row r="466" spans="3:64" x14ac:dyDescent="0.25">
      <c r="C466" s="1">
        <v>2310</v>
      </c>
      <c r="D466" s="1">
        <v>1.46987</v>
      </c>
      <c r="E466" s="1">
        <v>1.45563</v>
      </c>
      <c r="F466" s="1">
        <v>1.44204</v>
      </c>
      <c r="G466" s="1">
        <v>1.4303399999999999</v>
      </c>
      <c r="H466" s="1">
        <v>1.419</v>
      </c>
      <c r="I466" s="1">
        <v>1.4088700000000001</v>
      </c>
      <c r="J466" s="1">
        <v>1.3996900000000001</v>
      </c>
      <c r="K466" s="1">
        <v>1.3910100000000001</v>
      </c>
      <c r="L466" s="1">
        <v>1.38303</v>
      </c>
      <c r="M466" s="1">
        <v>1.3753200000000001</v>
      </c>
      <c r="N466" s="1">
        <v>1.3679399999999999</v>
      </c>
      <c r="O466" s="1">
        <v>1.36189</v>
      </c>
      <c r="P466" s="1">
        <v>1.3544799999999999</v>
      </c>
      <c r="Q466" s="1">
        <v>1.34761</v>
      </c>
      <c r="R466" s="1">
        <v>1.3428599999999999</v>
      </c>
      <c r="S466" s="1">
        <v>1.33725</v>
      </c>
      <c r="T466" s="1">
        <v>1.3321499999999999</v>
      </c>
      <c r="U466" s="1">
        <v>1.3269899999999999</v>
      </c>
      <c r="V466" s="1">
        <v>1.3225800000000001</v>
      </c>
      <c r="W466" s="1">
        <v>1.3179099999999999</v>
      </c>
      <c r="X466" s="1">
        <v>1.3136399999999999</v>
      </c>
      <c r="Y466" s="1">
        <v>1.30949</v>
      </c>
      <c r="Z466" s="1">
        <v>1.3058399999999999</v>
      </c>
      <c r="AA466" s="1">
        <v>1.30243</v>
      </c>
      <c r="AB466" s="1">
        <v>1.2986599999999999</v>
      </c>
      <c r="AC466" s="1">
        <v>1.29512</v>
      </c>
      <c r="AD466" s="1">
        <v>1.2918499999999999</v>
      </c>
      <c r="AE466" s="1">
        <v>1.28867</v>
      </c>
      <c r="AF466" s="1">
        <v>1.28548</v>
      </c>
      <c r="AG466" s="1">
        <v>1.2822499999999999</v>
      </c>
      <c r="AH466" s="1">
        <v>1.27939</v>
      </c>
      <c r="AI466" s="1">
        <v>1.27633</v>
      </c>
      <c r="AJ466" s="1">
        <v>1.27356</v>
      </c>
      <c r="AK466" s="1">
        <v>1.27132</v>
      </c>
      <c r="AL466" s="1">
        <v>1.2689999999999999</v>
      </c>
      <c r="AM466" s="1">
        <v>1.2690300000000001</v>
      </c>
      <c r="AN466" s="1">
        <v>1.2648600000000001</v>
      </c>
      <c r="AO466" s="1">
        <v>1.2627299999999999</v>
      </c>
      <c r="AP466" s="1">
        <v>1.2606599999999999</v>
      </c>
      <c r="AQ466" s="1">
        <v>1.2585200000000001</v>
      </c>
      <c r="AR466" s="1">
        <v>1.2562500000000001</v>
      </c>
      <c r="AS466" s="1">
        <v>1.2546600000000001</v>
      </c>
      <c r="AT466" s="1">
        <v>1.2524599999999999</v>
      </c>
      <c r="AU466" s="1">
        <v>1.25075</v>
      </c>
      <c r="AV466" s="1">
        <v>1.2491399999999999</v>
      </c>
      <c r="AW466" s="1">
        <v>1.2474400000000001</v>
      </c>
      <c r="AX466" s="1">
        <v>1.2455700000000001</v>
      </c>
      <c r="AY466" s="1">
        <v>1.24407</v>
      </c>
      <c r="AZ466" s="1">
        <v>1.24261</v>
      </c>
      <c r="BA466" s="1">
        <v>1.2410699999999999</v>
      </c>
      <c r="BB466" s="1">
        <v>1.23959</v>
      </c>
      <c r="BC466" s="1">
        <v>1.23875</v>
      </c>
      <c r="BD466" s="1">
        <v>1.238</v>
      </c>
      <c r="BE466" s="1">
        <v>1.23451</v>
      </c>
      <c r="BF466" s="1">
        <v>1.2337800000000001</v>
      </c>
      <c r="BG466" s="1">
        <v>1.23268</v>
      </c>
      <c r="BH466" s="1">
        <v>1.2316199999999999</v>
      </c>
      <c r="BI466" s="1">
        <v>1.2304600000000001</v>
      </c>
      <c r="BJ466" s="1">
        <v>1.2295400000000001</v>
      </c>
      <c r="BK466" s="1">
        <v>1.22844</v>
      </c>
      <c r="BL466" s="1">
        <v>1.2272799999999999</v>
      </c>
    </row>
    <row r="467" spans="3:64" x14ac:dyDescent="0.25">
      <c r="C467" s="1">
        <v>2315</v>
      </c>
      <c r="D467" s="1">
        <v>1.46855</v>
      </c>
      <c r="E467" s="1">
        <v>1.4541200000000001</v>
      </c>
      <c r="F467" s="1">
        <v>1.44075</v>
      </c>
      <c r="G467" s="1">
        <v>1.4289700000000001</v>
      </c>
      <c r="H467" s="1">
        <v>1.41821</v>
      </c>
      <c r="I467" s="1">
        <v>1.40751</v>
      </c>
      <c r="J467" s="1">
        <v>1.39832</v>
      </c>
      <c r="K467" s="1">
        <v>1.3895500000000001</v>
      </c>
      <c r="L467" s="1">
        <v>1.3815599999999999</v>
      </c>
      <c r="M467" s="1">
        <v>1.37395</v>
      </c>
      <c r="N467" s="1">
        <v>1.3667400000000001</v>
      </c>
      <c r="O467" s="1">
        <v>1.36015</v>
      </c>
      <c r="P467" s="1">
        <v>1.35311</v>
      </c>
      <c r="Q467" s="1">
        <v>1.34545</v>
      </c>
      <c r="R467" s="1">
        <v>1.3417399999999999</v>
      </c>
      <c r="S467" s="1">
        <v>1.3358300000000001</v>
      </c>
      <c r="T467" s="1">
        <v>1.3308800000000001</v>
      </c>
      <c r="U467" s="1">
        <v>1.32595</v>
      </c>
      <c r="V467" s="1">
        <v>1.32142</v>
      </c>
      <c r="W467" s="1">
        <v>1.3167500000000001</v>
      </c>
      <c r="X467" s="1">
        <v>1.3124499999999999</v>
      </c>
      <c r="Y467" s="1">
        <v>1.3084100000000001</v>
      </c>
      <c r="Z467" s="1">
        <v>1.3046199999999999</v>
      </c>
      <c r="AA467" s="1">
        <v>1.3004800000000001</v>
      </c>
      <c r="AB467" s="1">
        <v>1.2974300000000001</v>
      </c>
      <c r="AC467" s="1">
        <v>1.2936700000000001</v>
      </c>
      <c r="AD467" s="1">
        <v>1.2904800000000001</v>
      </c>
      <c r="AE467" s="1">
        <v>1.28739</v>
      </c>
      <c r="AF467" s="1">
        <v>1.2842</v>
      </c>
      <c r="AG467" s="1">
        <v>1.2809699999999999</v>
      </c>
      <c r="AH467" s="1">
        <v>1.27806</v>
      </c>
      <c r="AI467" s="1">
        <v>1.2751399999999999</v>
      </c>
      <c r="AJ467" s="1">
        <v>1.27217</v>
      </c>
      <c r="AK467" s="1">
        <v>1.2699199999999999</v>
      </c>
      <c r="AL467" s="1">
        <v>1.2678</v>
      </c>
      <c r="AM467" s="1">
        <v>1.2666500000000001</v>
      </c>
      <c r="AN467" s="1">
        <v>1.26414</v>
      </c>
      <c r="AO467" s="1">
        <v>1.26136</v>
      </c>
      <c r="AP467" s="1">
        <v>1.2596099999999999</v>
      </c>
      <c r="AQ467" s="1">
        <v>1.2573399999999999</v>
      </c>
      <c r="AR467" s="1">
        <v>1.25509</v>
      </c>
      <c r="AS467" s="1">
        <v>1.25339</v>
      </c>
      <c r="AT467" s="1">
        <v>1.25129</v>
      </c>
      <c r="AU467" s="1">
        <v>1.24953</v>
      </c>
      <c r="AV467" s="1">
        <v>1.2477100000000001</v>
      </c>
      <c r="AW467" s="1">
        <v>1.24621</v>
      </c>
      <c r="AX467" s="1">
        <v>1.2443299999999999</v>
      </c>
      <c r="AY467" s="1">
        <v>1.24268</v>
      </c>
      <c r="AZ467" s="1">
        <v>1.2415499999999999</v>
      </c>
      <c r="BA467" s="1">
        <v>1.2398800000000001</v>
      </c>
      <c r="BB467" s="1">
        <v>1.2382899999999999</v>
      </c>
      <c r="BC467" s="1">
        <v>1.2372300000000001</v>
      </c>
      <c r="BD467" s="1">
        <v>1.2374700000000001</v>
      </c>
      <c r="BE467" s="1">
        <v>1.2336199999999999</v>
      </c>
      <c r="BF467" s="1">
        <v>1.2326999999999999</v>
      </c>
      <c r="BG467" s="1">
        <v>1.2317800000000001</v>
      </c>
      <c r="BH467" s="1">
        <v>1.23024</v>
      </c>
      <c r="BI467" s="1">
        <v>1.22922</v>
      </c>
      <c r="BJ467" s="1">
        <v>1.22828</v>
      </c>
      <c r="BK467" s="1">
        <v>1.22689</v>
      </c>
      <c r="BL467" s="1">
        <v>1.22587</v>
      </c>
    </row>
    <row r="468" spans="3:64" x14ac:dyDescent="0.25">
      <c r="C468" s="1">
        <v>2320</v>
      </c>
      <c r="D468" s="1">
        <v>1.46726</v>
      </c>
      <c r="E468" s="1">
        <v>1.45275</v>
      </c>
      <c r="F468" s="1">
        <v>1.4393499999999999</v>
      </c>
      <c r="G468" s="1">
        <v>1.42754</v>
      </c>
      <c r="H468" s="1">
        <v>1.4167000000000001</v>
      </c>
      <c r="I468" s="1">
        <v>1.40605</v>
      </c>
      <c r="J468" s="1">
        <v>1.3967799999999999</v>
      </c>
      <c r="K468" s="1">
        <v>1.3883000000000001</v>
      </c>
      <c r="L468" s="1">
        <v>1.38012</v>
      </c>
      <c r="M468" s="1">
        <v>1.3726</v>
      </c>
      <c r="N468" s="1">
        <v>1.36511</v>
      </c>
      <c r="O468" s="1">
        <v>1.3588899999999999</v>
      </c>
      <c r="P468" s="1">
        <v>1.3518399999999999</v>
      </c>
      <c r="Q468" s="1">
        <v>1.34459</v>
      </c>
      <c r="R468" s="1">
        <v>1.33999</v>
      </c>
      <c r="S468" s="1">
        <v>1.3345800000000001</v>
      </c>
      <c r="T468" s="1">
        <v>1.32955</v>
      </c>
      <c r="U468" s="1">
        <v>1.3246100000000001</v>
      </c>
      <c r="V468" s="1">
        <v>1.3200799999999999</v>
      </c>
      <c r="W468" s="1">
        <v>1.3154699999999999</v>
      </c>
      <c r="X468" s="1">
        <v>1.31114</v>
      </c>
      <c r="Y468" s="1">
        <v>1.30705</v>
      </c>
      <c r="Z468" s="1">
        <v>1.3032900000000001</v>
      </c>
      <c r="AA468" s="1">
        <v>1.2989299999999999</v>
      </c>
      <c r="AB468" s="1">
        <v>1.29609</v>
      </c>
      <c r="AC468" s="1">
        <v>1.2924800000000001</v>
      </c>
      <c r="AD468" s="1">
        <v>1.2892699999999999</v>
      </c>
      <c r="AE468" s="1">
        <v>1.2860100000000001</v>
      </c>
      <c r="AF468" s="1">
        <v>1.2829299999999999</v>
      </c>
      <c r="AG468" s="1">
        <v>1.2797799999999999</v>
      </c>
      <c r="AH468" s="1">
        <v>1.27674</v>
      </c>
      <c r="AI468" s="1">
        <v>1.27379</v>
      </c>
      <c r="AJ468" s="1">
        <v>1.2709900000000001</v>
      </c>
      <c r="AK468" s="1">
        <v>1.26858</v>
      </c>
      <c r="AL468" s="1">
        <v>1.2662599999999999</v>
      </c>
      <c r="AM468" s="1">
        <v>1.2652099999999999</v>
      </c>
      <c r="AN468" s="1">
        <v>1.2629999999999999</v>
      </c>
      <c r="AO468" s="1">
        <v>1.2599400000000001</v>
      </c>
      <c r="AP468" s="1">
        <v>1.2583299999999999</v>
      </c>
      <c r="AQ468" s="1">
        <v>1.25583</v>
      </c>
      <c r="AR468" s="1">
        <v>1.2539400000000001</v>
      </c>
      <c r="AS468" s="1">
        <v>1.25204</v>
      </c>
      <c r="AT468" s="1">
        <v>1.2500199999999999</v>
      </c>
      <c r="AU468" s="1">
        <v>1.2480899999999999</v>
      </c>
      <c r="AV468" s="1">
        <v>1.24651</v>
      </c>
      <c r="AW468" s="1">
        <v>1.24492</v>
      </c>
      <c r="AX468" s="1">
        <v>1.24305</v>
      </c>
      <c r="AY468" s="1">
        <v>1.24153</v>
      </c>
      <c r="AZ468" s="1">
        <v>1.2399500000000001</v>
      </c>
      <c r="BA468" s="1">
        <v>1.2384999999999999</v>
      </c>
      <c r="BB468" s="1">
        <v>1.2372799999999999</v>
      </c>
      <c r="BC468" s="1">
        <v>1.23556</v>
      </c>
      <c r="BD468" s="1">
        <v>1.2359100000000001</v>
      </c>
      <c r="BE468" s="1">
        <v>1.23285</v>
      </c>
      <c r="BF468" s="1">
        <v>1.2315700000000001</v>
      </c>
      <c r="BG468" s="1">
        <v>1.2304600000000001</v>
      </c>
      <c r="BH468" s="1">
        <v>1.22923</v>
      </c>
      <c r="BI468" s="1">
        <v>1.228</v>
      </c>
      <c r="BJ468" s="1">
        <v>1.22709</v>
      </c>
      <c r="BK468" s="1">
        <v>1.2258199999999999</v>
      </c>
      <c r="BL468" s="1">
        <v>1.2245900000000001</v>
      </c>
    </row>
    <row r="469" spans="3:64" x14ac:dyDescent="0.25">
      <c r="C469" s="1">
        <v>2325</v>
      </c>
      <c r="D469" s="1">
        <v>1.46567</v>
      </c>
      <c r="E469" s="1">
        <v>1.4513</v>
      </c>
      <c r="F469" s="1">
        <v>1.43801</v>
      </c>
      <c r="G469" s="1">
        <v>1.4261900000000001</v>
      </c>
      <c r="H469" s="1">
        <v>1.4152899999999999</v>
      </c>
      <c r="I469" s="1">
        <v>1.4047099999999999</v>
      </c>
      <c r="J469" s="1">
        <v>1.39547</v>
      </c>
      <c r="K469" s="1">
        <v>1.38693</v>
      </c>
      <c r="L469" s="1">
        <v>1.3788400000000001</v>
      </c>
      <c r="M469" s="1">
        <v>1.3713</v>
      </c>
      <c r="N469" s="1">
        <v>1.3640399999999999</v>
      </c>
      <c r="O469" s="1">
        <v>1.35761</v>
      </c>
      <c r="P469" s="1">
        <v>1.3505799999999999</v>
      </c>
      <c r="Q469" s="1">
        <v>1.3440000000000001</v>
      </c>
      <c r="R469" s="1">
        <v>1.3387199999999999</v>
      </c>
      <c r="S469" s="1">
        <v>1.33321</v>
      </c>
      <c r="T469" s="1">
        <v>1.3281700000000001</v>
      </c>
      <c r="U469" s="1">
        <v>1.32321</v>
      </c>
      <c r="V469" s="1">
        <v>1.3186199999999999</v>
      </c>
      <c r="W469" s="1">
        <v>1.3141099999999999</v>
      </c>
      <c r="X469" s="1">
        <v>1.30972</v>
      </c>
      <c r="Y469" s="1">
        <v>1.3057399999999999</v>
      </c>
      <c r="Z469" s="1">
        <v>1.30189</v>
      </c>
      <c r="AA469" s="1">
        <v>1.2979099999999999</v>
      </c>
      <c r="AB469" s="1">
        <v>1.29488</v>
      </c>
      <c r="AC469" s="1">
        <v>1.2912600000000001</v>
      </c>
      <c r="AD469" s="1">
        <v>1.2881400000000001</v>
      </c>
      <c r="AE469" s="1">
        <v>1.28474</v>
      </c>
      <c r="AF469" s="1">
        <v>1.28163</v>
      </c>
      <c r="AG469" s="1">
        <v>1.2785500000000001</v>
      </c>
      <c r="AH469" s="1">
        <v>1.2755799999999999</v>
      </c>
      <c r="AI469" s="1">
        <v>1.27244</v>
      </c>
      <c r="AJ469" s="1">
        <v>1.2697499999999999</v>
      </c>
      <c r="AK469" s="1">
        <v>1.2673099999999999</v>
      </c>
      <c r="AL469" s="1">
        <v>1.26505</v>
      </c>
      <c r="AM469" s="1">
        <v>1.26326</v>
      </c>
      <c r="AN469" s="1">
        <v>1.26159</v>
      </c>
      <c r="AO469" s="1">
        <v>1.2568900000000001</v>
      </c>
      <c r="AP469" s="1">
        <v>1.2566299999999999</v>
      </c>
      <c r="AQ469" s="1">
        <v>1.25474</v>
      </c>
      <c r="AR469" s="1">
        <v>1.2524500000000001</v>
      </c>
      <c r="AS469" s="1">
        <v>1.2508300000000001</v>
      </c>
      <c r="AT469" s="1">
        <v>1.24885</v>
      </c>
      <c r="AU469" s="1">
        <v>1.2469600000000001</v>
      </c>
      <c r="AV469" s="1">
        <v>1.24529</v>
      </c>
      <c r="AW469" s="1">
        <v>1.24363</v>
      </c>
      <c r="AX469" s="1">
        <v>1.2419500000000001</v>
      </c>
      <c r="AY469" s="1">
        <v>1.24027</v>
      </c>
      <c r="AZ469" s="1">
        <v>1.2388300000000001</v>
      </c>
      <c r="BA469" s="1">
        <v>1.2372700000000001</v>
      </c>
      <c r="BB469" s="1">
        <v>1.2361200000000001</v>
      </c>
      <c r="BC469" s="1">
        <v>1.2344299999999999</v>
      </c>
      <c r="BD469" s="1">
        <v>1.2336199999999999</v>
      </c>
      <c r="BE469" s="1">
        <v>1.23187</v>
      </c>
      <c r="BF469" s="1">
        <v>1.23045</v>
      </c>
      <c r="BG469" s="1">
        <v>1.22929</v>
      </c>
      <c r="BH469" s="1">
        <v>1.22773</v>
      </c>
      <c r="BI469" s="1">
        <v>1.2268600000000001</v>
      </c>
      <c r="BJ469" s="1">
        <v>1.22567</v>
      </c>
      <c r="BK469" s="1">
        <v>1.22458</v>
      </c>
      <c r="BL469" s="1">
        <v>1.2233000000000001</v>
      </c>
    </row>
    <row r="470" spans="3:64" x14ac:dyDescent="0.25">
      <c r="C470" s="1">
        <v>2330</v>
      </c>
      <c r="D470" s="1">
        <v>1.4640899999999999</v>
      </c>
      <c r="E470" s="1">
        <v>1.44984</v>
      </c>
      <c r="F470" s="1">
        <v>1.4365699999999999</v>
      </c>
      <c r="G470" s="1">
        <v>1.4248799999999999</v>
      </c>
      <c r="H470" s="1">
        <v>1.4139299999999999</v>
      </c>
      <c r="I470" s="1">
        <v>1.4034599999999999</v>
      </c>
      <c r="J470" s="1">
        <v>1.3940900000000001</v>
      </c>
      <c r="K470" s="1">
        <v>1.38547</v>
      </c>
      <c r="L470" s="1">
        <v>1.3774</v>
      </c>
      <c r="M470" s="1">
        <v>1.36991</v>
      </c>
      <c r="N470" s="1">
        <v>1.36266</v>
      </c>
      <c r="O470" s="1">
        <v>1.35612</v>
      </c>
      <c r="P470" s="1">
        <v>1.34927</v>
      </c>
      <c r="Q470" s="1">
        <v>1.34348</v>
      </c>
      <c r="R470" s="1">
        <v>1.3370599999999999</v>
      </c>
      <c r="S470" s="1">
        <v>1.33199</v>
      </c>
      <c r="T470" s="1">
        <v>1.32691</v>
      </c>
      <c r="U470" s="1">
        <v>1.3219000000000001</v>
      </c>
      <c r="V470" s="1">
        <v>1.3174999999999999</v>
      </c>
      <c r="W470" s="1">
        <v>1.31287</v>
      </c>
      <c r="X470" s="1">
        <v>1.3085899999999999</v>
      </c>
      <c r="Y470" s="1">
        <v>1.3045199999999999</v>
      </c>
      <c r="Z470" s="1">
        <v>1.30074</v>
      </c>
      <c r="AA470" s="1">
        <v>1.2968</v>
      </c>
      <c r="AB470" s="1">
        <v>1.29338</v>
      </c>
      <c r="AC470" s="1">
        <v>1.28975</v>
      </c>
      <c r="AD470" s="1">
        <v>1.2867299999999999</v>
      </c>
      <c r="AE470" s="1">
        <v>1.2835300000000001</v>
      </c>
      <c r="AF470" s="1">
        <v>1.28037</v>
      </c>
      <c r="AG470" s="1">
        <v>1.2771999999999999</v>
      </c>
      <c r="AH470" s="1">
        <v>1.2743800000000001</v>
      </c>
      <c r="AI470" s="1">
        <v>1.2712600000000001</v>
      </c>
      <c r="AJ470" s="1">
        <v>1.2684500000000001</v>
      </c>
      <c r="AK470" s="1">
        <v>1.2662199999999999</v>
      </c>
      <c r="AL470" s="1">
        <v>1.26362</v>
      </c>
      <c r="AM470" s="1">
        <v>1.2619400000000001</v>
      </c>
      <c r="AN470" s="1">
        <v>1.2587999999999999</v>
      </c>
      <c r="AO470" s="1">
        <v>1.2579499999999999</v>
      </c>
      <c r="AP470" s="1">
        <v>1.2556499999999999</v>
      </c>
      <c r="AQ470" s="1">
        <v>1.2533099999999999</v>
      </c>
      <c r="AR470" s="1">
        <v>1.25126</v>
      </c>
      <c r="AS470" s="1">
        <v>1.24952</v>
      </c>
      <c r="AT470" s="1">
        <v>1.2477400000000001</v>
      </c>
      <c r="AU470" s="1">
        <v>1.24579</v>
      </c>
      <c r="AV470" s="1">
        <v>1.2439800000000001</v>
      </c>
      <c r="AW470" s="1">
        <v>1.24241</v>
      </c>
      <c r="AX470" s="1">
        <v>1.24072</v>
      </c>
      <c r="AY470" s="1">
        <v>1.2391099999999999</v>
      </c>
      <c r="AZ470" s="1">
        <v>1.2375</v>
      </c>
      <c r="BA470" s="1">
        <v>1.2359899999999999</v>
      </c>
      <c r="BB470" s="1">
        <v>1.2347900000000001</v>
      </c>
      <c r="BC470" s="1">
        <v>1.2332799999999999</v>
      </c>
      <c r="BD470" s="1">
        <v>1.2323900000000001</v>
      </c>
      <c r="BE470" s="1">
        <v>1.2305699999999999</v>
      </c>
      <c r="BF470" s="1">
        <v>1.2287699999999999</v>
      </c>
      <c r="BG470" s="1">
        <v>1.22776</v>
      </c>
      <c r="BH470" s="1">
        <v>1.22662</v>
      </c>
      <c r="BI470" s="1">
        <v>1.2253099999999999</v>
      </c>
      <c r="BJ470" s="1">
        <v>1.2245200000000001</v>
      </c>
      <c r="BK470" s="1">
        <v>1.2234</v>
      </c>
      <c r="BL470" s="1">
        <v>1.222</v>
      </c>
    </row>
    <row r="471" spans="3:64" x14ac:dyDescent="0.25">
      <c r="C471" s="1">
        <v>2335</v>
      </c>
      <c r="D471" s="1">
        <v>1.4626699999999999</v>
      </c>
      <c r="E471" s="1">
        <v>1.4483900000000001</v>
      </c>
      <c r="F471" s="1">
        <v>1.4352199999999999</v>
      </c>
      <c r="G471" s="1">
        <v>1.4234500000000001</v>
      </c>
      <c r="H471" s="1">
        <v>1.4125700000000001</v>
      </c>
      <c r="I471" s="1">
        <v>1.4021699999999999</v>
      </c>
      <c r="J471" s="1">
        <v>1.39283</v>
      </c>
      <c r="K471" s="1">
        <v>1.38425</v>
      </c>
      <c r="L471" s="1">
        <v>1.3761300000000001</v>
      </c>
      <c r="M471" s="1">
        <v>1.3685400000000001</v>
      </c>
      <c r="N471" s="1">
        <v>1.36134</v>
      </c>
      <c r="O471" s="1">
        <v>1.3550899999999999</v>
      </c>
      <c r="P471" s="1">
        <v>1.34809</v>
      </c>
      <c r="Q471" s="1">
        <v>1.3428599999999999</v>
      </c>
      <c r="R471" s="1">
        <v>1.33545</v>
      </c>
      <c r="S471" s="1">
        <v>1.33104</v>
      </c>
      <c r="T471" s="1">
        <v>1.32579</v>
      </c>
      <c r="U471" s="1">
        <v>1.32067</v>
      </c>
      <c r="V471" s="1">
        <v>1.31629</v>
      </c>
      <c r="W471" s="1">
        <v>1.3115300000000001</v>
      </c>
      <c r="X471" s="1">
        <v>1.30731</v>
      </c>
      <c r="Y471" s="1">
        <v>1.3031600000000001</v>
      </c>
      <c r="Z471" s="1">
        <v>1.29939</v>
      </c>
      <c r="AA471" s="1">
        <v>1.29565</v>
      </c>
      <c r="AB471" s="1">
        <v>1.2925</v>
      </c>
      <c r="AC471" s="1">
        <v>1.2885800000000001</v>
      </c>
      <c r="AD471" s="1">
        <v>1.2853699999999999</v>
      </c>
      <c r="AE471" s="1">
        <v>1.2822499999999999</v>
      </c>
      <c r="AF471" s="1">
        <v>1.27921</v>
      </c>
      <c r="AG471" s="1">
        <v>1.2760199999999999</v>
      </c>
      <c r="AH471" s="1">
        <v>1.2729600000000001</v>
      </c>
      <c r="AI471" s="1">
        <v>1.2699199999999999</v>
      </c>
      <c r="AJ471" s="1">
        <v>1.26712</v>
      </c>
      <c r="AK471" s="1">
        <v>1.2646900000000001</v>
      </c>
      <c r="AL471" s="1">
        <v>1.2622899999999999</v>
      </c>
      <c r="AM471" s="1">
        <v>1.2606200000000001</v>
      </c>
      <c r="AN471" s="1">
        <v>1.2581199999999999</v>
      </c>
      <c r="AO471" s="1">
        <v>1.2565200000000001</v>
      </c>
      <c r="AP471" s="1">
        <v>1.25444</v>
      </c>
      <c r="AQ471" s="1">
        <v>1.2522899999999999</v>
      </c>
      <c r="AR471" s="1">
        <v>1.2501199999999999</v>
      </c>
      <c r="AS471" s="1">
        <v>1.2482599999999999</v>
      </c>
      <c r="AT471" s="1">
        <v>1.2464</v>
      </c>
      <c r="AU471" s="1">
        <v>1.2444</v>
      </c>
      <c r="AV471" s="1">
        <v>1.2425999999999999</v>
      </c>
      <c r="AW471" s="1">
        <v>1.2411000000000001</v>
      </c>
      <c r="AX471" s="1">
        <v>1.23932</v>
      </c>
      <c r="AY471" s="1">
        <v>1.2378499999999999</v>
      </c>
      <c r="AZ471" s="1">
        <v>1.2363200000000001</v>
      </c>
      <c r="BA471" s="1">
        <v>1.2350300000000001</v>
      </c>
      <c r="BB471" s="1">
        <v>1.23319</v>
      </c>
      <c r="BC471" s="1">
        <v>1.23194</v>
      </c>
      <c r="BD471" s="1">
        <v>1.23051</v>
      </c>
      <c r="BE471" s="1">
        <v>1.22973</v>
      </c>
      <c r="BF471" s="1">
        <v>1.2280199999999999</v>
      </c>
      <c r="BG471" s="1">
        <v>1.2265900000000001</v>
      </c>
      <c r="BH471" s="1">
        <v>1.2253099999999999</v>
      </c>
      <c r="BI471" s="1">
        <v>1.22428</v>
      </c>
      <c r="BJ471" s="1">
        <v>1.2233700000000001</v>
      </c>
      <c r="BK471" s="1">
        <v>1.2221</v>
      </c>
      <c r="BL471" s="1">
        <v>1.2207600000000001</v>
      </c>
    </row>
    <row r="472" spans="3:64" x14ac:dyDescent="0.25">
      <c r="C472" s="1">
        <v>2340</v>
      </c>
      <c r="D472" s="1">
        <v>1.4611400000000001</v>
      </c>
      <c r="E472" s="1">
        <v>1.44709</v>
      </c>
      <c r="F472" s="1">
        <v>1.4338200000000001</v>
      </c>
      <c r="G472" s="1">
        <v>1.4221299999999999</v>
      </c>
      <c r="H472" s="1">
        <v>1.4113</v>
      </c>
      <c r="I472" s="1">
        <v>1.40052</v>
      </c>
      <c r="J472" s="1">
        <v>1.3914200000000001</v>
      </c>
      <c r="K472" s="1">
        <v>1.3829499999999999</v>
      </c>
      <c r="L472" s="1">
        <v>1.3748100000000001</v>
      </c>
      <c r="M472" s="1">
        <v>1.3673599999999999</v>
      </c>
      <c r="N472" s="1">
        <v>1.35991</v>
      </c>
      <c r="O472" s="1">
        <v>1.35364</v>
      </c>
      <c r="P472" s="1">
        <v>1.3466899999999999</v>
      </c>
      <c r="Q472" s="1">
        <v>1.3413200000000001</v>
      </c>
      <c r="R472" s="1">
        <v>1.3337600000000001</v>
      </c>
      <c r="S472" s="1">
        <v>1.3293600000000001</v>
      </c>
      <c r="T472" s="1">
        <v>1.3244100000000001</v>
      </c>
      <c r="U472" s="1">
        <v>1.3193900000000001</v>
      </c>
      <c r="V472" s="1">
        <v>1.3148899999999999</v>
      </c>
      <c r="W472" s="1">
        <v>1.3100799999999999</v>
      </c>
      <c r="X472" s="1">
        <v>1.3059499999999999</v>
      </c>
      <c r="Y472" s="1">
        <v>1.3017700000000001</v>
      </c>
      <c r="Z472" s="1">
        <v>1.29803</v>
      </c>
      <c r="AA472" s="1">
        <v>1.29437</v>
      </c>
      <c r="AB472" s="1">
        <v>1.2909999999999999</v>
      </c>
      <c r="AC472" s="1">
        <v>1.28728</v>
      </c>
      <c r="AD472" s="1">
        <v>1.28416</v>
      </c>
      <c r="AE472" s="1">
        <v>1.28094</v>
      </c>
      <c r="AF472" s="1">
        <v>1.2778799999999999</v>
      </c>
      <c r="AG472" s="1">
        <v>1.2749299999999999</v>
      </c>
      <c r="AH472" s="1">
        <v>1.2718700000000001</v>
      </c>
      <c r="AI472" s="1">
        <v>1.26874</v>
      </c>
      <c r="AJ472" s="1">
        <v>1.2660199999999999</v>
      </c>
      <c r="AK472" s="1">
        <v>1.2635000000000001</v>
      </c>
      <c r="AL472" s="1">
        <v>1.26111</v>
      </c>
      <c r="AM472" s="1">
        <v>1.2591300000000001</v>
      </c>
      <c r="AN472" s="1">
        <v>1.2572300000000001</v>
      </c>
      <c r="AO472" s="1">
        <v>1.2549999999999999</v>
      </c>
      <c r="AP472" s="1">
        <v>1.25278</v>
      </c>
      <c r="AQ472" s="1">
        <v>1.2511099999999999</v>
      </c>
      <c r="AR472" s="1">
        <v>1.2487999999999999</v>
      </c>
      <c r="AS472" s="1">
        <v>1.24709</v>
      </c>
      <c r="AT472" s="1">
        <v>1.2452700000000001</v>
      </c>
      <c r="AU472" s="1">
        <v>1.2430600000000001</v>
      </c>
      <c r="AV472" s="1">
        <v>1.2414400000000001</v>
      </c>
      <c r="AW472" s="1">
        <v>1.2398199999999999</v>
      </c>
      <c r="AX472" s="1">
        <v>1.23794</v>
      </c>
      <c r="AY472" s="1">
        <v>1.2366200000000001</v>
      </c>
      <c r="AZ472" s="1">
        <v>1.2350300000000001</v>
      </c>
      <c r="BA472" s="1">
        <v>1.23343</v>
      </c>
      <c r="BB472" s="1">
        <v>1.2321500000000001</v>
      </c>
      <c r="BC472" s="1">
        <v>1.2307399999999999</v>
      </c>
      <c r="BD472" s="1">
        <v>1.22946</v>
      </c>
      <c r="BE472" s="1">
        <v>1.2287600000000001</v>
      </c>
      <c r="BF472" s="1">
        <v>1.22611</v>
      </c>
      <c r="BG472" s="1">
        <v>1.22557</v>
      </c>
      <c r="BH472" s="1">
        <v>1.22376</v>
      </c>
      <c r="BI472" s="1">
        <v>1.2231000000000001</v>
      </c>
      <c r="BJ472" s="1">
        <v>1.2217800000000001</v>
      </c>
      <c r="BK472" s="1">
        <v>1.22068</v>
      </c>
      <c r="BL472" s="1">
        <v>1.21953</v>
      </c>
    </row>
    <row r="473" spans="3:64" x14ac:dyDescent="0.25">
      <c r="C473" s="1">
        <v>2345</v>
      </c>
      <c r="D473" s="1">
        <v>1.45997</v>
      </c>
      <c r="E473" s="1">
        <v>1.44564</v>
      </c>
      <c r="F473" s="1">
        <v>1.4324399999999999</v>
      </c>
      <c r="G473" s="1">
        <v>1.4207700000000001</v>
      </c>
      <c r="H473" s="1">
        <v>1.40984</v>
      </c>
      <c r="I473" s="1">
        <v>1.39913</v>
      </c>
      <c r="J473" s="1">
        <v>1.3898699999999999</v>
      </c>
      <c r="K473" s="1">
        <v>1.3815900000000001</v>
      </c>
      <c r="L473" s="1">
        <v>1.3734599999999999</v>
      </c>
      <c r="M473" s="1">
        <v>1.3658999999999999</v>
      </c>
      <c r="N473" s="1">
        <v>1.35867</v>
      </c>
      <c r="O473" s="1">
        <v>1.35222</v>
      </c>
      <c r="P473" s="1">
        <v>1.3456900000000001</v>
      </c>
      <c r="Q473" s="1">
        <v>1.33948</v>
      </c>
      <c r="R473" s="1">
        <v>1.3319799999999999</v>
      </c>
      <c r="S473" s="1">
        <v>1.32778</v>
      </c>
      <c r="T473" s="1">
        <v>1.3230200000000001</v>
      </c>
      <c r="U473" s="1">
        <v>1.3180400000000001</v>
      </c>
      <c r="V473" s="1">
        <v>1.31366</v>
      </c>
      <c r="W473" s="1">
        <v>1.3089999999999999</v>
      </c>
      <c r="X473" s="1">
        <v>1.3048</v>
      </c>
      <c r="Y473" s="1">
        <v>1.3005500000000001</v>
      </c>
      <c r="Z473" s="1">
        <v>1.29694</v>
      </c>
      <c r="AA473" s="1">
        <v>1.2931299999999999</v>
      </c>
      <c r="AB473" s="1">
        <v>1.2895300000000001</v>
      </c>
      <c r="AC473" s="1">
        <v>1.28607</v>
      </c>
      <c r="AD473" s="1">
        <v>1.28302</v>
      </c>
      <c r="AE473" s="1">
        <v>1.2797700000000001</v>
      </c>
      <c r="AF473" s="1">
        <v>1.27661</v>
      </c>
      <c r="AG473" s="1">
        <v>1.2734799999999999</v>
      </c>
      <c r="AH473" s="1">
        <v>1.2706200000000001</v>
      </c>
      <c r="AI473" s="1">
        <v>1.2675700000000001</v>
      </c>
      <c r="AJ473" s="1">
        <v>1.2646999999999999</v>
      </c>
      <c r="AK473" s="1">
        <v>1.2621599999999999</v>
      </c>
      <c r="AL473" s="1">
        <v>1.25993</v>
      </c>
      <c r="AM473" s="1">
        <v>1.25817</v>
      </c>
      <c r="AN473" s="1">
        <v>1.25589</v>
      </c>
      <c r="AO473" s="1">
        <v>1.25437</v>
      </c>
      <c r="AP473" s="1">
        <v>1.2517799999999999</v>
      </c>
      <c r="AQ473" s="1">
        <v>1.24959</v>
      </c>
      <c r="AR473" s="1">
        <v>1.24762</v>
      </c>
      <c r="AS473" s="1">
        <v>1.24604</v>
      </c>
      <c r="AT473" s="1">
        <v>1.24369</v>
      </c>
      <c r="AU473" s="1">
        <v>1.2419199999999999</v>
      </c>
      <c r="AV473" s="1">
        <v>1.24011</v>
      </c>
      <c r="AW473" s="1">
        <v>1.23864</v>
      </c>
      <c r="AX473" s="1">
        <v>1.2368699999999999</v>
      </c>
      <c r="AY473" s="1">
        <v>1.2353000000000001</v>
      </c>
      <c r="AZ473" s="1">
        <v>1.23366</v>
      </c>
      <c r="BA473" s="1">
        <v>1.2322500000000001</v>
      </c>
      <c r="BB473" s="1">
        <v>1.23078</v>
      </c>
      <c r="BC473" s="1">
        <v>1.2295199999999999</v>
      </c>
      <c r="BD473" s="1">
        <v>1.2280199999999999</v>
      </c>
      <c r="BE473" s="1">
        <v>1.2266300000000001</v>
      </c>
      <c r="BF473" s="1">
        <v>1.2250000000000001</v>
      </c>
      <c r="BG473" s="1">
        <v>1.2242299999999999</v>
      </c>
      <c r="BH473" s="1">
        <v>1.2226600000000001</v>
      </c>
      <c r="BI473" s="1">
        <v>1.2216100000000001</v>
      </c>
      <c r="BJ473" s="1">
        <v>1.2205999999999999</v>
      </c>
      <c r="BK473" s="1">
        <v>1.21953</v>
      </c>
      <c r="BL473" s="1">
        <v>1.2182500000000001</v>
      </c>
    </row>
    <row r="474" spans="3:64" x14ac:dyDescent="0.25">
      <c r="C474" s="1">
        <v>2350</v>
      </c>
      <c r="D474" s="1">
        <v>1.4583699999999999</v>
      </c>
      <c r="E474" s="1">
        <v>1.4441600000000001</v>
      </c>
      <c r="F474" s="1">
        <v>1.4310700000000001</v>
      </c>
      <c r="G474" s="1">
        <v>1.4194500000000001</v>
      </c>
      <c r="H474" s="1">
        <v>1.40846</v>
      </c>
      <c r="I474" s="1">
        <v>1.3977900000000001</v>
      </c>
      <c r="J474" s="1">
        <v>1.38872</v>
      </c>
      <c r="K474" s="1">
        <v>1.3802700000000001</v>
      </c>
      <c r="L474" s="1">
        <v>1.3721099999999999</v>
      </c>
      <c r="M474" s="1">
        <v>1.3645400000000001</v>
      </c>
      <c r="N474" s="1">
        <v>1.3571500000000001</v>
      </c>
      <c r="O474" s="1">
        <v>1.35101</v>
      </c>
      <c r="P474" s="1">
        <v>1.34453</v>
      </c>
      <c r="Q474" s="1">
        <v>1.3386</v>
      </c>
      <c r="R474" s="1">
        <v>1.331</v>
      </c>
      <c r="S474" s="1">
        <v>1.3266800000000001</v>
      </c>
      <c r="T474" s="1">
        <v>1.3216699999999999</v>
      </c>
      <c r="U474" s="1">
        <v>1.3169500000000001</v>
      </c>
      <c r="V474" s="1">
        <v>1.31237</v>
      </c>
      <c r="W474" s="1">
        <v>1.3078099999999999</v>
      </c>
      <c r="X474" s="1">
        <v>1.3035000000000001</v>
      </c>
      <c r="Y474" s="1">
        <v>1.2993300000000001</v>
      </c>
      <c r="Z474" s="1">
        <v>1.2956300000000001</v>
      </c>
      <c r="AA474" s="1">
        <v>1.2918400000000001</v>
      </c>
      <c r="AB474" s="1">
        <v>1.2885200000000001</v>
      </c>
      <c r="AC474" s="1">
        <v>1.28437</v>
      </c>
      <c r="AD474" s="1">
        <v>1.2816700000000001</v>
      </c>
      <c r="AE474" s="1">
        <v>1.2785299999999999</v>
      </c>
      <c r="AF474" s="1">
        <v>1.27545</v>
      </c>
      <c r="AG474" s="1">
        <v>1.2722899999999999</v>
      </c>
      <c r="AH474" s="1">
        <v>1.26935</v>
      </c>
      <c r="AI474" s="1">
        <v>1.2663899999999999</v>
      </c>
      <c r="AJ474" s="1">
        <v>1.26345</v>
      </c>
      <c r="AK474" s="1">
        <v>1.26095</v>
      </c>
      <c r="AL474" s="1">
        <v>1.25864</v>
      </c>
      <c r="AM474" s="1">
        <v>1.2566999999999999</v>
      </c>
      <c r="AN474" s="1">
        <v>1.2545299999999999</v>
      </c>
      <c r="AO474" s="1">
        <v>1.25335</v>
      </c>
      <c r="AP474" s="1">
        <v>1.2507900000000001</v>
      </c>
      <c r="AQ474" s="1">
        <v>1.2484299999999999</v>
      </c>
      <c r="AR474" s="1">
        <v>1.2463900000000001</v>
      </c>
      <c r="AS474" s="1">
        <v>1.2444999999999999</v>
      </c>
      <c r="AT474" s="1">
        <v>1.24265</v>
      </c>
      <c r="AU474" s="1">
        <v>1.24072</v>
      </c>
      <c r="AV474" s="1">
        <v>1.2389300000000001</v>
      </c>
      <c r="AW474" s="1">
        <v>1.2374099999999999</v>
      </c>
      <c r="AX474" s="1">
        <v>1.2355100000000001</v>
      </c>
      <c r="AY474" s="1">
        <v>1.2340800000000001</v>
      </c>
      <c r="AZ474" s="1">
        <v>1.23248</v>
      </c>
      <c r="BA474" s="1">
        <v>1.2308300000000001</v>
      </c>
      <c r="BB474" s="1">
        <v>1.2295199999999999</v>
      </c>
      <c r="BC474" s="1">
        <v>1.2282999999999999</v>
      </c>
      <c r="BD474" s="1">
        <v>1.22664</v>
      </c>
      <c r="BE474" s="1">
        <v>1.2253799999999999</v>
      </c>
      <c r="BF474" s="1">
        <v>1.22343</v>
      </c>
      <c r="BG474" s="1">
        <v>1.22323</v>
      </c>
      <c r="BH474" s="1">
        <v>1.2217100000000001</v>
      </c>
      <c r="BI474" s="1">
        <v>1.22055</v>
      </c>
      <c r="BJ474" s="1">
        <v>1.21909</v>
      </c>
      <c r="BK474" s="1">
        <v>1.21827</v>
      </c>
      <c r="BL474" s="1">
        <v>1.2170300000000001</v>
      </c>
    </row>
    <row r="475" spans="3:64" x14ac:dyDescent="0.25">
      <c r="C475" s="1">
        <v>2355</v>
      </c>
      <c r="D475" s="1">
        <v>1.4566600000000001</v>
      </c>
      <c r="E475" s="1">
        <v>1.44279</v>
      </c>
      <c r="F475" s="1">
        <v>1.4297200000000001</v>
      </c>
      <c r="G475" s="1">
        <v>1.4180999999999999</v>
      </c>
      <c r="H475" s="1">
        <v>1.40713</v>
      </c>
      <c r="I475" s="1">
        <v>1.39659</v>
      </c>
      <c r="J475" s="1">
        <v>1.38723</v>
      </c>
      <c r="K475" s="1">
        <v>1.3788800000000001</v>
      </c>
      <c r="L475" s="1">
        <v>1.37096</v>
      </c>
      <c r="M475" s="1">
        <v>1.36327</v>
      </c>
      <c r="N475" s="1">
        <v>1.35592</v>
      </c>
      <c r="O475" s="1">
        <v>1.34961</v>
      </c>
      <c r="P475" s="1">
        <v>1.3429899999999999</v>
      </c>
      <c r="Q475" s="1">
        <v>1.3370599999999999</v>
      </c>
      <c r="R475" s="1">
        <v>1.3305800000000001</v>
      </c>
      <c r="S475" s="1">
        <v>1.32491</v>
      </c>
      <c r="T475" s="1">
        <v>1.32056</v>
      </c>
      <c r="U475" s="1">
        <v>1.3157000000000001</v>
      </c>
      <c r="V475" s="1">
        <v>1.3109900000000001</v>
      </c>
      <c r="W475" s="1">
        <v>1.3063899999999999</v>
      </c>
      <c r="X475" s="1">
        <v>1.30209</v>
      </c>
      <c r="Y475" s="1">
        <v>1.2979700000000001</v>
      </c>
      <c r="Z475" s="1">
        <v>1.2941800000000001</v>
      </c>
      <c r="AA475" s="1">
        <v>1.2905</v>
      </c>
      <c r="AB475" s="1">
        <v>1.2871600000000001</v>
      </c>
      <c r="AC475" s="1">
        <v>1.2828599999999999</v>
      </c>
      <c r="AD475" s="1">
        <v>1.28037</v>
      </c>
      <c r="AE475" s="1">
        <v>1.27719</v>
      </c>
      <c r="AF475" s="1">
        <v>1.2742100000000001</v>
      </c>
      <c r="AG475" s="1">
        <v>1.27098</v>
      </c>
      <c r="AH475" s="1">
        <v>1.2682</v>
      </c>
      <c r="AI475" s="1">
        <v>1.2651399999999999</v>
      </c>
      <c r="AJ475" s="1">
        <v>1.2622</v>
      </c>
      <c r="AK475" s="1">
        <v>1.2598</v>
      </c>
      <c r="AL475" s="1">
        <v>1.2574000000000001</v>
      </c>
      <c r="AM475" s="1">
        <v>1.2553099999999999</v>
      </c>
      <c r="AN475" s="1">
        <v>1.25352</v>
      </c>
      <c r="AO475" s="1">
        <v>1.252</v>
      </c>
      <c r="AP475" s="1">
        <v>1.24963</v>
      </c>
      <c r="AQ475" s="1">
        <v>1.2468699999999999</v>
      </c>
      <c r="AR475" s="1">
        <v>1.24515</v>
      </c>
      <c r="AS475" s="1">
        <v>1.2432000000000001</v>
      </c>
      <c r="AT475" s="1">
        <v>1.2415099999999999</v>
      </c>
      <c r="AU475" s="1">
        <v>1.23942</v>
      </c>
      <c r="AV475" s="1">
        <v>1.2377499999999999</v>
      </c>
      <c r="AW475" s="1">
        <v>1.2362</v>
      </c>
      <c r="AX475" s="1">
        <v>1.2343299999999999</v>
      </c>
      <c r="AY475" s="1">
        <v>1.23282</v>
      </c>
      <c r="AZ475" s="1">
        <v>1.2311700000000001</v>
      </c>
      <c r="BA475" s="1">
        <v>1.22973</v>
      </c>
      <c r="BB475" s="1">
        <v>1.2283200000000001</v>
      </c>
      <c r="BC475" s="1">
        <v>1.22679</v>
      </c>
      <c r="BD475" s="1">
        <v>1.2256499999999999</v>
      </c>
      <c r="BE475" s="1">
        <v>1.22397</v>
      </c>
      <c r="BF475" s="1">
        <v>1.22254</v>
      </c>
      <c r="BG475" s="1">
        <v>1.2215199999999999</v>
      </c>
      <c r="BH475" s="1">
        <v>1.2209099999999999</v>
      </c>
      <c r="BI475" s="1">
        <v>1.21909</v>
      </c>
      <c r="BJ475" s="1">
        <v>1.2181</v>
      </c>
      <c r="BK475" s="1">
        <v>1.21715</v>
      </c>
      <c r="BL475" s="1">
        <v>1.2158100000000001</v>
      </c>
    </row>
    <row r="476" spans="3:64" x14ac:dyDescent="0.25">
      <c r="C476" s="1">
        <v>2360</v>
      </c>
      <c r="D476" s="1">
        <v>1.4551700000000001</v>
      </c>
      <c r="E476" s="1">
        <v>1.44143</v>
      </c>
      <c r="F476" s="1">
        <v>1.42835</v>
      </c>
      <c r="G476" s="1">
        <v>1.4167400000000001</v>
      </c>
      <c r="H476" s="1">
        <v>1.4057999999999999</v>
      </c>
      <c r="I476" s="1">
        <v>1.3951899999999999</v>
      </c>
      <c r="J476" s="1">
        <v>1.3855599999999999</v>
      </c>
      <c r="K476" s="1">
        <v>1.3775299999999999</v>
      </c>
      <c r="L476" s="1">
        <v>1.36947</v>
      </c>
      <c r="M476" s="1">
        <v>1.36215</v>
      </c>
      <c r="N476" s="1">
        <v>1.35484</v>
      </c>
      <c r="O476" s="1">
        <v>1.3481799999999999</v>
      </c>
      <c r="P476" s="1">
        <v>1.34202</v>
      </c>
      <c r="Q476" s="1">
        <v>1.3358099999999999</v>
      </c>
      <c r="R476" s="1">
        <v>1.33016</v>
      </c>
      <c r="S476" s="1">
        <v>1.3233999999999999</v>
      </c>
      <c r="T476" s="1">
        <v>1.31925</v>
      </c>
      <c r="U476" s="1">
        <v>1.3142199999999999</v>
      </c>
      <c r="V476" s="1">
        <v>1.30975</v>
      </c>
      <c r="W476" s="1">
        <v>1.3052299999999999</v>
      </c>
      <c r="X476" s="1">
        <v>1.30091</v>
      </c>
      <c r="Y476" s="1">
        <v>1.2969299999999999</v>
      </c>
      <c r="Z476" s="1">
        <v>1.29305</v>
      </c>
      <c r="AA476" s="1">
        <v>1.28929</v>
      </c>
      <c r="AB476" s="1">
        <v>1.2858499999999999</v>
      </c>
      <c r="AC476" s="1">
        <v>1.2822899999999999</v>
      </c>
      <c r="AD476" s="1">
        <v>1.2791300000000001</v>
      </c>
      <c r="AE476" s="1">
        <v>1.2759499999999999</v>
      </c>
      <c r="AF476" s="1">
        <v>1.27278</v>
      </c>
      <c r="AG476" s="1">
        <v>1.26976</v>
      </c>
      <c r="AH476" s="1">
        <v>1.26688</v>
      </c>
      <c r="AI476" s="1">
        <v>1.26387</v>
      </c>
      <c r="AJ476" s="1">
        <v>1.2610600000000001</v>
      </c>
      <c r="AK476" s="1">
        <v>1.25867</v>
      </c>
      <c r="AL476" s="1">
        <v>1.2559899999999999</v>
      </c>
      <c r="AM476" s="1">
        <v>1.2541899999999999</v>
      </c>
      <c r="AN476" s="1">
        <v>1.2522500000000001</v>
      </c>
      <c r="AO476" s="1">
        <v>1.2515400000000001</v>
      </c>
      <c r="AP476" s="1">
        <v>1.2490000000000001</v>
      </c>
      <c r="AQ476" s="1">
        <v>1.2463200000000001</v>
      </c>
      <c r="AR476" s="1">
        <v>1.2437800000000001</v>
      </c>
      <c r="AS476" s="1">
        <v>1.24221</v>
      </c>
      <c r="AT476" s="1">
        <v>1.2402</v>
      </c>
      <c r="AU476" s="1">
        <v>1.23807</v>
      </c>
      <c r="AV476" s="1">
        <v>1.23651</v>
      </c>
      <c r="AW476" s="1">
        <v>1.2348300000000001</v>
      </c>
      <c r="AX476" s="1">
        <v>1.23326</v>
      </c>
      <c r="AY476" s="1">
        <v>1.2315700000000001</v>
      </c>
      <c r="AZ476" s="1">
        <v>1.23004</v>
      </c>
      <c r="BA476" s="1">
        <v>1.2283299999999999</v>
      </c>
      <c r="BB476" s="1">
        <v>1.22689</v>
      </c>
      <c r="BC476" s="1">
        <v>1.22577</v>
      </c>
      <c r="BD476" s="1">
        <v>1.22403</v>
      </c>
      <c r="BE476" s="1">
        <v>1.2231799999999999</v>
      </c>
      <c r="BF476" s="1">
        <v>1.2212099999999999</v>
      </c>
      <c r="BG476" s="1">
        <v>1.2203999999999999</v>
      </c>
      <c r="BH476" s="1">
        <v>1.21898</v>
      </c>
      <c r="BI476" s="1">
        <v>1.2176499999999999</v>
      </c>
      <c r="BJ476" s="1">
        <v>1.21688</v>
      </c>
      <c r="BK476" s="1">
        <v>1.21573</v>
      </c>
      <c r="BL476" s="1">
        <v>1.2145699999999999</v>
      </c>
    </row>
    <row r="477" spans="3:64" x14ac:dyDescent="0.25">
      <c r="C477" s="1">
        <v>2365</v>
      </c>
      <c r="D477" s="1">
        <v>1.45431</v>
      </c>
      <c r="E477" s="1">
        <v>1.43997</v>
      </c>
      <c r="F477" s="1">
        <v>1.4270799999999999</v>
      </c>
      <c r="G477" s="1">
        <v>1.4154</v>
      </c>
      <c r="H477" s="1">
        <v>1.40449</v>
      </c>
      <c r="I477" s="1">
        <v>1.3939600000000001</v>
      </c>
      <c r="J477" s="1">
        <v>1.3839999999999999</v>
      </c>
      <c r="K477" s="1">
        <v>1.3762399999999999</v>
      </c>
      <c r="L477" s="1">
        <v>1.36815</v>
      </c>
      <c r="M477" s="1">
        <v>1.3605499999999999</v>
      </c>
      <c r="N477" s="1">
        <v>1.3535699999999999</v>
      </c>
      <c r="O477" s="1">
        <v>1.3471299999999999</v>
      </c>
      <c r="P477" s="1">
        <v>1.3406400000000001</v>
      </c>
      <c r="Q477" s="1">
        <v>1.3345100000000001</v>
      </c>
      <c r="R477" s="1">
        <v>1.32918</v>
      </c>
      <c r="S477" s="1">
        <v>1.3224</v>
      </c>
      <c r="T477" s="1">
        <v>1.3178300000000001</v>
      </c>
      <c r="U477" s="1">
        <v>1.3129200000000001</v>
      </c>
      <c r="V477" s="1">
        <v>1.3086800000000001</v>
      </c>
      <c r="W477" s="1">
        <v>1.3040499999999999</v>
      </c>
      <c r="X477" s="1">
        <v>1.2996700000000001</v>
      </c>
      <c r="Y477" s="1">
        <v>1.29559</v>
      </c>
      <c r="Z477" s="1">
        <v>1.2917000000000001</v>
      </c>
      <c r="AA477" s="1">
        <v>1.2882</v>
      </c>
      <c r="AB477" s="1">
        <v>1.2844899999999999</v>
      </c>
      <c r="AC477" s="1">
        <v>1.2812300000000001</v>
      </c>
      <c r="AD477" s="1">
        <v>1.27789</v>
      </c>
      <c r="AE477" s="1">
        <v>1.2747599999999999</v>
      </c>
      <c r="AF477" s="1">
        <v>1.2717099999999999</v>
      </c>
      <c r="AG477" s="1">
        <v>1.26858</v>
      </c>
      <c r="AH477" s="1">
        <v>1.2657700000000001</v>
      </c>
      <c r="AI477" s="1">
        <v>1.2626999999999999</v>
      </c>
      <c r="AJ477" s="1">
        <v>1.25972</v>
      </c>
      <c r="AK477" s="1">
        <v>1.2574000000000001</v>
      </c>
      <c r="AL477" s="1">
        <v>1.2548299999999999</v>
      </c>
      <c r="AM477" s="1">
        <v>1.2529999999999999</v>
      </c>
      <c r="AN477" s="1">
        <v>1.25092</v>
      </c>
      <c r="AO477" s="1">
        <v>1.24878</v>
      </c>
      <c r="AP477" s="1">
        <v>1.2483500000000001</v>
      </c>
      <c r="AQ477" s="1">
        <v>1.24468</v>
      </c>
      <c r="AR477" s="1">
        <v>1.2423900000000001</v>
      </c>
      <c r="AS477" s="1">
        <v>1.2410099999999999</v>
      </c>
      <c r="AT477" s="1">
        <v>1.23892</v>
      </c>
      <c r="AU477" s="1">
        <v>1.2371000000000001</v>
      </c>
      <c r="AV477" s="1">
        <v>1.2351700000000001</v>
      </c>
      <c r="AW477" s="1">
        <v>1.2337</v>
      </c>
      <c r="AX477" s="1">
        <v>1.2319100000000001</v>
      </c>
      <c r="AY477" s="1">
        <v>1.2304200000000001</v>
      </c>
      <c r="AZ477" s="1">
        <v>1.2290000000000001</v>
      </c>
      <c r="BA477" s="1">
        <v>1.2269600000000001</v>
      </c>
      <c r="BB477" s="1">
        <v>1.2258899999999999</v>
      </c>
      <c r="BC477" s="1">
        <v>1.2245900000000001</v>
      </c>
      <c r="BD477" s="1">
        <v>1.2230799999999999</v>
      </c>
      <c r="BE477" s="1">
        <v>1.22204</v>
      </c>
      <c r="BF477" s="1">
        <v>1.2205299999999999</v>
      </c>
      <c r="BG477" s="1">
        <v>1.21939</v>
      </c>
      <c r="BH477" s="1">
        <v>1.21743</v>
      </c>
      <c r="BI477" s="1">
        <v>1.2164200000000001</v>
      </c>
      <c r="BJ477" s="1">
        <v>1.2159800000000001</v>
      </c>
      <c r="BK477" s="1">
        <v>1.21438</v>
      </c>
      <c r="BL477" s="1">
        <v>1.21329</v>
      </c>
    </row>
    <row r="478" spans="3:64" x14ac:dyDescent="0.25">
      <c r="C478" s="1">
        <v>2370</v>
      </c>
      <c r="D478" s="1">
        <v>1.4525699999999999</v>
      </c>
      <c r="E478" s="1">
        <v>1.4388000000000001</v>
      </c>
      <c r="F478" s="1">
        <v>1.4256599999999999</v>
      </c>
      <c r="G478" s="1">
        <v>1.41405</v>
      </c>
      <c r="H478" s="1">
        <v>1.40316</v>
      </c>
      <c r="I478" s="1">
        <v>1.39252</v>
      </c>
      <c r="J478" s="1">
        <v>1.38331</v>
      </c>
      <c r="K478" s="1">
        <v>1.3751599999999999</v>
      </c>
      <c r="L478" s="1">
        <v>1.3669899999999999</v>
      </c>
      <c r="M478" s="1">
        <v>1.3593200000000001</v>
      </c>
      <c r="N478" s="1">
        <v>1.3521300000000001</v>
      </c>
      <c r="O478" s="1">
        <v>1.3458399999999999</v>
      </c>
      <c r="P478" s="1">
        <v>1.33921</v>
      </c>
      <c r="Q478" s="1">
        <v>1.3332299999999999</v>
      </c>
      <c r="R478" s="1">
        <v>1.32744</v>
      </c>
      <c r="S478" s="1">
        <v>1.3217000000000001</v>
      </c>
      <c r="T478" s="1">
        <v>1.3166100000000001</v>
      </c>
      <c r="U478" s="1">
        <v>1.3118300000000001</v>
      </c>
      <c r="V478" s="1">
        <v>1.30732</v>
      </c>
      <c r="W478" s="1">
        <v>1.3027200000000001</v>
      </c>
      <c r="X478" s="1">
        <v>1.29837</v>
      </c>
      <c r="Y478" s="1">
        <v>1.29427</v>
      </c>
      <c r="Z478" s="1">
        <v>1.2904500000000001</v>
      </c>
      <c r="AA478" s="1">
        <v>1.2867999999999999</v>
      </c>
      <c r="AB478" s="1">
        <v>1.28338</v>
      </c>
      <c r="AC478" s="1">
        <v>1.28034</v>
      </c>
      <c r="AD478" s="1">
        <v>1.2765500000000001</v>
      </c>
      <c r="AE478" s="1">
        <v>1.27345</v>
      </c>
      <c r="AF478" s="1">
        <v>1.2704500000000001</v>
      </c>
      <c r="AG478" s="1">
        <v>1.26738</v>
      </c>
      <c r="AH478" s="1">
        <v>1.2644599999999999</v>
      </c>
      <c r="AI478" s="1">
        <v>1.2614300000000001</v>
      </c>
      <c r="AJ478" s="1">
        <v>1.2586200000000001</v>
      </c>
      <c r="AK478" s="1">
        <v>1.25596</v>
      </c>
      <c r="AL478" s="1">
        <v>1.25366</v>
      </c>
      <c r="AM478" s="1">
        <v>1.2518</v>
      </c>
      <c r="AN478" s="1">
        <v>1.24973</v>
      </c>
      <c r="AO478" s="1">
        <v>1.2480500000000001</v>
      </c>
      <c r="AP478" s="1">
        <v>1.2469399999999999</v>
      </c>
      <c r="AQ478" s="1">
        <v>1.24261</v>
      </c>
      <c r="AR478" s="1">
        <v>1.2412099999999999</v>
      </c>
      <c r="AS478" s="1">
        <v>1.2395799999999999</v>
      </c>
      <c r="AT478" s="1">
        <v>1.23773</v>
      </c>
      <c r="AU478" s="1">
        <v>1.2356100000000001</v>
      </c>
      <c r="AV478" s="1">
        <v>1.23386</v>
      </c>
      <c r="AW478" s="1">
        <v>1.2325900000000001</v>
      </c>
      <c r="AX478" s="1">
        <v>1.2306699999999999</v>
      </c>
      <c r="AY478" s="1">
        <v>1.2293000000000001</v>
      </c>
      <c r="AZ478" s="1">
        <v>1.2276</v>
      </c>
      <c r="BA478" s="1">
        <v>1.22607</v>
      </c>
      <c r="BB478" s="1">
        <v>1.22441</v>
      </c>
      <c r="BC478" s="1">
        <v>1.2233099999999999</v>
      </c>
      <c r="BD478" s="1">
        <v>1.22187</v>
      </c>
      <c r="BE478" s="1">
        <v>1.22055</v>
      </c>
      <c r="BF478" s="1">
        <v>1.21923</v>
      </c>
      <c r="BG478" s="1">
        <v>1.21817</v>
      </c>
      <c r="BH478" s="1">
        <v>1.21597</v>
      </c>
      <c r="BI478" s="1">
        <v>1.21556</v>
      </c>
      <c r="BJ478" s="1">
        <v>1.21421</v>
      </c>
      <c r="BK478" s="1">
        <v>1.21333</v>
      </c>
      <c r="BL478" s="1">
        <v>1.2118</v>
      </c>
    </row>
    <row r="479" spans="3:64" x14ac:dyDescent="0.25">
      <c r="C479" s="1">
        <v>2375</v>
      </c>
      <c r="D479" s="1">
        <v>1.4502699999999999</v>
      </c>
      <c r="E479" s="1">
        <v>1.4373</v>
      </c>
      <c r="F479" s="1">
        <v>1.42432</v>
      </c>
      <c r="G479" s="1">
        <v>1.41269</v>
      </c>
      <c r="H479" s="1">
        <v>1.40177</v>
      </c>
      <c r="I479" s="1">
        <v>1.3912899999999999</v>
      </c>
      <c r="J479" s="1">
        <v>1.3821699999999999</v>
      </c>
      <c r="K479" s="1">
        <v>1.3735999999999999</v>
      </c>
      <c r="L479" s="1">
        <v>1.36538</v>
      </c>
      <c r="M479" s="1">
        <v>1.35805</v>
      </c>
      <c r="N479" s="1">
        <v>1.35103</v>
      </c>
      <c r="O479" s="1">
        <v>1.3445400000000001</v>
      </c>
      <c r="P479" s="1">
        <v>1.33802</v>
      </c>
      <c r="Q479" s="1">
        <v>1.33195</v>
      </c>
      <c r="R479" s="1">
        <v>1.3263199999999999</v>
      </c>
      <c r="S479" s="1">
        <v>1.3220000000000001</v>
      </c>
      <c r="T479" s="1">
        <v>1.3148299999999999</v>
      </c>
      <c r="U479" s="1">
        <v>1.3104100000000001</v>
      </c>
      <c r="V479" s="1">
        <v>1.30599</v>
      </c>
      <c r="W479" s="1">
        <v>1.3014600000000001</v>
      </c>
      <c r="X479" s="1">
        <v>1.2972699999999999</v>
      </c>
      <c r="Y479" s="1">
        <v>1.2930900000000001</v>
      </c>
      <c r="Z479" s="1">
        <v>1.2892300000000001</v>
      </c>
      <c r="AA479" s="1">
        <v>1.28556</v>
      </c>
      <c r="AB479" s="1">
        <v>1.28217</v>
      </c>
      <c r="AC479" s="1">
        <v>1.2789900000000001</v>
      </c>
      <c r="AD479" s="1">
        <v>1.27546</v>
      </c>
      <c r="AE479" s="1">
        <v>1.2721199999999999</v>
      </c>
      <c r="AF479" s="1">
        <v>1.2690999999999999</v>
      </c>
      <c r="AG479" s="1">
        <v>1.26624</v>
      </c>
      <c r="AH479" s="1">
        <v>1.2633000000000001</v>
      </c>
      <c r="AI479" s="1">
        <v>1.2602199999999999</v>
      </c>
      <c r="AJ479" s="1">
        <v>1.25742</v>
      </c>
      <c r="AK479" s="1">
        <v>1.2548299999999999</v>
      </c>
      <c r="AL479" s="1">
        <v>1.2523899999999999</v>
      </c>
      <c r="AM479" s="1">
        <v>1.2503899999999999</v>
      </c>
      <c r="AN479" s="1">
        <v>1.2481899999999999</v>
      </c>
      <c r="AO479" s="1">
        <v>1.2464599999999999</v>
      </c>
      <c r="AP479" s="1">
        <v>1.2436</v>
      </c>
      <c r="AQ479" s="1">
        <v>1.2415499999999999</v>
      </c>
      <c r="AR479" s="1">
        <v>1.23973</v>
      </c>
      <c r="AS479" s="1">
        <v>1.2381500000000001</v>
      </c>
      <c r="AT479" s="1">
        <v>1.2364200000000001</v>
      </c>
      <c r="AU479" s="1">
        <v>1.2344299999999999</v>
      </c>
      <c r="AV479" s="1">
        <v>1.2326900000000001</v>
      </c>
      <c r="AW479" s="1">
        <v>1.2310000000000001</v>
      </c>
      <c r="AX479" s="1">
        <v>1.2295700000000001</v>
      </c>
      <c r="AY479" s="1">
        <v>1.22787</v>
      </c>
      <c r="AZ479" s="1">
        <v>1.22637</v>
      </c>
      <c r="BA479" s="1">
        <v>1.22465</v>
      </c>
      <c r="BB479" s="1">
        <v>1.2232400000000001</v>
      </c>
      <c r="BC479" s="1">
        <v>1.22218</v>
      </c>
      <c r="BD479" s="1">
        <v>1.2206300000000001</v>
      </c>
      <c r="BE479" s="1">
        <v>1.2193499999999999</v>
      </c>
      <c r="BF479" s="1">
        <v>1.2181299999999999</v>
      </c>
      <c r="BG479" s="1">
        <v>1.2159599999999999</v>
      </c>
      <c r="BH479" s="1">
        <v>1.2167699999999999</v>
      </c>
      <c r="BI479" s="1">
        <v>1.21462</v>
      </c>
      <c r="BJ479" s="1">
        <v>1.21269</v>
      </c>
      <c r="BK479" s="1">
        <v>1.21194</v>
      </c>
      <c r="BL479" s="1">
        <v>1.21078</v>
      </c>
    </row>
    <row r="480" spans="3:64" x14ac:dyDescent="0.25">
      <c r="C480" s="1">
        <v>2380</v>
      </c>
      <c r="D480" s="1">
        <v>1.4482600000000001</v>
      </c>
      <c r="E480" s="1">
        <v>1.4359900000000001</v>
      </c>
      <c r="F480" s="1">
        <v>1.42299</v>
      </c>
      <c r="G480" s="1">
        <v>1.4114199999999999</v>
      </c>
      <c r="H480" s="1">
        <v>1.4005000000000001</v>
      </c>
      <c r="I480" s="1">
        <v>1.3898299999999999</v>
      </c>
      <c r="J480" s="1">
        <v>1.3806799999999999</v>
      </c>
      <c r="K480" s="1">
        <v>1.3724400000000001</v>
      </c>
      <c r="L480" s="1">
        <v>1.3642399999999999</v>
      </c>
      <c r="M480" s="1">
        <v>1.3566199999999999</v>
      </c>
      <c r="N480" s="1">
        <v>1.3495900000000001</v>
      </c>
      <c r="O480" s="1">
        <v>1.3432900000000001</v>
      </c>
      <c r="P480" s="1">
        <v>1.3366400000000001</v>
      </c>
      <c r="Q480" s="1">
        <v>1.3306500000000001</v>
      </c>
      <c r="R480" s="1">
        <v>1.3251599999999999</v>
      </c>
      <c r="S480" s="1">
        <v>1.3206599999999999</v>
      </c>
      <c r="T480" s="1">
        <v>1.3137000000000001</v>
      </c>
      <c r="U480" s="1">
        <v>1.3090200000000001</v>
      </c>
      <c r="V480" s="1">
        <v>1.3049200000000001</v>
      </c>
      <c r="W480" s="1">
        <v>1.3002199999999999</v>
      </c>
      <c r="X480" s="1">
        <v>1.2959700000000001</v>
      </c>
      <c r="Y480" s="1">
        <v>1.29183</v>
      </c>
      <c r="Z480" s="1">
        <v>1.28803</v>
      </c>
      <c r="AA480" s="1">
        <v>1.28433</v>
      </c>
      <c r="AB480" s="1">
        <v>1.28071</v>
      </c>
      <c r="AC480" s="1">
        <v>1.27796</v>
      </c>
      <c r="AD480" s="1">
        <v>1.2733399999999999</v>
      </c>
      <c r="AE480" s="1">
        <v>1.27094</v>
      </c>
      <c r="AF480" s="1">
        <v>1.2680100000000001</v>
      </c>
      <c r="AG480" s="1">
        <v>1.26491</v>
      </c>
      <c r="AH480" s="1">
        <v>1.2620400000000001</v>
      </c>
      <c r="AI480" s="1">
        <v>1.25912</v>
      </c>
      <c r="AJ480" s="1">
        <v>1.2560500000000001</v>
      </c>
      <c r="AK480" s="1">
        <v>1.2536499999999999</v>
      </c>
      <c r="AL480" s="1">
        <v>1.2512000000000001</v>
      </c>
      <c r="AM480" s="1">
        <v>1.24918</v>
      </c>
      <c r="AN480" s="1">
        <v>1.24712</v>
      </c>
      <c r="AO480" s="1">
        <v>1.24509</v>
      </c>
      <c r="AP480" s="1">
        <v>1.24265</v>
      </c>
      <c r="AQ480" s="1">
        <v>1.2410000000000001</v>
      </c>
      <c r="AR480" s="1">
        <v>1.2390699999999999</v>
      </c>
      <c r="AS480" s="1">
        <v>1.2371799999999999</v>
      </c>
      <c r="AT480" s="1">
        <v>1.23498</v>
      </c>
      <c r="AU480" s="1">
        <v>1.23333</v>
      </c>
      <c r="AV480" s="1">
        <v>1.2314000000000001</v>
      </c>
      <c r="AW480" s="1">
        <v>1.23001</v>
      </c>
      <c r="AX480" s="1">
        <v>1.2283500000000001</v>
      </c>
      <c r="AY480" s="1">
        <v>1.2267600000000001</v>
      </c>
      <c r="AZ480" s="1">
        <v>1.22523</v>
      </c>
      <c r="BA480" s="1">
        <v>1.2234700000000001</v>
      </c>
      <c r="BB480" s="1">
        <v>1.2222900000000001</v>
      </c>
      <c r="BC480" s="1">
        <v>1.22102</v>
      </c>
      <c r="BD480" s="1">
        <v>1.2195199999999999</v>
      </c>
      <c r="BE480" s="1">
        <v>1.2178500000000001</v>
      </c>
      <c r="BF480" s="1">
        <v>1.21696</v>
      </c>
      <c r="BG480" s="1">
        <v>1.2152799999999999</v>
      </c>
      <c r="BH480" s="1">
        <v>1.214</v>
      </c>
      <c r="BI480" s="1">
        <v>1.2119800000000001</v>
      </c>
      <c r="BJ480" s="1">
        <v>1.2115800000000001</v>
      </c>
      <c r="BK480" s="1">
        <v>1.2109399999999999</v>
      </c>
      <c r="BL480" s="1">
        <v>1.2095499999999999</v>
      </c>
    </row>
    <row r="481" spans="3:64" x14ac:dyDescent="0.25">
      <c r="C481" s="1">
        <v>2385</v>
      </c>
      <c r="D481" s="1">
        <v>1.4471000000000001</v>
      </c>
      <c r="E481" s="1">
        <v>1.4343900000000001</v>
      </c>
      <c r="F481" s="1">
        <v>1.4217200000000001</v>
      </c>
      <c r="G481" s="1">
        <v>1.4100600000000001</v>
      </c>
      <c r="H481" s="1">
        <v>1.39923</v>
      </c>
      <c r="I481" s="1">
        <v>1.38862</v>
      </c>
      <c r="J481" s="1">
        <v>1.3795999999999999</v>
      </c>
      <c r="K481" s="1">
        <v>1.37104</v>
      </c>
      <c r="L481" s="1">
        <v>1.3629599999999999</v>
      </c>
      <c r="M481" s="1">
        <v>1.3554600000000001</v>
      </c>
      <c r="N481" s="1">
        <v>1.3481799999999999</v>
      </c>
      <c r="O481" s="1">
        <v>1.3420099999999999</v>
      </c>
      <c r="P481" s="1">
        <v>1.3353699999999999</v>
      </c>
      <c r="Q481" s="1">
        <v>1.3293600000000001</v>
      </c>
      <c r="R481" s="1">
        <v>1.32382</v>
      </c>
      <c r="S481" s="1">
        <v>1.3185199999999999</v>
      </c>
      <c r="T481" s="1">
        <v>1.31219</v>
      </c>
      <c r="U481" s="1">
        <v>1.3078700000000001</v>
      </c>
      <c r="V481" s="1">
        <v>1.3035000000000001</v>
      </c>
      <c r="W481" s="1">
        <v>1.2989999999999999</v>
      </c>
      <c r="X481" s="1">
        <v>1.29487</v>
      </c>
      <c r="Y481" s="1">
        <v>1.2905899999999999</v>
      </c>
      <c r="Z481" s="1">
        <v>1.2868299999999999</v>
      </c>
      <c r="AA481" s="1">
        <v>1.28304</v>
      </c>
      <c r="AB481" s="1">
        <v>1.2795399999999999</v>
      </c>
      <c r="AC481" s="1">
        <v>1.2763500000000001</v>
      </c>
      <c r="AD481" s="1">
        <v>1.272</v>
      </c>
      <c r="AE481" s="1">
        <v>1.26989</v>
      </c>
      <c r="AF481" s="1">
        <v>1.2667200000000001</v>
      </c>
      <c r="AG481" s="1">
        <v>1.26373</v>
      </c>
      <c r="AH481" s="1">
        <v>1.2608600000000001</v>
      </c>
      <c r="AI481" s="1">
        <v>1.2578800000000001</v>
      </c>
      <c r="AJ481" s="1">
        <v>1.2549999999999999</v>
      </c>
      <c r="AK481" s="1">
        <v>1.2524599999999999</v>
      </c>
      <c r="AL481" s="1">
        <v>1.25003</v>
      </c>
      <c r="AM481" s="1">
        <v>1.24796</v>
      </c>
      <c r="AN481" s="1">
        <v>1.2458899999999999</v>
      </c>
      <c r="AO481" s="1">
        <v>1.24427</v>
      </c>
      <c r="AP481" s="1">
        <v>1.2410300000000001</v>
      </c>
      <c r="AQ481" s="1">
        <v>1.2397800000000001</v>
      </c>
      <c r="AR481" s="1">
        <v>1.23736</v>
      </c>
      <c r="AS481" s="1">
        <v>1.2359599999999999</v>
      </c>
      <c r="AT481" s="1">
        <v>1.23403</v>
      </c>
      <c r="AU481" s="1">
        <v>1.2321899999999999</v>
      </c>
      <c r="AV481" s="1">
        <v>1.2302</v>
      </c>
      <c r="AW481" s="1">
        <v>1.22892</v>
      </c>
      <c r="AX481" s="1">
        <v>1.22692</v>
      </c>
      <c r="AY481" s="1">
        <v>1.2255400000000001</v>
      </c>
      <c r="AZ481" s="1">
        <v>1.2237899999999999</v>
      </c>
      <c r="BA481" s="1">
        <v>1.22238</v>
      </c>
      <c r="BB481" s="1">
        <v>1.22102</v>
      </c>
      <c r="BC481" s="1">
        <v>1.2194499999999999</v>
      </c>
      <c r="BD481" s="1">
        <v>1.21801</v>
      </c>
      <c r="BE481" s="1">
        <v>1.21695</v>
      </c>
      <c r="BF481" s="1">
        <v>1.2156100000000001</v>
      </c>
      <c r="BG481" s="1">
        <v>1.21418</v>
      </c>
      <c r="BH481" s="1">
        <v>1.2134</v>
      </c>
      <c r="BI481" s="1">
        <v>1.2111700000000001</v>
      </c>
      <c r="BJ481" s="1">
        <v>1.2108099999999999</v>
      </c>
      <c r="BK481" s="1">
        <v>1.20957</v>
      </c>
      <c r="BL481" s="1">
        <v>1.20808</v>
      </c>
    </row>
    <row r="482" spans="3:64" x14ac:dyDescent="0.25">
      <c r="C482" s="1">
        <v>2390</v>
      </c>
      <c r="D482" s="1">
        <v>1.44675</v>
      </c>
      <c r="E482" s="1">
        <v>1.4331</v>
      </c>
      <c r="F482" s="1">
        <v>1.42041</v>
      </c>
      <c r="G482" s="1">
        <v>1.4088000000000001</v>
      </c>
      <c r="H482" s="1">
        <v>1.3979200000000001</v>
      </c>
      <c r="I482" s="1">
        <v>1.3873200000000001</v>
      </c>
      <c r="J482" s="1">
        <v>1.37829</v>
      </c>
      <c r="K482" s="1">
        <v>1.36948</v>
      </c>
      <c r="L482" s="1">
        <v>1.36178</v>
      </c>
      <c r="M482" s="1">
        <v>1.3541700000000001</v>
      </c>
      <c r="N482" s="1">
        <v>1.3471200000000001</v>
      </c>
      <c r="O482" s="1">
        <v>1.34063</v>
      </c>
      <c r="P482" s="1">
        <v>1.33426</v>
      </c>
      <c r="Q482" s="1">
        <v>1.32803</v>
      </c>
      <c r="R482" s="1">
        <v>1.32257</v>
      </c>
      <c r="S482" s="1">
        <v>1.3173999999999999</v>
      </c>
      <c r="T482" s="1">
        <v>1.3108299999999999</v>
      </c>
      <c r="U482" s="1">
        <v>1.30653</v>
      </c>
      <c r="V482" s="1">
        <v>1.30219</v>
      </c>
      <c r="W482" s="1">
        <v>1.2976300000000001</v>
      </c>
      <c r="X482" s="1">
        <v>1.29345</v>
      </c>
      <c r="Y482" s="1">
        <v>1.2894000000000001</v>
      </c>
      <c r="Z482" s="1">
        <v>1.28549</v>
      </c>
      <c r="AA482" s="1">
        <v>1.28182</v>
      </c>
      <c r="AB482" s="1">
        <v>1.2783800000000001</v>
      </c>
      <c r="AC482" s="1">
        <v>1.27512</v>
      </c>
      <c r="AD482" s="1">
        <v>1.2710900000000001</v>
      </c>
      <c r="AE482" s="1">
        <v>1.2684800000000001</v>
      </c>
      <c r="AF482" s="1">
        <v>1.26553</v>
      </c>
      <c r="AG482" s="1">
        <v>1.26248</v>
      </c>
      <c r="AH482" s="1">
        <v>1.25963</v>
      </c>
      <c r="AI482" s="1">
        <v>1.2566999999999999</v>
      </c>
      <c r="AJ482" s="1">
        <v>1.25386</v>
      </c>
      <c r="AK482" s="1">
        <v>1.2513000000000001</v>
      </c>
      <c r="AL482" s="1">
        <v>1.2487699999999999</v>
      </c>
      <c r="AM482" s="1">
        <v>1.2466900000000001</v>
      </c>
      <c r="AN482" s="1">
        <v>1.2445299999999999</v>
      </c>
      <c r="AO482" s="1">
        <v>1.2426299999999999</v>
      </c>
      <c r="AP482" s="1">
        <v>1.2402200000000001</v>
      </c>
      <c r="AQ482" s="1">
        <v>1.2394099999999999</v>
      </c>
      <c r="AR482" s="1">
        <v>1.2358</v>
      </c>
      <c r="AS482" s="1">
        <v>1.2347600000000001</v>
      </c>
      <c r="AT482" s="1">
        <v>1.2327999999999999</v>
      </c>
      <c r="AU482" s="1">
        <v>1.2308399999999999</v>
      </c>
      <c r="AV482" s="1">
        <v>1.2291700000000001</v>
      </c>
      <c r="AW482" s="1">
        <v>1.22742</v>
      </c>
      <c r="AX482" s="1">
        <v>1.2259899999999999</v>
      </c>
      <c r="AY482" s="1">
        <v>1.2243999999999999</v>
      </c>
      <c r="AZ482" s="1">
        <v>1.2226900000000001</v>
      </c>
      <c r="BA482" s="1">
        <v>1.22126</v>
      </c>
      <c r="BB482" s="1">
        <v>1.2195800000000001</v>
      </c>
      <c r="BC482" s="1">
        <v>1.21831</v>
      </c>
      <c r="BD482" s="1">
        <v>1.2168000000000001</v>
      </c>
      <c r="BE482" s="1">
        <v>1.2157100000000001</v>
      </c>
      <c r="BF482" s="1">
        <v>1.21445</v>
      </c>
      <c r="BG482" s="1">
        <v>1.21319</v>
      </c>
      <c r="BH482" s="1">
        <v>1.21197</v>
      </c>
      <c r="BI482" s="1">
        <v>1.21065</v>
      </c>
      <c r="BJ482" s="1">
        <v>1.2096800000000001</v>
      </c>
      <c r="BK482" s="1">
        <v>1.2080900000000001</v>
      </c>
      <c r="BL482" s="1">
        <v>1.20699</v>
      </c>
    </row>
    <row r="483" spans="3:64" x14ac:dyDescent="0.25">
      <c r="C483" s="1">
        <v>2395</v>
      </c>
      <c r="D483" s="1">
        <v>1.44537</v>
      </c>
      <c r="E483" s="1">
        <v>1.4316500000000001</v>
      </c>
      <c r="F483" s="1">
        <v>1.41903</v>
      </c>
      <c r="G483" s="1">
        <v>1.4074500000000001</v>
      </c>
      <c r="H483" s="1">
        <v>1.3966000000000001</v>
      </c>
      <c r="I483" s="1">
        <v>1.38601</v>
      </c>
      <c r="J483" s="1">
        <v>1.37686</v>
      </c>
      <c r="K483" s="1">
        <v>1.36724</v>
      </c>
      <c r="L483" s="1">
        <v>1.3601000000000001</v>
      </c>
      <c r="M483" s="1">
        <v>1.3529500000000001</v>
      </c>
      <c r="N483" s="1">
        <v>1.34579</v>
      </c>
      <c r="O483" s="1">
        <v>1.33931</v>
      </c>
      <c r="P483" s="1">
        <v>1.3330500000000001</v>
      </c>
      <c r="Q483" s="1">
        <v>1.3267</v>
      </c>
      <c r="R483" s="1">
        <v>1.3210200000000001</v>
      </c>
      <c r="S483" s="1">
        <v>1.3160400000000001</v>
      </c>
      <c r="T483" s="1">
        <v>1.3103400000000001</v>
      </c>
      <c r="U483" s="1">
        <v>1.30498</v>
      </c>
      <c r="V483" s="1">
        <v>1.30104</v>
      </c>
      <c r="W483" s="1">
        <v>1.29644</v>
      </c>
      <c r="X483" s="1">
        <v>1.2922199999999999</v>
      </c>
      <c r="Y483" s="1">
        <v>1.28826</v>
      </c>
      <c r="Z483" s="1">
        <v>1.2843500000000001</v>
      </c>
      <c r="AA483" s="1">
        <v>1.28051</v>
      </c>
      <c r="AB483" s="1">
        <v>1.2770999999999999</v>
      </c>
      <c r="AC483" s="1">
        <v>1.2739</v>
      </c>
      <c r="AD483" s="1">
        <v>1.27027</v>
      </c>
      <c r="AE483" s="1">
        <v>1.2672300000000001</v>
      </c>
      <c r="AF483" s="1">
        <v>1.2642500000000001</v>
      </c>
      <c r="AG483" s="1">
        <v>1.2612300000000001</v>
      </c>
      <c r="AH483" s="1">
        <v>1.2585</v>
      </c>
      <c r="AI483" s="1">
        <v>1.25545</v>
      </c>
      <c r="AJ483" s="1">
        <v>1.2525999999999999</v>
      </c>
      <c r="AK483" s="1">
        <v>1.2501199999999999</v>
      </c>
      <c r="AL483" s="1">
        <v>1.24752</v>
      </c>
      <c r="AM483" s="1">
        <v>1.2454700000000001</v>
      </c>
      <c r="AN483" s="1">
        <v>1.2433399999999999</v>
      </c>
      <c r="AO483" s="1">
        <v>1.2414400000000001</v>
      </c>
      <c r="AP483" s="1">
        <v>1.2392700000000001</v>
      </c>
      <c r="AQ483" s="1">
        <v>1.2375700000000001</v>
      </c>
      <c r="AR483" s="1">
        <v>1.2354000000000001</v>
      </c>
      <c r="AS483" s="1">
        <v>1.2337899999999999</v>
      </c>
      <c r="AT483" s="1">
        <v>1.2315100000000001</v>
      </c>
      <c r="AU483" s="1">
        <v>1.2296400000000001</v>
      </c>
      <c r="AV483" s="1">
        <v>1.22793</v>
      </c>
      <c r="AW483" s="1">
        <v>1.2263200000000001</v>
      </c>
      <c r="AX483" s="1">
        <v>1.22454</v>
      </c>
      <c r="AY483" s="1">
        <v>1.22315</v>
      </c>
      <c r="AZ483" s="1">
        <v>1.2215499999999999</v>
      </c>
      <c r="BA483" s="1">
        <v>1.2198899999999999</v>
      </c>
      <c r="BB483" s="1">
        <v>1.2182999999999999</v>
      </c>
      <c r="BC483" s="1">
        <v>1.2170099999999999</v>
      </c>
      <c r="BD483" s="1">
        <v>1.2156199999999999</v>
      </c>
      <c r="BE483" s="1">
        <v>1.2142900000000001</v>
      </c>
      <c r="BF483" s="1">
        <v>1.2134499999999999</v>
      </c>
      <c r="BG483" s="1">
        <v>1.21224</v>
      </c>
      <c r="BH483" s="1">
        <v>1.21085</v>
      </c>
      <c r="BI483" s="1">
        <v>1.2102200000000001</v>
      </c>
      <c r="BJ483" s="1">
        <v>1.20825</v>
      </c>
      <c r="BK483" s="1">
        <v>1.20705</v>
      </c>
      <c r="BL483" s="1">
        <v>1.2057</v>
      </c>
    </row>
    <row r="484" spans="3:64" x14ac:dyDescent="0.25">
      <c r="C484" s="1">
        <v>2400</v>
      </c>
      <c r="D484" s="1">
        <v>1.446</v>
      </c>
      <c r="E484" s="1">
        <v>1.43015</v>
      </c>
      <c r="F484" s="1">
        <v>1.4177599999999999</v>
      </c>
      <c r="G484" s="1">
        <v>1.4061399999999999</v>
      </c>
      <c r="H484" s="1">
        <v>1.3952800000000001</v>
      </c>
      <c r="I484" s="1">
        <v>1.3847</v>
      </c>
      <c r="J484" s="1">
        <v>1.3755500000000001</v>
      </c>
      <c r="K484" s="1">
        <v>1.3667800000000001</v>
      </c>
      <c r="L484" s="1">
        <v>1.3590100000000001</v>
      </c>
      <c r="M484" s="1">
        <v>1.3514900000000001</v>
      </c>
      <c r="N484" s="1">
        <v>1.3445499999999999</v>
      </c>
      <c r="O484" s="1">
        <v>1.3381799999999999</v>
      </c>
      <c r="P484" s="1">
        <v>1.3316399999999999</v>
      </c>
      <c r="Q484" s="1">
        <v>1.32559</v>
      </c>
      <c r="R484" s="1">
        <v>1.3201000000000001</v>
      </c>
      <c r="S484" s="1">
        <v>1.31464</v>
      </c>
      <c r="T484" s="1">
        <v>1.3089999999999999</v>
      </c>
      <c r="U484" s="1">
        <v>1.3042499999999999</v>
      </c>
      <c r="V484" s="1">
        <v>1.2997300000000001</v>
      </c>
      <c r="W484" s="1">
        <v>1.2952699999999999</v>
      </c>
      <c r="X484" s="1">
        <v>1.29097</v>
      </c>
      <c r="Y484" s="1">
        <v>1.2869699999999999</v>
      </c>
      <c r="Z484" s="1">
        <v>1.2830600000000001</v>
      </c>
      <c r="AA484" s="1">
        <v>1.2793399999999999</v>
      </c>
      <c r="AB484" s="1">
        <v>1.2759100000000001</v>
      </c>
      <c r="AC484" s="1">
        <v>1.2725200000000001</v>
      </c>
      <c r="AD484" s="1">
        <v>1.2690999999999999</v>
      </c>
      <c r="AE484" s="1">
        <v>1.2663899999999999</v>
      </c>
      <c r="AF484" s="1">
        <v>1.26294</v>
      </c>
      <c r="AG484" s="1">
        <v>1.2600199999999999</v>
      </c>
      <c r="AH484" s="1">
        <v>1.2573000000000001</v>
      </c>
      <c r="AI484" s="1">
        <v>1.25427</v>
      </c>
      <c r="AJ484" s="1">
        <v>1.2513799999999999</v>
      </c>
      <c r="AK484" s="1">
        <v>1.24882</v>
      </c>
      <c r="AL484" s="1">
        <v>1.24637</v>
      </c>
      <c r="AM484" s="1">
        <v>1.2442299999999999</v>
      </c>
      <c r="AN484" s="1">
        <v>1.24207</v>
      </c>
      <c r="AO484" s="1">
        <v>1.24031</v>
      </c>
      <c r="AP484" s="1">
        <v>1.23807</v>
      </c>
      <c r="AQ484" s="1">
        <v>1.23593</v>
      </c>
      <c r="AR484" s="1">
        <v>1.2350000000000001</v>
      </c>
      <c r="AS484" s="1">
        <v>1.2326600000000001</v>
      </c>
      <c r="AT484" s="1">
        <v>1.2301899999999999</v>
      </c>
      <c r="AU484" s="1">
        <v>1.22845</v>
      </c>
      <c r="AV484" s="1">
        <v>1.22658</v>
      </c>
      <c r="AW484" s="1">
        <v>1.22519</v>
      </c>
      <c r="AX484" s="1">
        <v>1.2233000000000001</v>
      </c>
      <c r="AY484" s="1">
        <v>1.2218500000000001</v>
      </c>
      <c r="AZ484" s="1">
        <v>1.2202900000000001</v>
      </c>
      <c r="BA484" s="1">
        <v>1.21854</v>
      </c>
      <c r="BB484" s="1">
        <v>1.2172099999999999</v>
      </c>
      <c r="BC484" s="1">
        <v>1.21587</v>
      </c>
      <c r="BD484" s="1">
        <v>1.2144900000000001</v>
      </c>
      <c r="BE484" s="1">
        <v>1.21326</v>
      </c>
      <c r="BF484" s="1">
        <v>1.2121900000000001</v>
      </c>
      <c r="BG484" s="1">
        <v>1.21048</v>
      </c>
      <c r="BH484" s="1">
        <v>1.2094100000000001</v>
      </c>
      <c r="BI484" s="1">
        <v>1.20886</v>
      </c>
      <c r="BJ484" s="1">
        <v>1.2064900000000001</v>
      </c>
      <c r="BK484" s="1">
        <v>1.2057</v>
      </c>
      <c r="BL484" s="1">
        <v>1.2043600000000001</v>
      </c>
    </row>
    <row r="485" spans="3:64" x14ac:dyDescent="0.25">
      <c r="C485" s="1">
        <v>2405</v>
      </c>
      <c r="D485" s="1">
        <v>1.4455100000000001</v>
      </c>
      <c r="E485" s="1">
        <v>1.4287399999999999</v>
      </c>
      <c r="F485" s="1">
        <v>1.4161999999999999</v>
      </c>
      <c r="G485" s="1">
        <v>1.4048099999999999</v>
      </c>
      <c r="H485" s="1">
        <v>1.3940300000000001</v>
      </c>
      <c r="I485" s="1">
        <v>1.3833800000000001</v>
      </c>
      <c r="J485" s="1">
        <v>1.37419</v>
      </c>
      <c r="K485" s="1">
        <v>1.36541</v>
      </c>
      <c r="L485" s="1">
        <v>1.3577399999999999</v>
      </c>
      <c r="M485" s="1">
        <v>1.3501799999999999</v>
      </c>
      <c r="N485" s="1">
        <v>1.3433299999999999</v>
      </c>
      <c r="O485" s="1">
        <v>1.3368100000000001</v>
      </c>
      <c r="P485" s="1">
        <v>1.33043</v>
      </c>
      <c r="Q485" s="1">
        <v>1.3242799999999999</v>
      </c>
      <c r="R485" s="1">
        <v>1.3183100000000001</v>
      </c>
      <c r="S485" s="1">
        <v>1.3134699999999999</v>
      </c>
      <c r="T485" s="1">
        <v>1.3077399999999999</v>
      </c>
      <c r="U485" s="1">
        <v>1.30274</v>
      </c>
      <c r="V485" s="1">
        <v>1.2984599999999999</v>
      </c>
      <c r="W485" s="1">
        <v>1.2939099999999999</v>
      </c>
      <c r="X485" s="1">
        <v>1.2897099999999999</v>
      </c>
      <c r="Y485" s="1">
        <v>1.28565</v>
      </c>
      <c r="Z485" s="1">
        <v>1.2818799999999999</v>
      </c>
      <c r="AA485" s="1">
        <v>1.2781800000000001</v>
      </c>
      <c r="AB485" s="1">
        <v>1.27478</v>
      </c>
      <c r="AC485" s="1">
        <v>1.2713099999999999</v>
      </c>
      <c r="AD485" s="1">
        <v>1.26799</v>
      </c>
      <c r="AE485" s="1">
        <v>1.2655099999999999</v>
      </c>
      <c r="AF485" s="1">
        <v>1.2617400000000001</v>
      </c>
      <c r="AG485" s="1">
        <v>1.25901</v>
      </c>
      <c r="AH485" s="1">
        <v>1.2559</v>
      </c>
      <c r="AI485" s="1">
        <v>1.2531000000000001</v>
      </c>
      <c r="AJ485" s="1">
        <v>1.2502500000000001</v>
      </c>
      <c r="AK485" s="1">
        <v>1.2476499999999999</v>
      </c>
      <c r="AL485" s="1">
        <v>1.24515</v>
      </c>
      <c r="AM485" s="1">
        <v>1.2429699999999999</v>
      </c>
      <c r="AN485" s="1">
        <v>1.24091</v>
      </c>
      <c r="AO485" s="1">
        <v>1.2390699999999999</v>
      </c>
      <c r="AP485" s="1">
        <v>1.23655</v>
      </c>
      <c r="AQ485" s="1">
        <v>1.23482</v>
      </c>
      <c r="AR485" s="1">
        <v>1.2342200000000001</v>
      </c>
      <c r="AS485" s="1">
        <v>1.2309600000000001</v>
      </c>
      <c r="AT485" s="1">
        <v>1.2289600000000001</v>
      </c>
      <c r="AU485" s="1">
        <v>1.2269000000000001</v>
      </c>
      <c r="AV485" s="1">
        <v>1.22546</v>
      </c>
      <c r="AW485" s="1">
        <v>1.22387</v>
      </c>
      <c r="AX485" s="1">
        <v>1.2222</v>
      </c>
      <c r="AY485" s="1">
        <v>1.22071</v>
      </c>
      <c r="AZ485" s="1">
        <v>1.2190799999999999</v>
      </c>
      <c r="BA485" s="1">
        <v>1.21739</v>
      </c>
      <c r="BB485" s="1">
        <v>1.2160500000000001</v>
      </c>
      <c r="BC485" s="1">
        <v>1.2146300000000001</v>
      </c>
      <c r="BD485" s="1">
        <v>1.2132400000000001</v>
      </c>
      <c r="BE485" s="1">
        <v>1.21208</v>
      </c>
      <c r="BF485" s="1">
        <v>1.21086</v>
      </c>
      <c r="BG485" s="1">
        <v>1.2093700000000001</v>
      </c>
      <c r="BH485" s="1">
        <v>1.2090799999999999</v>
      </c>
      <c r="BI485" s="1">
        <v>1.20868</v>
      </c>
      <c r="BJ485" s="1">
        <v>1.2053199999999999</v>
      </c>
      <c r="BK485" s="1">
        <v>1.20441</v>
      </c>
      <c r="BL485" s="1">
        <v>1.2033799999999999</v>
      </c>
    </row>
    <row r="486" spans="3:64" x14ac:dyDescent="0.25">
      <c r="C486" s="1">
        <v>2410</v>
      </c>
      <c r="D486" s="1">
        <v>1.4450099999999999</v>
      </c>
      <c r="E486" s="1">
        <v>1.42764</v>
      </c>
      <c r="F486" s="1">
        <v>1.4147700000000001</v>
      </c>
      <c r="G486" s="1">
        <v>1.4034599999999999</v>
      </c>
      <c r="H486" s="1">
        <v>1.3927</v>
      </c>
      <c r="I486" s="1">
        <v>1.38215</v>
      </c>
      <c r="J486" s="1">
        <v>1.37294</v>
      </c>
      <c r="K486" s="1">
        <v>1.3643000000000001</v>
      </c>
      <c r="L486" s="1">
        <v>1.3562000000000001</v>
      </c>
      <c r="M486" s="1">
        <v>1.3489899999999999</v>
      </c>
      <c r="N486" s="1">
        <v>1.3420399999999999</v>
      </c>
      <c r="O486" s="1">
        <v>1.3355399999999999</v>
      </c>
      <c r="P486" s="1">
        <v>1.3292200000000001</v>
      </c>
      <c r="Q486" s="1">
        <v>1.32283</v>
      </c>
      <c r="R486" s="1">
        <v>1.31732</v>
      </c>
      <c r="S486" s="1">
        <v>1.3121400000000001</v>
      </c>
      <c r="T486" s="1">
        <v>1.30759</v>
      </c>
      <c r="U486" s="1">
        <v>1.2999799999999999</v>
      </c>
      <c r="V486" s="1">
        <v>1.29728</v>
      </c>
      <c r="W486" s="1">
        <v>1.29261</v>
      </c>
      <c r="X486" s="1">
        <v>1.2885500000000001</v>
      </c>
      <c r="Y486" s="1">
        <v>1.2844599999999999</v>
      </c>
      <c r="Z486" s="1">
        <v>1.2805599999999999</v>
      </c>
      <c r="AA486" s="1">
        <v>1.2769600000000001</v>
      </c>
      <c r="AB486" s="1">
        <v>1.27342</v>
      </c>
      <c r="AC486" s="1">
        <v>1.2700800000000001</v>
      </c>
      <c r="AD486" s="1">
        <v>1.2667299999999999</v>
      </c>
      <c r="AE486" s="1">
        <v>1.26373</v>
      </c>
      <c r="AF486" s="1">
        <v>1.2605299999999999</v>
      </c>
      <c r="AG486" s="1">
        <v>1.2576499999999999</v>
      </c>
      <c r="AH486" s="1">
        <v>1.2548600000000001</v>
      </c>
      <c r="AI486" s="1">
        <v>1.2520100000000001</v>
      </c>
      <c r="AJ486" s="1">
        <v>1.2489699999999999</v>
      </c>
      <c r="AK486" s="1">
        <v>1.24651</v>
      </c>
      <c r="AL486" s="1">
        <v>1.2438499999999999</v>
      </c>
      <c r="AM486" s="1">
        <v>1.2418499999999999</v>
      </c>
      <c r="AN486" s="1">
        <v>1.2397800000000001</v>
      </c>
      <c r="AO486" s="1">
        <v>1.2378800000000001</v>
      </c>
      <c r="AP486" s="1">
        <v>1.2355400000000001</v>
      </c>
      <c r="AQ486" s="1">
        <v>1.2337800000000001</v>
      </c>
      <c r="AR486" s="1">
        <v>1.23329</v>
      </c>
      <c r="AS486" s="1">
        <v>1.2294799999999999</v>
      </c>
      <c r="AT486" s="1">
        <v>1.22784</v>
      </c>
      <c r="AU486" s="1">
        <v>1.2259</v>
      </c>
      <c r="AV486" s="1">
        <v>1.2242</v>
      </c>
      <c r="AW486" s="1">
        <v>1.2228600000000001</v>
      </c>
      <c r="AX486" s="1">
        <v>1.2211399999999999</v>
      </c>
      <c r="AY486" s="1">
        <v>1.2195100000000001</v>
      </c>
      <c r="AZ486" s="1">
        <v>1.21783</v>
      </c>
      <c r="BA486" s="1">
        <v>1.2162599999999999</v>
      </c>
      <c r="BB486" s="1">
        <v>1.2146999999999999</v>
      </c>
      <c r="BC486" s="1">
        <v>1.21349</v>
      </c>
      <c r="BD486" s="1">
        <v>1.2121900000000001</v>
      </c>
      <c r="BE486" s="1">
        <v>1.2107399999999999</v>
      </c>
      <c r="BF486" s="1">
        <v>1.2096499999999999</v>
      </c>
      <c r="BG486" s="1">
        <v>1.2081</v>
      </c>
      <c r="BH486" s="1">
        <v>1.2073</v>
      </c>
      <c r="BI486" s="1">
        <v>1.2067399999999999</v>
      </c>
      <c r="BJ486" s="1">
        <v>1.2045999999999999</v>
      </c>
      <c r="BK486" s="1">
        <v>1.20343</v>
      </c>
      <c r="BL486" s="1">
        <v>1.20184</v>
      </c>
    </row>
    <row r="487" spans="3:64" x14ac:dyDescent="0.25">
      <c r="C487" s="1">
        <v>2415</v>
      </c>
      <c r="D487" s="1">
        <v>1.44286</v>
      </c>
      <c r="E487" s="1">
        <v>1.42597</v>
      </c>
      <c r="F487" s="1">
        <v>1.4135599999999999</v>
      </c>
      <c r="G487" s="1">
        <v>1.40204</v>
      </c>
      <c r="H487" s="1">
        <v>1.3915</v>
      </c>
      <c r="I487" s="1">
        <v>1.3808100000000001</v>
      </c>
      <c r="J487" s="1">
        <v>1.37165</v>
      </c>
      <c r="K487" s="1">
        <v>1.3631599999999999</v>
      </c>
      <c r="L487" s="1">
        <v>1.35484</v>
      </c>
      <c r="M487" s="1">
        <v>1.3476699999999999</v>
      </c>
      <c r="N487" s="1">
        <v>1.34063</v>
      </c>
      <c r="O487" s="1">
        <v>1.33433</v>
      </c>
      <c r="P487" s="1">
        <v>1.32778</v>
      </c>
      <c r="Q487" s="1">
        <v>1.32169</v>
      </c>
      <c r="R487" s="1">
        <v>1.3162499999999999</v>
      </c>
      <c r="S487" s="1">
        <v>1.31074</v>
      </c>
      <c r="T487" s="1">
        <v>1.3067299999999999</v>
      </c>
      <c r="U487" s="1">
        <v>1.29948</v>
      </c>
      <c r="V487" s="1">
        <v>1.2961199999999999</v>
      </c>
      <c r="W487" s="1">
        <v>1.2914300000000001</v>
      </c>
      <c r="X487" s="1">
        <v>1.28731</v>
      </c>
      <c r="Y487" s="1">
        <v>1.2832600000000001</v>
      </c>
      <c r="Z487" s="1">
        <v>1.27946</v>
      </c>
      <c r="AA487" s="1">
        <v>1.2757499999999999</v>
      </c>
      <c r="AB487" s="1">
        <v>1.27214</v>
      </c>
      <c r="AC487" s="1">
        <v>1.2688699999999999</v>
      </c>
      <c r="AD487" s="1">
        <v>1.2656400000000001</v>
      </c>
      <c r="AE487" s="1">
        <v>1.2633300000000001</v>
      </c>
      <c r="AF487" s="1">
        <v>1.25928</v>
      </c>
      <c r="AG487" s="1">
        <v>1.25651</v>
      </c>
      <c r="AH487" s="1">
        <v>1.25362</v>
      </c>
      <c r="AI487" s="1">
        <v>1.2506999999999999</v>
      </c>
      <c r="AJ487" s="1">
        <v>1.24779</v>
      </c>
      <c r="AK487" s="1">
        <v>1.24535</v>
      </c>
      <c r="AL487" s="1">
        <v>1.24278</v>
      </c>
      <c r="AM487" s="1">
        <v>1.2406299999999999</v>
      </c>
      <c r="AN487" s="1">
        <v>1.23854</v>
      </c>
      <c r="AO487" s="1">
        <v>1.23658</v>
      </c>
      <c r="AP487" s="1">
        <v>1.2344599999999999</v>
      </c>
      <c r="AQ487" s="1">
        <v>1.23271</v>
      </c>
      <c r="AR487" s="1">
        <v>1.2308300000000001</v>
      </c>
      <c r="AS487" s="1">
        <v>1.22963</v>
      </c>
      <c r="AT487" s="1">
        <v>1.22679</v>
      </c>
      <c r="AU487" s="1">
        <v>1.2252099999999999</v>
      </c>
      <c r="AV487" s="1">
        <v>1.2229699999999999</v>
      </c>
      <c r="AW487" s="1">
        <v>1.22146</v>
      </c>
      <c r="AX487" s="1">
        <v>1.2196899999999999</v>
      </c>
      <c r="AY487" s="1">
        <v>1.21827</v>
      </c>
      <c r="AZ487" s="1">
        <v>1.2167399999999999</v>
      </c>
      <c r="BA487" s="1">
        <v>1.2149000000000001</v>
      </c>
      <c r="BB487" s="1">
        <v>1.2136199999999999</v>
      </c>
      <c r="BC487" s="1">
        <v>1.2123900000000001</v>
      </c>
      <c r="BD487" s="1">
        <v>1.21085</v>
      </c>
      <c r="BE487" s="1">
        <v>1.20956</v>
      </c>
      <c r="BF487" s="1">
        <v>1.2084999999999999</v>
      </c>
      <c r="BG487" s="1">
        <v>1.20709</v>
      </c>
      <c r="BH487" s="1">
        <v>1.2060599999999999</v>
      </c>
      <c r="BI487" s="1">
        <v>1.2055199999999999</v>
      </c>
      <c r="BJ487" s="1">
        <v>1.2030000000000001</v>
      </c>
      <c r="BK487" s="1">
        <v>1.2012799999999999</v>
      </c>
      <c r="BL487" s="1">
        <v>1.2003200000000001</v>
      </c>
    </row>
    <row r="488" spans="3:64" x14ac:dyDescent="0.25">
      <c r="C488" s="1">
        <v>2420</v>
      </c>
      <c r="D488" s="1">
        <v>1.4409700000000001</v>
      </c>
      <c r="E488" s="1">
        <v>1.4248400000000001</v>
      </c>
      <c r="F488" s="1">
        <v>1.4121699999999999</v>
      </c>
      <c r="G488" s="1">
        <v>1.4009</v>
      </c>
      <c r="H488" s="1">
        <v>1.39019</v>
      </c>
      <c r="I488" s="1">
        <v>1.3795599999999999</v>
      </c>
      <c r="J488" s="1">
        <v>1.37032</v>
      </c>
      <c r="K488" s="1">
        <v>1.36189</v>
      </c>
      <c r="L488" s="1">
        <v>1.3540000000000001</v>
      </c>
      <c r="M488" s="1">
        <v>1.34653</v>
      </c>
      <c r="N488" s="1">
        <v>1.3393900000000001</v>
      </c>
      <c r="O488" s="1">
        <v>1.3332200000000001</v>
      </c>
      <c r="P488" s="1">
        <v>1.3266100000000001</v>
      </c>
      <c r="Q488" s="1">
        <v>1.3205</v>
      </c>
      <c r="R488" s="1">
        <v>1.3147899999999999</v>
      </c>
      <c r="S488" s="1">
        <v>1.3093900000000001</v>
      </c>
      <c r="T488" s="1">
        <v>1.3053300000000001</v>
      </c>
      <c r="U488" s="1">
        <v>1.29897</v>
      </c>
      <c r="V488" s="1">
        <v>1.2946800000000001</v>
      </c>
      <c r="W488" s="1">
        <v>1.28999</v>
      </c>
      <c r="X488" s="1">
        <v>1.28606</v>
      </c>
      <c r="Y488" s="1">
        <v>1.28203</v>
      </c>
      <c r="Z488" s="1">
        <v>1.2782100000000001</v>
      </c>
      <c r="AA488" s="1">
        <v>1.2746200000000001</v>
      </c>
      <c r="AB488" s="1">
        <v>1.27108</v>
      </c>
      <c r="AC488" s="1">
        <v>1.2676400000000001</v>
      </c>
      <c r="AD488" s="1">
        <v>1.26427</v>
      </c>
      <c r="AE488" s="1">
        <v>1.2615099999999999</v>
      </c>
      <c r="AF488" s="1">
        <v>1.25793</v>
      </c>
      <c r="AG488" s="1">
        <v>1.25535</v>
      </c>
      <c r="AH488" s="1">
        <v>1.2524299999999999</v>
      </c>
      <c r="AI488" s="1">
        <v>1.24952</v>
      </c>
      <c r="AJ488" s="1">
        <v>1.24665</v>
      </c>
      <c r="AK488" s="1">
        <v>1.24393</v>
      </c>
      <c r="AL488" s="1">
        <v>1.2416199999999999</v>
      </c>
      <c r="AM488" s="1">
        <v>1.2393400000000001</v>
      </c>
      <c r="AN488" s="1">
        <v>1.23733</v>
      </c>
      <c r="AO488" s="1">
        <v>1.2352799999999999</v>
      </c>
      <c r="AP488" s="1">
        <v>1.23298</v>
      </c>
      <c r="AQ488" s="1">
        <v>1.2309699999999999</v>
      </c>
      <c r="AR488" s="1">
        <v>1.22956</v>
      </c>
      <c r="AS488" s="1">
        <v>1.228</v>
      </c>
      <c r="AT488" s="1">
        <v>1.2242500000000001</v>
      </c>
      <c r="AU488" s="1">
        <v>1.2237100000000001</v>
      </c>
      <c r="AV488" s="1">
        <v>1.2218599999999999</v>
      </c>
      <c r="AW488" s="1">
        <v>1.2202299999999999</v>
      </c>
      <c r="AX488" s="1">
        <v>1.2184299999999999</v>
      </c>
      <c r="AY488" s="1">
        <v>1.21706</v>
      </c>
      <c r="AZ488" s="1">
        <v>1.2154400000000001</v>
      </c>
      <c r="BA488" s="1">
        <v>1.2137800000000001</v>
      </c>
      <c r="BB488" s="1">
        <v>1.21248</v>
      </c>
      <c r="BC488" s="1">
        <v>1.2109099999999999</v>
      </c>
      <c r="BD488" s="1">
        <v>1.2096100000000001</v>
      </c>
      <c r="BE488" s="1">
        <v>1.20845</v>
      </c>
      <c r="BF488" s="1">
        <v>1.2071099999999999</v>
      </c>
      <c r="BG488" s="1">
        <v>1.2057</v>
      </c>
      <c r="BH488" s="1">
        <v>1.20469</v>
      </c>
      <c r="BI488" s="1">
        <v>1.2034</v>
      </c>
      <c r="BJ488" s="1">
        <v>1.2022200000000001</v>
      </c>
      <c r="BK488" s="1">
        <v>1.20058</v>
      </c>
      <c r="BL488" s="1">
        <v>1.1997100000000001</v>
      </c>
    </row>
    <row r="489" spans="3:64" x14ac:dyDescent="0.25">
      <c r="C489" s="1">
        <v>2425</v>
      </c>
      <c r="D489" s="1">
        <v>1.43858</v>
      </c>
      <c r="E489" s="1">
        <v>1.42442</v>
      </c>
      <c r="F489" s="1">
        <v>1.4111</v>
      </c>
      <c r="G489" s="1">
        <v>1.39951</v>
      </c>
      <c r="H489" s="1">
        <v>1.3889800000000001</v>
      </c>
      <c r="I489" s="1">
        <v>1.3782799999999999</v>
      </c>
      <c r="J489" s="1">
        <v>1.3690199999999999</v>
      </c>
      <c r="K489" s="1">
        <v>1.3605</v>
      </c>
      <c r="L489" s="1">
        <v>1.3532500000000001</v>
      </c>
      <c r="M489" s="1">
        <v>1.34531</v>
      </c>
      <c r="N489" s="1">
        <v>1.33819</v>
      </c>
      <c r="O489" s="1">
        <v>1.33182</v>
      </c>
      <c r="P489" s="1">
        <v>1.3255300000000001</v>
      </c>
      <c r="Q489" s="1">
        <v>1.3190599999999999</v>
      </c>
      <c r="R489" s="1">
        <v>1.3136300000000001</v>
      </c>
      <c r="S489" s="1">
        <v>1.3083400000000001</v>
      </c>
      <c r="T489" s="1">
        <v>1.3032900000000001</v>
      </c>
      <c r="U489" s="1">
        <v>1.298</v>
      </c>
      <c r="V489" s="1">
        <v>1.29379</v>
      </c>
      <c r="W489" s="1">
        <v>1.28912</v>
      </c>
      <c r="X489" s="1">
        <v>1.28485</v>
      </c>
      <c r="Y489" s="1">
        <v>1.2807299999999999</v>
      </c>
      <c r="Z489" s="1">
        <v>1.27702</v>
      </c>
      <c r="AA489" s="1">
        <v>1.27325</v>
      </c>
      <c r="AB489" s="1">
        <v>1.2697700000000001</v>
      </c>
      <c r="AC489" s="1">
        <v>1.26641</v>
      </c>
      <c r="AD489" s="1">
        <v>1.2631600000000001</v>
      </c>
      <c r="AE489" s="1">
        <v>1.26013</v>
      </c>
      <c r="AF489" s="1">
        <v>1.2567999999999999</v>
      </c>
      <c r="AG489" s="1">
        <v>1.2540800000000001</v>
      </c>
      <c r="AH489" s="1">
        <v>1.2512000000000001</v>
      </c>
      <c r="AI489" s="1">
        <v>1.2483</v>
      </c>
      <c r="AJ489" s="1">
        <v>1.24549</v>
      </c>
      <c r="AK489" s="1">
        <v>1.24292</v>
      </c>
      <c r="AL489" s="1">
        <v>1.2405299999999999</v>
      </c>
      <c r="AM489" s="1">
        <v>1.2382500000000001</v>
      </c>
      <c r="AN489" s="1">
        <v>1.2361</v>
      </c>
      <c r="AO489" s="1">
        <v>1.23404</v>
      </c>
      <c r="AP489" s="1">
        <v>1.23201</v>
      </c>
      <c r="AQ489" s="1">
        <v>1.2299100000000001</v>
      </c>
      <c r="AR489" s="1">
        <v>1.2285600000000001</v>
      </c>
      <c r="AS489" s="1">
        <v>1.2255799999999999</v>
      </c>
      <c r="AT489" s="1">
        <v>1.22434</v>
      </c>
      <c r="AU489" s="1">
        <v>1.22258</v>
      </c>
      <c r="AV489" s="1">
        <v>1.2210000000000001</v>
      </c>
      <c r="AW489" s="1">
        <v>1.2193000000000001</v>
      </c>
      <c r="AX489" s="1">
        <v>1.2173700000000001</v>
      </c>
      <c r="AY489" s="1">
        <v>1.2161</v>
      </c>
      <c r="AZ489" s="1">
        <v>1.21435</v>
      </c>
      <c r="BA489" s="1">
        <v>1.2127399999999999</v>
      </c>
      <c r="BB489" s="1">
        <v>1.2113</v>
      </c>
      <c r="BC489" s="1">
        <v>1.2098100000000001</v>
      </c>
      <c r="BD489" s="1">
        <v>1.20838</v>
      </c>
      <c r="BE489" s="1">
        <v>1.2072400000000001</v>
      </c>
      <c r="BF489" s="1">
        <v>1.2058899999999999</v>
      </c>
      <c r="BG489" s="1">
        <v>1.2047699999999999</v>
      </c>
      <c r="BH489" s="1">
        <v>1.2036500000000001</v>
      </c>
      <c r="BI489" s="1">
        <v>1.2031099999999999</v>
      </c>
      <c r="BJ489" s="1">
        <v>1.2014499999999999</v>
      </c>
      <c r="BK489" s="1">
        <v>1.20011</v>
      </c>
      <c r="BL489" s="1">
        <v>1.1985300000000001</v>
      </c>
    </row>
    <row r="490" spans="3:64" x14ac:dyDescent="0.25">
      <c r="C490" s="1">
        <v>2430</v>
      </c>
      <c r="D490" s="1">
        <v>1.43753</v>
      </c>
      <c r="E490" s="1">
        <v>1.4239999999999999</v>
      </c>
      <c r="F490" s="1">
        <v>1.4096500000000001</v>
      </c>
      <c r="G490" s="1">
        <v>1.3980900000000001</v>
      </c>
      <c r="H490" s="1">
        <v>1.3876500000000001</v>
      </c>
      <c r="I490" s="1">
        <v>1.3769499999999999</v>
      </c>
      <c r="J490" s="1">
        <v>1.3677900000000001</v>
      </c>
      <c r="K490" s="1">
        <v>1.3592500000000001</v>
      </c>
      <c r="L490" s="1">
        <v>1.35182</v>
      </c>
      <c r="M490" s="1">
        <v>1.3437699999999999</v>
      </c>
      <c r="N490" s="1">
        <v>1.33694</v>
      </c>
      <c r="O490" s="1">
        <v>1.3306500000000001</v>
      </c>
      <c r="P490" s="1">
        <v>1.3243199999999999</v>
      </c>
      <c r="Q490" s="1">
        <v>1.3179099999999999</v>
      </c>
      <c r="R490" s="1">
        <v>1.31254</v>
      </c>
      <c r="S490" s="1">
        <v>1.30697</v>
      </c>
      <c r="T490" s="1">
        <v>1.30176</v>
      </c>
      <c r="U490" s="1">
        <v>1.29687</v>
      </c>
      <c r="V490" s="1">
        <v>1.2925899999999999</v>
      </c>
      <c r="W490" s="1">
        <v>1.2879</v>
      </c>
      <c r="X490" s="1">
        <v>1.2835700000000001</v>
      </c>
      <c r="Y490" s="1">
        <v>1.27963</v>
      </c>
      <c r="Z490" s="1">
        <v>1.2758700000000001</v>
      </c>
      <c r="AA490" s="1">
        <v>1.2720199999999999</v>
      </c>
      <c r="AB490" s="1">
        <v>1.2685599999999999</v>
      </c>
      <c r="AC490" s="1">
        <v>1.26509</v>
      </c>
      <c r="AD490" s="1">
        <v>1.2619800000000001</v>
      </c>
      <c r="AE490" s="1">
        <v>1.25891</v>
      </c>
      <c r="AF490" s="1">
        <v>1.256</v>
      </c>
      <c r="AG490" s="1">
        <v>1.25292</v>
      </c>
      <c r="AH490" s="1">
        <v>1.2500100000000001</v>
      </c>
      <c r="AI490" s="1">
        <v>1.2470699999999999</v>
      </c>
      <c r="AJ490" s="1">
        <v>1.2442</v>
      </c>
      <c r="AK490" s="1">
        <v>1.2417899999999999</v>
      </c>
      <c r="AL490" s="1">
        <v>1.23929</v>
      </c>
      <c r="AM490" s="1">
        <v>1.23716</v>
      </c>
      <c r="AN490" s="1">
        <v>1.23495</v>
      </c>
      <c r="AO490" s="1">
        <v>1.23288</v>
      </c>
      <c r="AP490" s="1">
        <v>1.23062</v>
      </c>
      <c r="AQ490" s="1">
        <v>1.2287300000000001</v>
      </c>
      <c r="AR490" s="1">
        <v>1.22705</v>
      </c>
      <c r="AS490" s="1">
        <v>1.2259599999999999</v>
      </c>
      <c r="AT490" s="1">
        <v>1.22298</v>
      </c>
      <c r="AU490" s="1">
        <v>1.22149</v>
      </c>
      <c r="AV490" s="1">
        <v>1.2194199999999999</v>
      </c>
      <c r="AW490" s="1">
        <v>1.2179199999999999</v>
      </c>
      <c r="AX490" s="1">
        <v>1.2161200000000001</v>
      </c>
      <c r="AY490" s="1">
        <v>1.2146699999999999</v>
      </c>
      <c r="AZ490" s="1">
        <v>1.2130300000000001</v>
      </c>
      <c r="BA490" s="1">
        <v>1.2112799999999999</v>
      </c>
      <c r="BB490" s="1">
        <v>1.20987</v>
      </c>
      <c r="BC490" s="1">
        <v>1.2086399999999999</v>
      </c>
      <c r="BD490" s="1">
        <v>1.2071099999999999</v>
      </c>
      <c r="BE490" s="1">
        <v>1.2059500000000001</v>
      </c>
      <c r="BF490" s="1">
        <v>1.2047399999999999</v>
      </c>
      <c r="BG490" s="1">
        <v>1.20343</v>
      </c>
      <c r="BH490" s="1">
        <v>1.2021900000000001</v>
      </c>
      <c r="BI490" s="1">
        <v>1.2012400000000001</v>
      </c>
      <c r="BJ490" s="1">
        <v>1.2015199999999999</v>
      </c>
      <c r="BK490" s="1">
        <v>1.19939</v>
      </c>
      <c r="BL490" s="1">
        <v>1.19597</v>
      </c>
    </row>
    <row r="491" spans="3:64" x14ac:dyDescent="0.25">
      <c r="C491" s="1">
        <v>2435</v>
      </c>
      <c r="D491" s="1">
        <v>1.43587</v>
      </c>
      <c r="E491" s="1">
        <v>1.42316</v>
      </c>
      <c r="F491" s="1">
        <v>1.4081399999999999</v>
      </c>
      <c r="G491" s="1">
        <v>1.39696</v>
      </c>
      <c r="H491" s="1">
        <v>1.38642</v>
      </c>
      <c r="I491" s="1">
        <v>1.37568</v>
      </c>
      <c r="J491" s="1">
        <v>1.3665099999999999</v>
      </c>
      <c r="K491" s="1">
        <v>1.35798</v>
      </c>
      <c r="L491" s="1">
        <v>1.3502099999999999</v>
      </c>
      <c r="M491" s="1">
        <v>1.3427899999999999</v>
      </c>
      <c r="N491" s="1">
        <v>1.33561</v>
      </c>
      <c r="O491" s="1">
        <v>1.3293900000000001</v>
      </c>
      <c r="P491" s="1">
        <v>1.3228599999999999</v>
      </c>
      <c r="Q491" s="1">
        <v>1.31677</v>
      </c>
      <c r="R491" s="1">
        <v>1.3112999999999999</v>
      </c>
      <c r="S491" s="1">
        <v>1.3057000000000001</v>
      </c>
      <c r="T491" s="1">
        <v>1.30101</v>
      </c>
      <c r="U491" s="1">
        <v>1.2964199999999999</v>
      </c>
      <c r="V491" s="1">
        <v>1.2906</v>
      </c>
      <c r="W491" s="1">
        <v>1.2864</v>
      </c>
      <c r="X491" s="1">
        <v>1.2823100000000001</v>
      </c>
      <c r="Y491" s="1">
        <v>1.2784599999999999</v>
      </c>
      <c r="Z491" s="1">
        <v>1.27471</v>
      </c>
      <c r="AA491" s="1">
        <v>1.2708900000000001</v>
      </c>
      <c r="AB491" s="1">
        <v>1.26736</v>
      </c>
      <c r="AC491" s="1">
        <v>1.26393</v>
      </c>
      <c r="AD491" s="1">
        <v>1.26075</v>
      </c>
      <c r="AE491" s="1">
        <v>1.2578</v>
      </c>
      <c r="AF491" s="1">
        <v>1.25522</v>
      </c>
      <c r="AG491" s="1">
        <v>1.2517400000000001</v>
      </c>
      <c r="AH491" s="1">
        <v>1.2488300000000001</v>
      </c>
      <c r="AI491" s="1">
        <v>1.24597</v>
      </c>
      <c r="AJ491" s="1">
        <v>1.24309</v>
      </c>
      <c r="AK491" s="1">
        <v>1.2406900000000001</v>
      </c>
      <c r="AL491" s="1">
        <v>1.23817</v>
      </c>
      <c r="AM491" s="1">
        <v>1.23584</v>
      </c>
      <c r="AN491" s="1">
        <v>1.23366</v>
      </c>
      <c r="AO491" s="1">
        <v>1.2317</v>
      </c>
      <c r="AP491" s="1">
        <v>1.22946</v>
      </c>
      <c r="AQ491" s="1">
        <v>1.22749</v>
      </c>
      <c r="AR491" s="1">
        <v>1.22601</v>
      </c>
      <c r="AS491" s="1">
        <v>1.22374</v>
      </c>
      <c r="AT491" s="1">
        <v>1.2224900000000001</v>
      </c>
      <c r="AU491" s="1">
        <v>1.2198100000000001</v>
      </c>
      <c r="AV491" s="1">
        <v>1.2179599999999999</v>
      </c>
      <c r="AW491" s="1">
        <v>1.2168699999999999</v>
      </c>
      <c r="AX491" s="1">
        <v>1.21496</v>
      </c>
      <c r="AY491" s="1">
        <v>1.2135800000000001</v>
      </c>
      <c r="AZ491" s="1">
        <v>1.2121999999999999</v>
      </c>
      <c r="BA491" s="1">
        <v>1.2100500000000001</v>
      </c>
      <c r="BB491" s="1">
        <v>1.2088000000000001</v>
      </c>
      <c r="BC491" s="1">
        <v>1.2075400000000001</v>
      </c>
      <c r="BD491" s="1">
        <v>1.2058800000000001</v>
      </c>
      <c r="BE491" s="1">
        <v>1.20485</v>
      </c>
      <c r="BF491" s="1">
        <v>1.2034899999999999</v>
      </c>
      <c r="BG491" s="1">
        <v>1.2022299999999999</v>
      </c>
      <c r="BH491" s="1">
        <v>1.20119</v>
      </c>
      <c r="BI491" s="1">
        <v>1.1998200000000001</v>
      </c>
      <c r="BJ491" s="1">
        <v>1.1995899999999999</v>
      </c>
      <c r="BK491" s="1">
        <v>1.19872</v>
      </c>
      <c r="BL491" s="1">
        <v>1.1953400000000001</v>
      </c>
    </row>
    <row r="492" spans="3:64" x14ac:dyDescent="0.25">
      <c r="C492" s="1">
        <v>2440</v>
      </c>
      <c r="D492" s="1">
        <v>1.43459</v>
      </c>
      <c r="E492" s="1">
        <v>1.42093</v>
      </c>
      <c r="F492" s="1">
        <v>1.4070800000000001</v>
      </c>
      <c r="G492" s="1">
        <v>1.39561</v>
      </c>
      <c r="H492" s="1">
        <v>1.3851500000000001</v>
      </c>
      <c r="I492" s="1">
        <v>1.37443</v>
      </c>
      <c r="J492" s="1">
        <v>1.3652500000000001</v>
      </c>
      <c r="K492" s="1">
        <v>1.35669</v>
      </c>
      <c r="L492" s="1">
        <v>1.34918</v>
      </c>
      <c r="M492" s="1">
        <v>1.3402700000000001</v>
      </c>
      <c r="N492" s="1">
        <v>1.3343700000000001</v>
      </c>
      <c r="O492" s="1">
        <v>1.32799</v>
      </c>
      <c r="P492" s="1">
        <v>1.3217000000000001</v>
      </c>
      <c r="Q492" s="1">
        <v>1.3155300000000001</v>
      </c>
      <c r="R492" s="1">
        <v>1.30989</v>
      </c>
      <c r="S492" s="1">
        <v>1.3047800000000001</v>
      </c>
      <c r="T492" s="1">
        <v>1.29945</v>
      </c>
      <c r="U492" s="1">
        <v>1.2944100000000001</v>
      </c>
      <c r="V492" s="1">
        <v>1.28922</v>
      </c>
      <c r="W492" s="1">
        <v>1.28525</v>
      </c>
      <c r="X492" s="1">
        <v>1.28105</v>
      </c>
      <c r="Y492" s="1">
        <v>1.2771699999999999</v>
      </c>
      <c r="Z492" s="1">
        <v>1.2732699999999999</v>
      </c>
      <c r="AA492" s="1">
        <v>1.2697000000000001</v>
      </c>
      <c r="AB492" s="1">
        <v>1.2662599999999999</v>
      </c>
      <c r="AC492" s="1">
        <v>1.2626999999999999</v>
      </c>
      <c r="AD492" s="1">
        <v>1.25953</v>
      </c>
      <c r="AE492" s="1">
        <v>1.2564299999999999</v>
      </c>
      <c r="AF492" s="1">
        <v>1.2536499999999999</v>
      </c>
      <c r="AG492" s="1">
        <v>1.25034</v>
      </c>
      <c r="AH492" s="1">
        <v>1.24753</v>
      </c>
      <c r="AI492" s="1">
        <v>1.24464</v>
      </c>
      <c r="AJ492" s="1">
        <v>1.24196</v>
      </c>
      <c r="AK492" s="1">
        <v>1.23943</v>
      </c>
      <c r="AL492" s="1">
        <v>1.2369699999999999</v>
      </c>
      <c r="AM492" s="1">
        <v>1.2346200000000001</v>
      </c>
      <c r="AN492" s="1">
        <v>1.23258</v>
      </c>
      <c r="AO492" s="1">
        <v>1.2305299999999999</v>
      </c>
      <c r="AP492" s="1">
        <v>1.22828</v>
      </c>
      <c r="AQ492" s="1">
        <v>1.2264600000000001</v>
      </c>
      <c r="AR492" s="1">
        <v>1.22495</v>
      </c>
      <c r="AS492" s="1">
        <v>1.2220299999999999</v>
      </c>
      <c r="AT492" s="1">
        <v>1.222</v>
      </c>
      <c r="AU492" s="1">
        <v>1.2184600000000001</v>
      </c>
      <c r="AV492" s="1">
        <v>1.21706</v>
      </c>
      <c r="AW492" s="1">
        <v>1.21553</v>
      </c>
      <c r="AX492" s="1">
        <v>1.21367</v>
      </c>
      <c r="AY492" s="1">
        <v>1.21245</v>
      </c>
      <c r="AZ492" s="1">
        <v>1.2107600000000001</v>
      </c>
      <c r="BA492" s="1">
        <v>1.20902</v>
      </c>
      <c r="BB492" s="1">
        <v>1.2077599999999999</v>
      </c>
      <c r="BC492" s="1">
        <v>1.206</v>
      </c>
      <c r="BD492" s="1">
        <v>1.20492</v>
      </c>
      <c r="BE492" s="1">
        <v>1.2036899999999999</v>
      </c>
      <c r="BF492" s="1">
        <v>1.2022900000000001</v>
      </c>
      <c r="BG492" s="1">
        <v>1.20119</v>
      </c>
      <c r="BH492" s="1">
        <v>1.1999200000000001</v>
      </c>
      <c r="BI492" s="1">
        <v>1.1992</v>
      </c>
      <c r="BJ492" s="1">
        <v>1.1974499999999999</v>
      </c>
      <c r="BK492" s="1">
        <v>1.19817</v>
      </c>
      <c r="BL492" s="1">
        <v>1.1948099999999999</v>
      </c>
    </row>
    <row r="493" spans="3:64" x14ac:dyDescent="0.25">
      <c r="C493" s="1">
        <v>2445</v>
      </c>
      <c r="D493" s="1">
        <v>1.4331199999999999</v>
      </c>
      <c r="E493" s="1">
        <v>1.41934</v>
      </c>
      <c r="F493" s="1">
        <v>1.40567</v>
      </c>
      <c r="G493" s="1">
        <v>1.3943099999999999</v>
      </c>
      <c r="H493" s="1">
        <v>1.3837900000000001</v>
      </c>
      <c r="I493" s="1">
        <v>1.37317</v>
      </c>
      <c r="J493" s="1">
        <v>1.3641300000000001</v>
      </c>
      <c r="K493" s="1">
        <v>1.35547</v>
      </c>
      <c r="L493" s="1">
        <v>1.3477300000000001</v>
      </c>
      <c r="M493" s="1">
        <v>1.3399300000000001</v>
      </c>
      <c r="N493" s="1">
        <v>1.3331999999999999</v>
      </c>
      <c r="O493" s="1">
        <v>1.3268800000000001</v>
      </c>
      <c r="P493" s="1">
        <v>1.3205199999999999</v>
      </c>
      <c r="Q493" s="1">
        <v>1.31419</v>
      </c>
      <c r="R493" s="1">
        <v>1.3087599999999999</v>
      </c>
      <c r="S493" s="1">
        <v>1.30315</v>
      </c>
      <c r="T493" s="1">
        <v>1.2980799999999999</v>
      </c>
      <c r="U493" s="1">
        <v>1.29297</v>
      </c>
      <c r="V493" s="1">
        <v>1.2876700000000001</v>
      </c>
      <c r="W493" s="1">
        <v>1.2837700000000001</v>
      </c>
      <c r="X493" s="1">
        <v>1.2798700000000001</v>
      </c>
      <c r="Y493" s="1">
        <v>1.2760899999999999</v>
      </c>
      <c r="Z493" s="1">
        <v>1.2721</v>
      </c>
      <c r="AA493" s="1">
        <v>1.2685299999999999</v>
      </c>
      <c r="AB493" s="1">
        <v>1.26491</v>
      </c>
      <c r="AC493" s="1">
        <v>1.2615799999999999</v>
      </c>
      <c r="AD493" s="1">
        <v>1.2584</v>
      </c>
      <c r="AE493" s="1">
        <v>1.25526</v>
      </c>
      <c r="AF493" s="1">
        <v>1.2523899999999999</v>
      </c>
      <c r="AG493" s="1">
        <v>1.24908</v>
      </c>
      <c r="AH493" s="1">
        <v>1.2464299999999999</v>
      </c>
      <c r="AI493" s="1">
        <v>1.24346</v>
      </c>
      <c r="AJ493" s="1">
        <v>1.2408399999999999</v>
      </c>
      <c r="AK493" s="1">
        <v>1.2383299999999999</v>
      </c>
      <c r="AL493" s="1">
        <v>1.2357400000000001</v>
      </c>
      <c r="AM493" s="1">
        <v>1.23353</v>
      </c>
      <c r="AN493" s="1">
        <v>1.23139</v>
      </c>
      <c r="AO493" s="1">
        <v>1.2294099999999999</v>
      </c>
      <c r="AP493" s="1">
        <v>1.2270300000000001</v>
      </c>
      <c r="AQ493" s="1">
        <v>1.2253099999999999</v>
      </c>
      <c r="AR493" s="1">
        <v>1.2234499999999999</v>
      </c>
      <c r="AS493" s="1">
        <v>1.2211399999999999</v>
      </c>
      <c r="AT493" s="1">
        <v>1.2201599999999999</v>
      </c>
      <c r="AU493" s="1">
        <v>1.21732</v>
      </c>
      <c r="AV493" s="1">
        <v>1.216</v>
      </c>
      <c r="AW493" s="1">
        <v>1.21428</v>
      </c>
      <c r="AX493" s="1">
        <v>1.2127300000000001</v>
      </c>
      <c r="AY493" s="1">
        <v>1.21116</v>
      </c>
      <c r="AZ493" s="1">
        <v>1.2095199999999999</v>
      </c>
      <c r="BA493" s="1">
        <v>1.20783</v>
      </c>
      <c r="BB493" s="1">
        <v>1.2063600000000001</v>
      </c>
      <c r="BC493" s="1">
        <v>1.20512</v>
      </c>
      <c r="BD493" s="1">
        <v>1.2036500000000001</v>
      </c>
      <c r="BE493" s="1">
        <v>1.20228</v>
      </c>
      <c r="BF493" s="1">
        <v>1.20123</v>
      </c>
      <c r="BG493" s="1">
        <v>1.1998899999999999</v>
      </c>
      <c r="BH493" s="1">
        <v>1.1988399999999999</v>
      </c>
      <c r="BI493" s="1">
        <v>1.19763</v>
      </c>
      <c r="BJ493" s="1">
        <v>1.1964699999999999</v>
      </c>
      <c r="BK493" s="1">
        <v>1.1962600000000001</v>
      </c>
      <c r="BL493" s="1">
        <v>1.19441</v>
      </c>
    </row>
    <row r="494" spans="3:64" x14ac:dyDescent="0.25">
      <c r="C494" s="1">
        <v>2450</v>
      </c>
      <c r="D494" s="1">
        <v>1.4317200000000001</v>
      </c>
      <c r="E494" s="1">
        <v>1.4174500000000001</v>
      </c>
      <c r="F494" s="1">
        <v>1.40347</v>
      </c>
      <c r="G494" s="1">
        <v>1.3928799999999999</v>
      </c>
      <c r="H494" s="1">
        <v>1.3825700000000001</v>
      </c>
      <c r="I494" s="1">
        <v>1.3719399999999999</v>
      </c>
      <c r="J494" s="1">
        <v>1.36276</v>
      </c>
      <c r="K494" s="1">
        <v>1.35423</v>
      </c>
      <c r="L494" s="1">
        <v>1.34653</v>
      </c>
      <c r="M494" s="1">
        <v>1.3386199999999999</v>
      </c>
      <c r="N494" s="1">
        <v>1.3318300000000001</v>
      </c>
      <c r="O494" s="1">
        <v>1.3257099999999999</v>
      </c>
      <c r="P494" s="1">
        <v>1.31924</v>
      </c>
      <c r="Q494" s="1">
        <v>1.31321</v>
      </c>
      <c r="R494" s="1">
        <v>1.30751</v>
      </c>
      <c r="S494" s="1">
        <v>1.30196</v>
      </c>
      <c r="T494" s="1">
        <v>1.29718</v>
      </c>
      <c r="U494" s="1">
        <v>1.2922400000000001</v>
      </c>
      <c r="V494" s="1">
        <v>1.2869999999999999</v>
      </c>
      <c r="W494" s="1">
        <v>1.2826900000000001</v>
      </c>
      <c r="X494" s="1">
        <v>1.2788999999999999</v>
      </c>
      <c r="Y494" s="1">
        <v>1.27502</v>
      </c>
      <c r="Z494" s="1">
        <v>1.27102</v>
      </c>
      <c r="AA494" s="1">
        <v>1.2673099999999999</v>
      </c>
      <c r="AB494" s="1">
        <v>1.2637499999999999</v>
      </c>
      <c r="AC494" s="1">
        <v>1.2603599999999999</v>
      </c>
      <c r="AD494" s="1">
        <v>1.25719</v>
      </c>
      <c r="AE494" s="1">
        <v>1.25404</v>
      </c>
      <c r="AF494" s="1">
        <v>1.25105</v>
      </c>
      <c r="AG494" s="1">
        <v>1.2483500000000001</v>
      </c>
      <c r="AH494" s="1">
        <v>1.24522</v>
      </c>
      <c r="AI494" s="1">
        <v>1.2423500000000001</v>
      </c>
      <c r="AJ494" s="1">
        <v>1.23963</v>
      </c>
      <c r="AK494" s="1">
        <v>1.23722</v>
      </c>
      <c r="AL494" s="1">
        <v>1.2345999999999999</v>
      </c>
      <c r="AM494" s="1">
        <v>1.23241</v>
      </c>
      <c r="AN494" s="1">
        <v>1.2302200000000001</v>
      </c>
      <c r="AO494" s="1">
        <v>1.2281899999999999</v>
      </c>
      <c r="AP494" s="1">
        <v>1.22587</v>
      </c>
      <c r="AQ494" s="1">
        <v>1.2241500000000001</v>
      </c>
      <c r="AR494" s="1">
        <v>1.2220800000000001</v>
      </c>
      <c r="AS494" s="1">
        <v>1.21976</v>
      </c>
      <c r="AT494" s="1">
        <v>1.2197199999999999</v>
      </c>
      <c r="AU494" s="1">
        <v>1.2153400000000001</v>
      </c>
      <c r="AV494" s="1">
        <v>1.21455</v>
      </c>
      <c r="AW494" s="1">
        <v>1.2132499999999999</v>
      </c>
      <c r="AX494" s="1">
        <v>1.2114499999999999</v>
      </c>
      <c r="AY494" s="1">
        <v>1.2098800000000001</v>
      </c>
      <c r="AZ494" s="1">
        <v>1.2084600000000001</v>
      </c>
      <c r="BA494" s="1">
        <v>1.20668</v>
      </c>
      <c r="BB494" s="1">
        <v>1.20536</v>
      </c>
      <c r="BC494" s="1">
        <v>1.20417</v>
      </c>
      <c r="BD494" s="1">
        <v>1.2023999999999999</v>
      </c>
      <c r="BE494" s="1">
        <v>1.2012700000000001</v>
      </c>
      <c r="BF494" s="1">
        <v>1.1998599999999999</v>
      </c>
      <c r="BG494" s="1">
        <v>1.1987000000000001</v>
      </c>
      <c r="BH494" s="1">
        <v>1.1976100000000001</v>
      </c>
      <c r="BI494" s="1">
        <v>1.1965300000000001</v>
      </c>
      <c r="BJ494" s="1">
        <v>1.1955499999999999</v>
      </c>
      <c r="BK494" s="1">
        <v>1.19394</v>
      </c>
      <c r="BL494" s="1">
        <v>1.194</v>
      </c>
    </row>
    <row r="495" spans="3:64" x14ac:dyDescent="0.25">
      <c r="C495" s="1">
        <v>2455</v>
      </c>
      <c r="D495" s="1">
        <v>1.4303900000000001</v>
      </c>
      <c r="E495" s="1">
        <v>1.41642</v>
      </c>
      <c r="F495" s="1">
        <v>1.40157</v>
      </c>
      <c r="G495" s="1">
        <v>1.39161</v>
      </c>
      <c r="H495" s="1">
        <v>1.3813299999999999</v>
      </c>
      <c r="I495" s="1">
        <v>1.37069</v>
      </c>
      <c r="J495" s="1">
        <v>1.3614299999999999</v>
      </c>
      <c r="K495" s="1">
        <v>1.35304</v>
      </c>
      <c r="L495" s="1">
        <v>1.34524</v>
      </c>
      <c r="M495" s="1">
        <v>1.3377600000000001</v>
      </c>
      <c r="N495" s="1">
        <v>1.33081</v>
      </c>
      <c r="O495" s="1">
        <v>1.32436</v>
      </c>
      <c r="P495" s="1">
        <v>1.3181</v>
      </c>
      <c r="Q495" s="1">
        <v>1.3119400000000001</v>
      </c>
      <c r="R495" s="1">
        <v>1.30619</v>
      </c>
      <c r="S495" s="1">
        <v>1.3009299999999999</v>
      </c>
      <c r="T495" s="1">
        <v>1.2958799999999999</v>
      </c>
      <c r="U495" s="1">
        <v>1.29125</v>
      </c>
      <c r="V495" s="1">
        <v>1.2859100000000001</v>
      </c>
      <c r="W495" s="1">
        <v>1.2811699999999999</v>
      </c>
      <c r="X495" s="1">
        <v>1.2775099999999999</v>
      </c>
      <c r="Y495" s="1">
        <v>1.2736000000000001</v>
      </c>
      <c r="Z495" s="1">
        <v>1.2698499999999999</v>
      </c>
      <c r="AA495" s="1">
        <v>1.2662</v>
      </c>
      <c r="AB495" s="1">
        <v>1.2625900000000001</v>
      </c>
      <c r="AC495" s="1">
        <v>1.25915</v>
      </c>
      <c r="AD495" s="1">
        <v>1.2558</v>
      </c>
      <c r="AE495" s="1">
        <v>1.2527900000000001</v>
      </c>
      <c r="AF495" s="1">
        <v>1.2497799999999999</v>
      </c>
      <c r="AG495" s="1">
        <v>1.24729</v>
      </c>
      <c r="AH495" s="1">
        <v>1.24383</v>
      </c>
      <c r="AI495" s="1">
        <v>1.2413099999999999</v>
      </c>
      <c r="AJ495" s="1">
        <v>1.2384900000000001</v>
      </c>
      <c r="AK495" s="1">
        <v>1.2359199999999999</v>
      </c>
      <c r="AL495" s="1">
        <v>1.2335499999999999</v>
      </c>
      <c r="AM495" s="1">
        <v>1.23119</v>
      </c>
      <c r="AN495" s="1">
        <v>1.2290000000000001</v>
      </c>
      <c r="AO495" s="1">
        <v>1.22705</v>
      </c>
      <c r="AP495" s="1">
        <v>1.22489</v>
      </c>
      <c r="AQ495" s="1">
        <v>1.2229699999999999</v>
      </c>
      <c r="AR495" s="1">
        <v>1.2212799999999999</v>
      </c>
      <c r="AS495" s="1">
        <v>1.21899</v>
      </c>
      <c r="AT495" s="1">
        <v>1.2181999999999999</v>
      </c>
      <c r="AU495" s="1">
        <v>1.2155400000000001</v>
      </c>
      <c r="AV495" s="1">
        <v>1.2134499999999999</v>
      </c>
      <c r="AW495" s="1">
        <v>1.2119200000000001</v>
      </c>
      <c r="AX495" s="1">
        <v>1.2099800000000001</v>
      </c>
      <c r="AY495" s="1">
        <v>1.20868</v>
      </c>
      <c r="AZ495" s="1">
        <v>1.20722</v>
      </c>
      <c r="BA495" s="1">
        <v>1.20546</v>
      </c>
      <c r="BB495" s="1">
        <v>1.2041999999999999</v>
      </c>
      <c r="BC495" s="1">
        <v>1.20268</v>
      </c>
      <c r="BD495" s="1">
        <v>1.20123</v>
      </c>
      <c r="BE495" s="1">
        <v>1.1999</v>
      </c>
      <c r="BF495" s="1">
        <v>1.1988799999999999</v>
      </c>
      <c r="BG495" s="1">
        <v>1.19726</v>
      </c>
      <c r="BH495" s="1">
        <v>1.19642</v>
      </c>
      <c r="BI495" s="1">
        <v>1.19537</v>
      </c>
      <c r="BJ495" s="1">
        <v>1.1944600000000001</v>
      </c>
      <c r="BK495" s="1">
        <v>1.19293</v>
      </c>
      <c r="BL495" s="1">
        <v>1.19286</v>
      </c>
    </row>
    <row r="496" spans="3:64" x14ac:dyDescent="0.25">
      <c r="C496" s="1">
        <v>2460</v>
      </c>
      <c r="D496" s="1">
        <v>1.4293400000000001</v>
      </c>
      <c r="E496" s="1">
        <v>1.41516</v>
      </c>
      <c r="F496" s="1">
        <v>1.401</v>
      </c>
      <c r="G496" s="1">
        <v>1.3903000000000001</v>
      </c>
      <c r="H496" s="1">
        <v>1.38009</v>
      </c>
      <c r="I496" s="1">
        <v>1.3693900000000001</v>
      </c>
      <c r="J496" s="1">
        <v>1.3602799999999999</v>
      </c>
      <c r="K496" s="1">
        <v>1.35165</v>
      </c>
      <c r="L496" s="1">
        <v>1.3440000000000001</v>
      </c>
      <c r="M496" s="1">
        <v>1.3365</v>
      </c>
      <c r="N496" s="1">
        <v>1.32944</v>
      </c>
      <c r="O496" s="1">
        <v>1.32304</v>
      </c>
      <c r="P496" s="1">
        <v>1.3169</v>
      </c>
      <c r="Q496" s="1">
        <v>1.3106</v>
      </c>
      <c r="R496" s="1">
        <v>1.30522</v>
      </c>
      <c r="S496" s="1">
        <v>1.2995699999999999</v>
      </c>
      <c r="T496" s="1">
        <v>1.29461</v>
      </c>
      <c r="U496" s="1">
        <v>1.2896399999999999</v>
      </c>
      <c r="V496" s="1">
        <v>1.28505</v>
      </c>
      <c r="W496" s="1">
        <v>1.28</v>
      </c>
      <c r="X496" s="1">
        <v>1.2761</v>
      </c>
      <c r="Y496" s="1">
        <v>1.2724599999999999</v>
      </c>
      <c r="Z496" s="1">
        <v>1.2686299999999999</v>
      </c>
      <c r="AA496" s="1">
        <v>1.26488</v>
      </c>
      <c r="AB496" s="1">
        <v>1.26146</v>
      </c>
      <c r="AC496" s="1">
        <v>1.25807</v>
      </c>
      <c r="AD496" s="1">
        <v>1.25467</v>
      </c>
      <c r="AE496" s="1">
        <v>1.2515400000000001</v>
      </c>
      <c r="AF496" s="1">
        <v>1.2486999999999999</v>
      </c>
      <c r="AG496" s="1">
        <v>1.2457100000000001</v>
      </c>
      <c r="AH496" s="1">
        <v>1.2428699999999999</v>
      </c>
      <c r="AI496" s="1">
        <v>1.2400100000000001</v>
      </c>
      <c r="AJ496" s="1">
        <v>1.2373700000000001</v>
      </c>
      <c r="AK496" s="1">
        <v>1.23475</v>
      </c>
      <c r="AL496" s="1">
        <v>1.2323900000000001</v>
      </c>
      <c r="AM496" s="1">
        <v>1.2301599999999999</v>
      </c>
      <c r="AN496" s="1">
        <v>1.22786</v>
      </c>
      <c r="AO496" s="1">
        <v>1.22584</v>
      </c>
      <c r="AP496" s="1">
        <v>1.2237899999999999</v>
      </c>
      <c r="AQ496" s="1">
        <v>1.22184</v>
      </c>
      <c r="AR496" s="1">
        <v>1.2197899999999999</v>
      </c>
      <c r="AS496" s="1">
        <v>1.2179</v>
      </c>
      <c r="AT496" s="1">
        <v>1.2163900000000001</v>
      </c>
      <c r="AU496" s="1">
        <v>1.214</v>
      </c>
      <c r="AV496" s="1">
        <v>1.2117899999999999</v>
      </c>
      <c r="AW496" s="1">
        <v>1.2104699999999999</v>
      </c>
      <c r="AX496" s="1">
        <v>1.20878</v>
      </c>
      <c r="AY496" s="1">
        <v>1.2078199999999999</v>
      </c>
      <c r="AZ496" s="1">
        <v>1.2059200000000001</v>
      </c>
      <c r="BA496" s="1">
        <v>1.20451</v>
      </c>
      <c r="BB496" s="1">
        <v>1.2027699999999999</v>
      </c>
      <c r="BC496" s="1">
        <v>1.2016100000000001</v>
      </c>
      <c r="BD496" s="1">
        <v>1.2000200000000001</v>
      </c>
      <c r="BE496" s="1">
        <v>1.1989000000000001</v>
      </c>
      <c r="BF496" s="1">
        <v>1.19753</v>
      </c>
      <c r="BG496" s="1">
        <v>1.19615</v>
      </c>
      <c r="BH496" s="1">
        <v>1.1950099999999999</v>
      </c>
      <c r="BI496" s="1">
        <v>1.19394</v>
      </c>
      <c r="BJ496" s="1">
        <v>1.1928399999999999</v>
      </c>
      <c r="BK496" s="1">
        <v>1.1922900000000001</v>
      </c>
      <c r="BL496" s="1">
        <v>1.1921900000000001</v>
      </c>
    </row>
    <row r="497" spans="3:64" x14ac:dyDescent="0.25">
      <c r="C497" s="1">
        <v>2465</v>
      </c>
      <c r="D497" s="1">
        <v>1.4275500000000001</v>
      </c>
      <c r="E497" s="1">
        <v>1.41371</v>
      </c>
      <c r="F497" s="1">
        <v>1.40052</v>
      </c>
      <c r="G497" s="1">
        <v>1.3890499999999999</v>
      </c>
      <c r="H497" s="1">
        <v>1.37869</v>
      </c>
      <c r="I497" s="1">
        <v>1.3682000000000001</v>
      </c>
      <c r="J497" s="1">
        <v>1.35893</v>
      </c>
      <c r="K497" s="1">
        <v>1.35042</v>
      </c>
      <c r="L497" s="1">
        <v>1.34274</v>
      </c>
      <c r="M497" s="1">
        <v>1.33514</v>
      </c>
      <c r="N497" s="1">
        <v>1.32829</v>
      </c>
      <c r="O497" s="1">
        <v>1.3219099999999999</v>
      </c>
      <c r="P497" s="1">
        <v>1.3155600000000001</v>
      </c>
      <c r="Q497" s="1">
        <v>1.30931</v>
      </c>
      <c r="R497" s="1">
        <v>1.3039400000000001</v>
      </c>
      <c r="S497" s="1">
        <v>1.29836</v>
      </c>
      <c r="T497" s="1">
        <v>1.2934000000000001</v>
      </c>
      <c r="U497" s="1">
        <v>1.2887500000000001</v>
      </c>
      <c r="V497" s="1">
        <v>1.28407</v>
      </c>
      <c r="W497" s="1">
        <v>1.2770999999999999</v>
      </c>
      <c r="X497" s="1">
        <v>1.2750900000000001</v>
      </c>
      <c r="Y497" s="1">
        <v>1.27122</v>
      </c>
      <c r="Z497" s="1">
        <v>1.26739</v>
      </c>
      <c r="AA497" s="1">
        <v>1.2636499999999999</v>
      </c>
      <c r="AB497" s="1">
        <v>1.2602</v>
      </c>
      <c r="AC497" s="1">
        <v>1.25684</v>
      </c>
      <c r="AD497" s="1">
        <v>1.2535400000000001</v>
      </c>
      <c r="AE497" s="1">
        <v>1.2503899999999999</v>
      </c>
      <c r="AF497" s="1">
        <v>1.2473799999999999</v>
      </c>
      <c r="AG497" s="1">
        <v>1.2442800000000001</v>
      </c>
      <c r="AH497" s="1">
        <v>1.2416400000000001</v>
      </c>
      <c r="AI497" s="1">
        <v>1.2388300000000001</v>
      </c>
      <c r="AJ497" s="1">
        <v>1.2360899999999999</v>
      </c>
      <c r="AK497" s="1">
        <v>1.2336400000000001</v>
      </c>
      <c r="AL497" s="1">
        <v>1.23115</v>
      </c>
      <c r="AM497" s="1">
        <v>1.22899</v>
      </c>
      <c r="AN497" s="1">
        <v>1.22668</v>
      </c>
      <c r="AO497" s="1">
        <v>1.22468</v>
      </c>
      <c r="AP497" s="1">
        <v>1.22244</v>
      </c>
      <c r="AQ497" s="1">
        <v>1.22061</v>
      </c>
      <c r="AR497" s="1">
        <v>1.21854</v>
      </c>
      <c r="AS497" s="1">
        <v>1.21671</v>
      </c>
      <c r="AT497" s="1">
        <v>1.2154199999999999</v>
      </c>
      <c r="AU497" s="1">
        <v>1.2115499999999999</v>
      </c>
      <c r="AV497" s="1">
        <v>1.2102599999999999</v>
      </c>
      <c r="AW497" s="1">
        <v>1.2093</v>
      </c>
      <c r="AX497" s="1">
        <v>1.2078</v>
      </c>
      <c r="AY497" s="1">
        <v>1.2063299999999999</v>
      </c>
      <c r="AZ497" s="1">
        <v>1.2050099999999999</v>
      </c>
      <c r="BA497" s="1">
        <v>1.2032</v>
      </c>
      <c r="BB497" s="1">
        <v>1.2016800000000001</v>
      </c>
      <c r="BC497" s="1">
        <v>1.2003699999999999</v>
      </c>
      <c r="BD497" s="1">
        <v>1.1990700000000001</v>
      </c>
      <c r="BE497" s="1">
        <v>1.1975800000000001</v>
      </c>
      <c r="BF497" s="1">
        <v>1.19631</v>
      </c>
      <c r="BG497" s="1">
        <v>1.19499</v>
      </c>
      <c r="BH497" s="1">
        <v>1.1937500000000001</v>
      </c>
      <c r="BI497" s="1">
        <v>1.1928700000000001</v>
      </c>
      <c r="BJ497" s="1">
        <v>1.1921900000000001</v>
      </c>
      <c r="BK497" s="1">
        <v>1.1909000000000001</v>
      </c>
      <c r="BL497" s="1">
        <v>1.1929700000000001</v>
      </c>
    </row>
    <row r="498" spans="3:64" x14ac:dyDescent="0.25">
      <c r="C498" s="1">
        <v>2470</v>
      </c>
      <c r="D498" s="1">
        <v>1.4261900000000001</v>
      </c>
      <c r="E498" s="1">
        <v>1.4125099999999999</v>
      </c>
      <c r="F498" s="1">
        <v>1.40004</v>
      </c>
      <c r="G498" s="1">
        <v>1.3876500000000001</v>
      </c>
      <c r="H498" s="1">
        <v>1.37741</v>
      </c>
      <c r="I498" s="1">
        <v>1.36697</v>
      </c>
      <c r="J498" s="1">
        <v>1.3577300000000001</v>
      </c>
      <c r="K498" s="1">
        <v>1.3492200000000001</v>
      </c>
      <c r="L498" s="1">
        <v>1.34155</v>
      </c>
      <c r="M498" s="1">
        <v>1.3340399999999999</v>
      </c>
      <c r="N498" s="1">
        <v>1.3267599999999999</v>
      </c>
      <c r="O498" s="1">
        <v>1.3206899999999999</v>
      </c>
      <c r="P498" s="1">
        <v>1.3143400000000001</v>
      </c>
      <c r="Q498" s="1">
        <v>1.30826</v>
      </c>
      <c r="R498" s="1">
        <v>1.3025599999999999</v>
      </c>
      <c r="S498" s="1">
        <v>1.29731</v>
      </c>
      <c r="T498" s="1">
        <v>1.2923100000000001</v>
      </c>
      <c r="U498" s="1">
        <v>1.28742</v>
      </c>
      <c r="V498" s="1">
        <v>1.28288</v>
      </c>
      <c r="W498" s="1">
        <v>1.27799</v>
      </c>
      <c r="X498" s="1">
        <v>1.2738100000000001</v>
      </c>
      <c r="Y498" s="1">
        <v>1.2699</v>
      </c>
      <c r="Z498" s="1">
        <v>1.2661800000000001</v>
      </c>
      <c r="AA498" s="1">
        <v>1.26251</v>
      </c>
      <c r="AB498" s="1">
        <v>1.2591300000000001</v>
      </c>
      <c r="AC498" s="1">
        <v>1.25556</v>
      </c>
      <c r="AD498" s="1">
        <v>1.2523</v>
      </c>
      <c r="AE498" s="1">
        <v>1.24922</v>
      </c>
      <c r="AF498" s="1">
        <v>1.2462599999999999</v>
      </c>
      <c r="AG498" s="1">
        <v>1.2430000000000001</v>
      </c>
      <c r="AH498" s="1">
        <v>1.2406900000000001</v>
      </c>
      <c r="AI498" s="1">
        <v>1.2376799999999999</v>
      </c>
      <c r="AJ498" s="1">
        <v>1.2348399999999999</v>
      </c>
      <c r="AK498" s="1">
        <v>1.23255</v>
      </c>
      <c r="AL498" s="1">
        <v>1.2301</v>
      </c>
      <c r="AM498" s="1">
        <v>1.2277800000000001</v>
      </c>
      <c r="AN498" s="1">
        <v>1.2255400000000001</v>
      </c>
      <c r="AO498" s="1">
        <v>1.2235799999999999</v>
      </c>
      <c r="AP498" s="1">
        <v>1.22129</v>
      </c>
      <c r="AQ498" s="1">
        <v>1.2192700000000001</v>
      </c>
      <c r="AR498" s="1">
        <v>1.2175100000000001</v>
      </c>
      <c r="AS498" s="1">
        <v>1.2155899999999999</v>
      </c>
      <c r="AT498" s="1">
        <v>1.2137500000000001</v>
      </c>
      <c r="AU498" s="1">
        <v>1.21079</v>
      </c>
      <c r="AV498" s="1">
        <v>1.2099500000000001</v>
      </c>
      <c r="AW498" s="1">
        <v>1.2084299999999999</v>
      </c>
      <c r="AX498" s="1">
        <v>1.2065300000000001</v>
      </c>
      <c r="AY498" s="1">
        <v>1.2054199999999999</v>
      </c>
      <c r="AZ498" s="1">
        <v>1.2039899999999999</v>
      </c>
      <c r="BA498" s="1">
        <v>1.20191</v>
      </c>
      <c r="BB498" s="1">
        <v>1.20044</v>
      </c>
      <c r="BC498" s="1">
        <v>1.1992499999999999</v>
      </c>
      <c r="BD498" s="1">
        <v>1.1976800000000001</v>
      </c>
      <c r="BE498" s="1">
        <v>1.1965300000000001</v>
      </c>
      <c r="BF498" s="1">
        <v>1.1950499999999999</v>
      </c>
      <c r="BG498" s="1">
        <v>1.1936100000000001</v>
      </c>
      <c r="BH498" s="1">
        <v>1.1927399999999999</v>
      </c>
      <c r="BI498" s="1">
        <v>1.19173</v>
      </c>
      <c r="BJ498" s="1">
        <v>1.1908799999999999</v>
      </c>
      <c r="BK498" s="1">
        <v>1.18964</v>
      </c>
      <c r="BL498" s="1">
        <v>1.1906000000000001</v>
      </c>
    </row>
    <row r="499" spans="3:64" x14ac:dyDescent="0.25">
      <c r="C499" s="1">
        <v>2475</v>
      </c>
      <c r="D499" s="1">
        <v>1.42519</v>
      </c>
      <c r="E499" s="1">
        <v>1.4111499999999999</v>
      </c>
      <c r="F499" s="1">
        <v>1.39828</v>
      </c>
      <c r="G499" s="1">
        <v>1.3863300000000001</v>
      </c>
      <c r="H499" s="1">
        <v>1.37609</v>
      </c>
      <c r="I499" s="1">
        <v>1.36575</v>
      </c>
      <c r="J499" s="1">
        <v>1.35649</v>
      </c>
      <c r="K499" s="1">
        <v>1.3478600000000001</v>
      </c>
      <c r="L499" s="1">
        <v>1.3402000000000001</v>
      </c>
      <c r="M499" s="1">
        <v>1.3329800000000001</v>
      </c>
      <c r="N499" s="1">
        <v>1.3260000000000001</v>
      </c>
      <c r="O499" s="1">
        <v>1.31908</v>
      </c>
      <c r="P499" s="1">
        <v>1.3131699999999999</v>
      </c>
      <c r="Q499" s="1">
        <v>1.3068900000000001</v>
      </c>
      <c r="R499" s="1">
        <v>1.30142</v>
      </c>
      <c r="S499" s="1">
        <v>1.29606</v>
      </c>
      <c r="T499" s="1">
        <v>1.29111</v>
      </c>
      <c r="U499" s="1">
        <v>1.2860799999999999</v>
      </c>
      <c r="V499" s="1">
        <v>1.2815799999999999</v>
      </c>
      <c r="W499" s="1">
        <v>1.276</v>
      </c>
      <c r="X499" s="1">
        <v>1.27251</v>
      </c>
      <c r="Y499" s="1">
        <v>1.2689600000000001</v>
      </c>
      <c r="Z499" s="1">
        <v>1.26501</v>
      </c>
      <c r="AA499" s="1">
        <v>1.26135</v>
      </c>
      <c r="AB499" s="1">
        <v>1.2579400000000001</v>
      </c>
      <c r="AC499" s="1">
        <v>1.2544900000000001</v>
      </c>
      <c r="AD499" s="1">
        <v>1.25112</v>
      </c>
      <c r="AE499" s="1">
        <v>1.24794</v>
      </c>
      <c r="AF499" s="1">
        <v>1.2450399999999999</v>
      </c>
      <c r="AG499" s="1">
        <v>1.2419800000000001</v>
      </c>
      <c r="AH499" s="1">
        <v>1.24</v>
      </c>
      <c r="AI499" s="1">
        <v>1.23638</v>
      </c>
      <c r="AJ499" s="1">
        <v>1.23376</v>
      </c>
      <c r="AK499" s="1">
        <v>1.23136</v>
      </c>
      <c r="AL499" s="1">
        <v>1.2290700000000001</v>
      </c>
      <c r="AM499" s="1">
        <v>1.2266300000000001</v>
      </c>
      <c r="AN499" s="1">
        <v>1.2243599999999999</v>
      </c>
      <c r="AO499" s="1">
        <v>1.22241</v>
      </c>
      <c r="AP499" s="1">
        <v>1.22014</v>
      </c>
      <c r="AQ499" s="1">
        <v>1.21817</v>
      </c>
      <c r="AR499" s="1">
        <v>1.2163600000000001</v>
      </c>
      <c r="AS499" s="1">
        <v>1.2142999999999999</v>
      </c>
      <c r="AT499" s="1">
        <v>1.2129700000000001</v>
      </c>
      <c r="AU499" s="1">
        <v>1.2102299999999999</v>
      </c>
      <c r="AV499" s="1">
        <v>1.2089700000000001</v>
      </c>
      <c r="AW499" s="1">
        <v>1.2069399999999999</v>
      </c>
      <c r="AX499" s="1">
        <v>1.2052</v>
      </c>
      <c r="AY499" s="1">
        <v>1.2040999999999999</v>
      </c>
      <c r="AZ499" s="1">
        <v>1.2024300000000001</v>
      </c>
      <c r="BA499" s="1">
        <v>1.2005300000000001</v>
      </c>
      <c r="BB499" s="1">
        <v>1.1993199999999999</v>
      </c>
      <c r="BC499" s="1">
        <v>1.19794</v>
      </c>
      <c r="BD499" s="1">
        <v>1.1964699999999999</v>
      </c>
      <c r="BE499" s="1">
        <v>1.1951099999999999</v>
      </c>
      <c r="BF499" s="1">
        <v>1.19397</v>
      </c>
      <c r="BG499" s="1">
        <v>1.1925699999999999</v>
      </c>
      <c r="BH499" s="1">
        <v>1.1916599999999999</v>
      </c>
      <c r="BI499" s="1">
        <v>1.19065</v>
      </c>
      <c r="BJ499" s="1">
        <v>1.18946</v>
      </c>
      <c r="BK499" s="1">
        <v>1.1886000000000001</v>
      </c>
      <c r="BL499" s="1">
        <v>1.18784</v>
      </c>
    </row>
    <row r="500" spans="3:64" x14ac:dyDescent="0.25">
      <c r="C500" s="1">
        <v>2480</v>
      </c>
      <c r="D500" s="1">
        <v>1.42377</v>
      </c>
      <c r="E500" s="1">
        <v>1.4098299999999999</v>
      </c>
      <c r="F500" s="1">
        <v>1.39676</v>
      </c>
      <c r="G500" s="1">
        <v>1.3850499999999999</v>
      </c>
      <c r="H500" s="1">
        <v>1.3748499999999999</v>
      </c>
      <c r="I500" s="1">
        <v>1.3645700000000001</v>
      </c>
      <c r="J500" s="1">
        <v>1.3552999999999999</v>
      </c>
      <c r="K500" s="1">
        <v>1.3468100000000001</v>
      </c>
      <c r="L500" s="1">
        <v>1.3389500000000001</v>
      </c>
      <c r="M500" s="1">
        <v>1.33161</v>
      </c>
      <c r="N500" s="1">
        <v>1.32483</v>
      </c>
      <c r="O500" s="1">
        <v>1.31809</v>
      </c>
      <c r="P500" s="1">
        <v>1.3119799999999999</v>
      </c>
      <c r="Q500" s="1">
        <v>1.30576</v>
      </c>
      <c r="R500" s="1">
        <v>1.3002400000000001</v>
      </c>
      <c r="S500" s="1">
        <v>1.29508</v>
      </c>
      <c r="T500" s="1">
        <v>1.28972</v>
      </c>
      <c r="U500" s="1">
        <v>1.2849299999999999</v>
      </c>
      <c r="V500" s="1">
        <v>1.2804899999999999</v>
      </c>
      <c r="W500" s="1">
        <v>1.2756099999999999</v>
      </c>
      <c r="X500" s="1">
        <v>1.2714099999999999</v>
      </c>
      <c r="Y500" s="1">
        <v>1.2677099999999999</v>
      </c>
      <c r="Z500" s="1">
        <v>1.26379</v>
      </c>
      <c r="AA500" s="1">
        <v>1.2601100000000001</v>
      </c>
      <c r="AB500" s="1">
        <v>1.2567999999999999</v>
      </c>
      <c r="AC500" s="1">
        <v>1.2533099999999999</v>
      </c>
      <c r="AD500" s="1">
        <v>1.24997</v>
      </c>
      <c r="AE500" s="1">
        <v>1.24685</v>
      </c>
      <c r="AF500" s="1">
        <v>1.24387</v>
      </c>
      <c r="AG500" s="1">
        <v>1.24082</v>
      </c>
      <c r="AH500" s="1">
        <v>1.23786</v>
      </c>
      <c r="AI500" s="1">
        <v>1.2352000000000001</v>
      </c>
      <c r="AJ500" s="1">
        <v>1.23262</v>
      </c>
      <c r="AK500" s="1">
        <v>1.2301800000000001</v>
      </c>
      <c r="AL500" s="1">
        <v>1.2277499999999999</v>
      </c>
      <c r="AM500" s="1">
        <v>1.2255199999999999</v>
      </c>
      <c r="AN500" s="1">
        <v>1.2232099999999999</v>
      </c>
      <c r="AO500" s="1">
        <v>1.22126</v>
      </c>
      <c r="AP500" s="1">
        <v>1.21892</v>
      </c>
      <c r="AQ500" s="1">
        <v>1.2170099999999999</v>
      </c>
      <c r="AR500" s="1">
        <v>1.2149399999999999</v>
      </c>
      <c r="AS500" s="1">
        <v>1.21323</v>
      </c>
      <c r="AT500" s="1">
        <v>1.2117</v>
      </c>
      <c r="AU500" s="1">
        <v>1.2092499999999999</v>
      </c>
      <c r="AV500" s="1">
        <v>1.208</v>
      </c>
      <c r="AW500" s="1">
        <v>1.2052099999999999</v>
      </c>
      <c r="AX500" s="1">
        <v>1.20434</v>
      </c>
      <c r="AY500" s="1">
        <v>1.20269</v>
      </c>
      <c r="AZ500" s="1">
        <v>1.2014</v>
      </c>
      <c r="BA500" s="1">
        <v>1.19957</v>
      </c>
      <c r="BB500" s="1">
        <v>1.19814</v>
      </c>
      <c r="BC500" s="1">
        <v>1.19693</v>
      </c>
      <c r="BD500" s="1">
        <v>1.1952400000000001</v>
      </c>
      <c r="BE500" s="1">
        <v>1.1939900000000001</v>
      </c>
      <c r="BF500" s="1">
        <v>1.1927099999999999</v>
      </c>
      <c r="BG500" s="1">
        <v>1.1915500000000001</v>
      </c>
      <c r="BH500" s="1">
        <v>1.1903300000000001</v>
      </c>
      <c r="BI500" s="1">
        <v>1.1891499999999999</v>
      </c>
      <c r="BJ500" s="1">
        <v>1.1882999999999999</v>
      </c>
      <c r="BK500" s="1">
        <v>1.1872100000000001</v>
      </c>
      <c r="BL500" s="1">
        <v>1.18672</v>
      </c>
    </row>
    <row r="501" spans="3:64" x14ac:dyDescent="0.25">
      <c r="C501" s="1">
        <v>2485</v>
      </c>
      <c r="D501" s="1">
        <v>1.42255</v>
      </c>
      <c r="E501" s="1">
        <v>1.4085099999999999</v>
      </c>
      <c r="F501" s="1">
        <v>1.3953800000000001</v>
      </c>
      <c r="G501" s="1">
        <v>1.3825400000000001</v>
      </c>
      <c r="H501" s="1">
        <v>1.3734200000000001</v>
      </c>
      <c r="I501" s="1">
        <v>1.3633200000000001</v>
      </c>
      <c r="J501" s="1">
        <v>1.35408</v>
      </c>
      <c r="K501" s="1">
        <v>1.34554</v>
      </c>
      <c r="L501" s="1">
        <v>1.3378399999999999</v>
      </c>
      <c r="M501" s="1">
        <v>1.3304</v>
      </c>
      <c r="N501" s="1">
        <v>1.3238799999999999</v>
      </c>
      <c r="O501" s="1">
        <v>1.31701</v>
      </c>
      <c r="P501" s="1">
        <v>1.3106</v>
      </c>
      <c r="Q501" s="1">
        <v>1.3046899999999999</v>
      </c>
      <c r="R501" s="1">
        <v>1.2990200000000001</v>
      </c>
      <c r="S501" s="1">
        <v>1.29352</v>
      </c>
      <c r="T501" s="1">
        <v>1.2887500000000001</v>
      </c>
      <c r="U501" s="1">
        <v>1.28382</v>
      </c>
      <c r="V501" s="1">
        <v>1.2792300000000001</v>
      </c>
      <c r="W501" s="1">
        <v>1.27522</v>
      </c>
      <c r="X501" s="1">
        <v>1.27014</v>
      </c>
      <c r="Y501" s="1">
        <v>1.26644</v>
      </c>
      <c r="Z501" s="1">
        <v>1.2626900000000001</v>
      </c>
      <c r="AA501" s="1">
        <v>1.2590600000000001</v>
      </c>
      <c r="AB501" s="1">
        <v>1.2555000000000001</v>
      </c>
      <c r="AC501" s="1">
        <v>1.2520100000000001</v>
      </c>
      <c r="AD501" s="1">
        <v>1.2487900000000001</v>
      </c>
      <c r="AE501" s="1">
        <v>1.2456499999999999</v>
      </c>
      <c r="AF501" s="1">
        <v>1.24265</v>
      </c>
      <c r="AG501" s="1">
        <v>1.2395499999999999</v>
      </c>
      <c r="AH501" s="1">
        <v>1.2371300000000001</v>
      </c>
      <c r="AI501" s="1">
        <v>1.2339599999999999</v>
      </c>
      <c r="AJ501" s="1">
        <v>1.23153</v>
      </c>
      <c r="AK501" s="1">
        <v>1.2291399999999999</v>
      </c>
      <c r="AL501" s="1">
        <v>1.22664</v>
      </c>
      <c r="AM501" s="1">
        <v>1.22438</v>
      </c>
      <c r="AN501" s="1">
        <v>1.22207</v>
      </c>
      <c r="AO501" s="1">
        <v>1.22</v>
      </c>
      <c r="AP501" s="1">
        <v>1.21784</v>
      </c>
      <c r="AQ501" s="1">
        <v>1.21584</v>
      </c>
      <c r="AR501" s="1">
        <v>1.2140299999999999</v>
      </c>
      <c r="AS501" s="1">
        <v>1.2119200000000001</v>
      </c>
      <c r="AT501" s="1">
        <v>1.21041</v>
      </c>
      <c r="AU501" s="1">
        <v>1.2084600000000001</v>
      </c>
      <c r="AV501" s="1">
        <v>1.2073799999999999</v>
      </c>
      <c r="AW501" s="1">
        <v>1.20275</v>
      </c>
      <c r="AX501" s="1">
        <v>1.2027300000000001</v>
      </c>
      <c r="AY501" s="1">
        <v>1.20164</v>
      </c>
      <c r="AZ501" s="1">
        <v>1.2001500000000001</v>
      </c>
      <c r="BA501" s="1">
        <v>1.1985600000000001</v>
      </c>
      <c r="BB501" s="1">
        <v>1.1971099999999999</v>
      </c>
      <c r="BC501" s="1">
        <v>1.1956100000000001</v>
      </c>
      <c r="BD501" s="1">
        <v>1.1941299999999999</v>
      </c>
      <c r="BE501" s="1">
        <v>1.19289</v>
      </c>
      <c r="BF501" s="1">
        <v>1.1917199999999999</v>
      </c>
      <c r="BG501" s="1">
        <v>1.19024</v>
      </c>
      <c r="BH501" s="1">
        <v>1.18896</v>
      </c>
      <c r="BI501" s="1">
        <v>1.1881999999999999</v>
      </c>
      <c r="BJ501" s="1">
        <v>1.18726</v>
      </c>
      <c r="BK501" s="1">
        <v>1.1860900000000001</v>
      </c>
      <c r="BL501" s="1">
        <v>1.18598</v>
      </c>
    </row>
    <row r="502" spans="3:64" x14ac:dyDescent="0.25">
      <c r="C502" s="1">
        <v>2490</v>
      </c>
      <c r="D502" s="1">
        <v>1.42119</v>
      </c>
      <c r="E502" s="1">
        <v>1.40726</v>
      </c>
      <c r="F502" s="1">
        <v>1.3941300000000001</v>
      </c>
      <c r="G502" s="1">
        <v>1.3819999999999999</v>
      </c>
      <c r="H502" s="1">
        <v>1.37188</v>
      </c>
      <c r="I502" s="1">
        <v>1.3619000000000001</v>
      </c>
      <c r="J502" s="1">
        <v>1.3528800000000001</v>
      </c>
      <c r="K502" s="1">
        <v>1.3442400000000001</v>
      </c>
      <c r="L502" s="1">
        <v>1.3364100000000001</v>
      </c>
      <c r="M502" s="1">
        <v>1.3291200000000001</v>
      </c>
      <c r="N502" s="1">
        <v>1.3221700000000001</v>
      </c>
      <c r="O502" s="1">
        <v>1.31586</v>
      </c>
      <c r="P502" s="1">
        <v>1.3095300000000001</v>
      </c>
      <c r="Q502" s="1">
        <v>1.30342</v>
      </c>
      <c r="R502" s="1">
        <v>1.2978700000000001</v>
      </c>
      <c r="S502" s="1">
        <v>1.2924899999999999</v>
      </c>
      <c r="T502" s="1">
        <v>1.28752</v>
      </c>
      <c r="U502" s="1">
        <v>1.2825200000000001</v>
      </c>
      <c r="V502" s="1">
        <v>1.27807</v>
      </c>
      <c r="W502" s="1">
        <v>1.27443</v>
      </c>
      <c r="X502" s="1">
        <v>1.2690399999999999</v>
      </c>
      <c r="Y502" s="1">
        <v>1.2654099999999999</v>
      </c>
      <c r="Z502" s="1">
        <v>1.2614399999999999</v>
      </c>
      <c r="AA502" s="1">
        <v>1.2579</v>
      </c>
      <c r="AB502" s="1">
        <v>1.2544200000000001</v>
      </c>
      <c r="AC502" s="1">
        <v>1.2508999999999999</v>
      </c>
      <c r="AD502" s="1">
        <v>1.2476100000000001</v>
      </c>
      <c r="AE502" s="1">
        <v>1.2444500000000001</v>
      </c>
      <c r="AF502" s="1">
        <v>1.24149</v>
      </c>
      <c r="AG502" s="1">
        <v>1.2383900000000001</v>
      </c>
      <c r="AH502" s="1">
        <v>1.2357499999999999</v>
      </c>
      <c r="AI502" s="1">
        <v>1.2328600000000001</v>
      </c>
      <c r="AJ502" s="1">
        <v>1.2304600000000001</v>
      </c>
      <c r="AK502" s="1">
        <v>1.22793</v>
      </c>
      <c r="AL502" s="1">
        <v>1.22549</v>
      </c>
      <c r="AM502" s="1">
        <v>1.2232499999999999</v>
      </c>
      <c r="AN502" s="1">
        <v>1.2210300000000001</v>
      </c>
      <c r="AO502" s="1">
        <v>1.2189300000000001</v>
      </c>
      <c r="AP502" s="1">
        <v>1.21675</v>
      </c>
      <c r="AQ502" s="1">
        <v>1.2145600000000001</v>
      </c>
      <c r="AR502" s="1">
        <v>1.21271</v>
      </c>
      <c r="AS502" s="1">
        <v>1.21096</v>
      </c>
      <c r="AT502" s="1">
        <v>1.20936</v>
      </c>
      <c r="AU502" s="1">
        <v>1.2067000000000001</v>
      </c>
      <c r="AV502" s="1">
        <v>1.20624</v>
      </c>
      <c r="AW502" s="1">
        <v>1.2038</v>
      </c>
      <c r="AX502" s="1">
        <v>1.20136</v>
      </c>
      <c r="AY502" s="1">
        <v>1.2004600000000001</v>
      </c>
      <c r="AZ502" s="1">
        <v>1.1990799999999999</v>
      </c>
      <c r="BA502" s="1">
        <v>1.1973</v>
      </c>
      <c r="BB502" s="1">
        <v>1.19591</v>
      </c>
      <c r="BC502" s="1">
        <v>1.1945399999999999</v>
      </c>
      <c r="BD502" s="1">
        <v>1.19296</v>
      </c>
      <c r="BE502" s="1">
        <v>1.1918800000000001</v>
      </c>
      <c r="BF502" s="1">
        <v>1.1905300000000001</v>
      </c>
      <c r="BG502" s="1">
        <v>1.1890499999999999</v>
      </c>
      <c r="BH502" s="1">
        <v>1.1881600000000001</v>
      </c>
      <c r="BI502" s="1">
        <v>1.1869799999999999</v>
      </c>
      <c r="BJ502" s="1">
        <v>1.18597</v>
      </c>
      <c r="BK502" s="1">
        <v>1.1846699999999999</v>
      </c>
      <c r="BL502" s="1">
        <v>1.18448</v>
      </c>
    </row>
    <row r="503" spans="3:64" x14ac:dyDescent="0.25">
      <c r="C503" s="1">
        <v>2495</v>
      </c>
      <c r="D503" s="1">
        <v>1.4197200000000001</v>
      </c>
      <c r="E503" s="1">
        <v>1.40591</v>
      </c>
      <c r="F503" s="1">
        <v>1.3927499999999999</v>
      </c>
      <c r="G503" s="1">
        <v>1.3814200000000001</v>
      </c>
      <c r="H503" s="1">
        <v>1.37069</v>
      </c>
      <c r="I503" s="1">
        <v>1.3606799999999999</v>
      </c>
      <c r="J503" s="1">
        <v>1.3515699999999999</v>
      </c>
      <c r="K503" s="1">
        <v>1.3430299999999999</v>
      </c>
      <c r="L503" s="1">
        <v>1.3351999999999999</v>
      </c>
      <c r="M503" s="1">
        <v>1.3278700000000001</v>
      </c>
      <c r="N503" s="1">
        <v>1.3209500000000001</v>
      </c>
      <c r="O503" s="1">
        <v>1.31416</v>
      </c>
      <c r="P503" s="1">
        <v>1.3083400000000001</v>
      </c>
      <c r="Q503" s="1">
        <v>1.3019700000000001</v>
      </c>
      <c r="R503" s="1">
        <v>1.2968200000000001</v>
      </c>
      <c r="S503" s="1">
        <v>1.29132</v>
      </c>
      <c r="T503" s="1">
        <v>1.28627</v>
      </c>
      <c r="U503" s="1">
        <v>1.2811699999999999</v>
      </c>
      <c r="V503" s="1">
        <v>1.27667</v>
      </c>
      <c r="W503" s="1">
        <v>1.27261</v>
      </c>
      <c r="X503" s="1">
        <v>1.26753</v>
      </c>
      <c r="Y503" s="1">
        <v>1.26413</v>
      </c>
      <c r="Z503" s="1">
        <v>1.2600899999999999</v>
      </c>
      <c r="AA503" s="1">
        <v>1.25668</v>
      </c>
      <c r="AB503" s="1">
        <v>1.2533300000000001</v>
      </c>
      <c r="AC503" s="1">
        <v>1.2497400000000001</v>
      </c>
      <c r="AD503" s="1">
        <v>1.2464900000000001</v>
      </c>
      <c r="AE503" s="1">
        <v>1.24319</v>
      </c>
      <c r="AF503" s="1">
        <v>1.24024</v>
      </c>
      <c r="AG503" s="1">
        <v>1.2374099999999999</v>
      </c>
      <c r="AH503" s="1">
        <v>1.2346699999999999</v>
      </c>
      <c r="AI503" s="1">
        <v>1.2318899999999999</v>
      </c>
      <c r="AJ503" s="1">
        <v>1.2293499999999999</v>
      </c>
      <c r="AK503" s="1">
        <v>1.22681</v>
      </c>
      <c r="AL503" s="1">
        <v>1.22434</v>
      </c>
      <c r="AM503" s="1">
        <v>1.22207</v>
      </c>
      <c r="AN503" s="1">
        <v>1.2197499999999999</v>
      </c>
      <c r="AO503" s="1">
        <v>1.21776</v>
      </c>
      <c r="AP503" s="1">
        <v>1.2154499999999999</v>
      </c>
      <c r="AQ503" s="1">
        <v>1.21343</v>
      </c>
      <c r="AR503" s="1">
        <v>1.21156</v>
      </c>
      <c r="AS503" s="1">
        <v>1.20984</v>
      </c>
      <c r="AT503" s="1">
        <v>1.2082200000000001</v>
      </c>
      <c r="AU503" s="1">
        <v>1.2055800000000001</v>
      </c>
      <c r="AV503" s="1">
        <v>1.20573</v>
      </c>
      <c r="AW503" s="1">
        <v>1.20207</v>
      </c>
      <c r="AX503" s="1">
        <v>1.20018</v>
      </c>
      <c r="AY503" s="1">
        <v>1.1994899999999999</v>
      </c>
      <c r="AZ503" s="1">
        <v>1.19781</v>
      </c>
      <c r="BA503" s="1">
        <v>1.1959599999999999</v>
      </c>
      <c r="BB503" s="1">
        <v>1.1946000000000001</v>
      </c>
      <c r="BC503" s="1">
        <v>1.19309</v>
      </c>
      <c r="BD503" s="1">
        <v>1.1919299999999999</v>
      </c>
      <c r="BE503" s="1">
        <v>1.1906699999999999</v>
      </c>
      <c r="BF503" s="1">
        <v>1.1891400000000001</v>
      </c>
      <c r="BG503" s="1">
        <v>1.1880999999999999</v>
      </c>
      <c r="BH503" s="1">
        <v>1.1869000000000001</v>
      </c>
      <c r="BI503" s="1">
        <v>1.1857899999999999</v>
      </c>
      <c r="BJ503" s="1">
        <v>1.1847700000000001</v>
      </c>
      <c r="BK503" s="1">
        <v>1.1838299999999999</v>
      </c>
      <c r="BL503" s="1">
        <v>1.1833400000000001</v>
      </c>
    </row>
    <row r="504" spans="3:64" x14ac:dyDescent="0.25">
      <c r="C504" s="1">
        <v>2500</v>
      </c>
      <c r="D504" s="1">
        <v>1.41859</v>
      </c>
      <c r="E504" s="1">
        <v>1.40469</v>
      </c>
      <c r="F504" s="1">
        <v>1.39157</v>
      </c>
      <c r="G504" s="1">
        <v>1.3798299999999999</v>
      </c>
      <c r="H504" s="1">
        <v>1.3693500000000001</v>
      </c>
      <c r="I504" s="1">
        <v>1.3594200000000001</v>
      </c>
      <c r="J504" s="1">
        <v>1.35033</v>
      </c>
      <c r="K504" s="1">
        <v>1.34196</v>
      </c>
      <c r="L504" s="1">
        <v>1.33413</v>
      </c>
      <c r="M504" s="1">
        <v>1.3266100000000001</v>
      </c>
      <c r="N504" s="1">
        <v>1.3195300000000001</v>
      </c>
      <c r="O504" s="1">
        <v>1.31271</v>
      </c>
      <c r="P504" s="1">
        <v>1.3071200000000001</v>
      </c>
      <c r="Q504" s="1">
        <v>1.3009599999999999</v>
      </c>
      <c r="R504" s="1">
        <v>1.2955700000000001</v>
      </c>
      <c r="S504" s="1">
        <v>1.29009</v>
      </c>
      <c r="T504" s="1">
        <v>1.2849699999999999</v>
      </c>
      <c r="U504" s="1">
        <v>1.2802</v>
      </c>
      <c r="V504" s="1">
        <v>1.27555</v>
      </c>
      <c r="W504" s="1">
        <v>1.27156</v>
      </c>
      <c r="X504" s="1">
        <v>1.2669999999999999</v>
      </c>
      <c r="Y504" s="1">
        <v>1.2631600000000001</v>
      </c>
      <c r="Z504" s="1">
        <v>1.2591300000000001</v>
      </c>
      <c r="AA504" s="1">
        <v>1.2555099999999999</v>
      </c>
      <c r="AB504" s="1">
        <v>1.2519199999999999</v>
      </c>
      <c r="AC504" s="1">
        <v>1.24857</v>
      </c>
      <c r="AD504" s="1">
        <v>1.24536</v>
      </c>
      <c r="AE504" s="1">
        <v>1.24217</v>
      </c>
      <c r="AF504" s="1">
        <v>1.23905</v>
      </c>
      <c r="AG504" s="1">
        <v>1.2360899999999999</v>
      </c>
      <c r="AH504" s="1">
        <v>1.23349</v>
      </c>
      <c r="AI504" s="1">
        <v>1.23058</v>
      </c>
      <c r="AJ504" s="1">
        <v>1.22811</v>
      </c>
      <c r="AK504" s="1">
        <v>1.2257100000000001</v>
      </c>
      <c r="AL504" s="1">
        <v>1.22322</v>
      </c>
      <c r="AM504" s="1">
        <v>1.2210399999999999</v>
      </c>
      <c r="AN504" s="1">
        <v>1.21858</v>
      </c>
      <c r="AO504" s="1">
        <v>1.2166399999999999</v>
      </c>
      <c r="AP504" s="1">
        <v>1.2143600000000001</v>
      </c>
      <c r="AQ504" s="1">
        <v>1.2123600000000001</v>
      </c>
      <c r="AR504" s="1">
        <v>1.2103699999999999</v>
      </c>
      <c r="AS504" s="1">
        <v>1.2086600000000001</v>
      </c>
      <c r="AT504" s="1">
        <v>1.2067699999999999</v>
      </c>
      <c r="AU504" s="1">
        <v>1.2045300000000001</v>
      </c>
      <c r="AV504" s="1">
        <v>1.2036</v>
      </c>
      <c r="AW504" s="1">
        <v>1.2</v>
      </c>
      <c r="AX504" s="1">
        <v>1.1986300000000001</v>
      </c>
      <c r="AY504" s="1">
        <v>1.1981299999999999</v>
      </c>
      <c r="AZ504" s="1">
        <v>1.19665</v>
      </c>
      <c r="BA504" s="1">
        <v>1.1948099999999999</v>
      </c>
      <c r="BB504" s="1">
        <v>1.19343</v>
      </c>
      <c r="BC504" s="1">
        <v>1.19218</v>
      </c>
      <c r="BD504" s="1">
        <v>1.1907399999999999</v>
      </c>
      <c r="BE504" s="1">
        <v>1.1893899999999999</v>
      </c>
      <c r="BF504" s="1">
        <v>1.1880599999999999</v>
      </c>
      <c r="BG504" s="1">
        <v>1.1868799999999999</v>
      </c>
      <c r="BH504" s="1">
        <v>1.1855899999999999</v>
      </c>
      <c r="BI504" s="1">
        <v>1.1846300000000001</v>
      </c>
      <c r="BJ504" s="1">
        <v>1.1836100000000001</v>
      </c>
      <c r="BK504" s="1">
        <v>1.1827399999999999</v>
      </c>
      <c r="BL504" s="1">
        <v>1.1821600000000001</v>
      </c>
    </row>
    <row r="505" spans="3:64" x14ac:dyDescent="0.25">
      <c r="C505" s="1">
        <v>2505</v>
      </c>
      <c r="D505" s="1">
        <v>1.4171800000000001</v>
      </c>
      <c r="E505" s="1">
        <v>1.40341</v>
      </c>
      <c r="F505" s="1">
        <v>1.3902099999999999</v>
      </c>
      <c r="G505" s="1">
        <v>1.37896</v>
      </c>
      <c r="H505" s="1">
        <v>1.36809</v>
      </c>
      <c r="I505" s="1">
        <v>1.35812</v>
      </c>
      <c r="J505" s="1">
        <v>1.34918</v>
      </c>
      <c r="K505" s="1">
        <v>1.3407100000000001</v>
      </c>
      <c r="L505" s="1">
        <v>1.3329</v>
      </c>
      <c r="M505" s="1">
        <v>1.3254900000000001</v>
      </c>
      <c r="N505" s="1">
        <v>1.3183</v>
      </c>
      <c r="O505" s="1">
        <v>1.3116399999999999</v>
      </c>
      <c r="P505" s="1">
        <v>1.30596</v>
      </c>
      <c r="Q505" s="1">
        <v>1.2997799999999999</v>
      </c>
      <c r="R505" s="1">
        <v>1.2942100000000001</v>
      </c>
      <c r="S505" s="1">
        <v>1.28888</v>
      </c>
      <c r="T505" s="1">
        <v>1.28393</v>
      </c>
      <c r="U505" s="1">
        <v>1.27895</v>
      </c>
      <c r="V505" s="1">
        <v>1.27457</v>
      </c>
      <c r="W505" s="1">
        <v>1.27041</v>
      </c>
      <c r="X505" s="1">
        <v>1.2664299999999999</v>
      </c>
      <c r="Y505" s="1">
        <v>1.2620899999999999</v>
      </c>
      <c r="Z505" s="1">
        <v>1.25789</v>
      </c>
      <c r="AA505" s="1">
        <v>1.2543299999999999</v>
      </c>
      <c r="AB505" s="1">
        <v>1.2508600000000001</v>
      </c>
      <c r="AC505" s="1">
        <v>1.2474000000000001</v>
      </c>
      <c r="AD505" s="1">
        <v>1.24404</v>
      </c>
      <c r="AE505" s="1">
        <v>1.2410399999999999</v>
      </c>
      <c r="AF505" s="1">
        <v>1.2379800000000001</v>
      </c>
      <c r="AG505" s="1">
        <v>1.23491</v>
      </c>
      <c r="AH505" s="1">
        <v>1.2324299999999999</v>
      </c>
      <c r="AI505" s="1">
        <v>1.2295700000000001</v>
      </c>
      <c r="AJ505" s="1">
        <v>1.22689</v>
      </c>
      <c r="AK505" s="1">
        <v>1.22451</v>
      </c>
      <c r="AL505" s="1">
        <v>1.22201</v>
      </c>
      <c r="AM505" s="1">
        <v>1.2198</v>
      </c>
      <c r="AN505" s="1">
        <v>1.2175100000000001</v>
      </c>
      <c r="AO505" s="1">
        <v>1.2154400000000001</v>
      </c>
      <c r="AP505" s="1">
        <v>1.2131000000000001</v>
      </c>
      <c r="AQ505" s="1">
        <v>1.2112400000000001</v>
      </c>
      <c r="AR505" s="1">
        <v>1.2091700000000001</v>
      </c>
      <c r="AS505" s="1">
        <v>1.2074499999999999</v>
      </c>
      <c r="AT505" s="1">
        <v>1.2059500000000001</v>
      </c>
      <c r="AU505" s="1">
        <v>1.2036100000000001</v>
      </c>
      <c r="AV505" s="1">
        <v>1.2027099999999999</v>
      </c>
      <c r="AW505" s="1">
        <v>1.1994499999999999</v>
      </c>
      <c r="AX505" s="1">
        <v>1.19652</v>
      </c>
      <c r="AY505" s="1">
        <v>1.19726</v>
      </c>
      <c r="AZ505" s="1">
        <v>1.1956599999999999</v>
      </c>
      <c r="BA505" s="1">
        <v>1.1936100000000001</v>
      </c>
      <c r="BB505" s="1">
        <v>1.19241</v>
      </c>
      <c r="BC505" s="1">
        <v>1.1912499999999999</v>
      </c>
      <c r="BD505" s="1">
        <v>1.1894800000000001</v>
      </c>
      <c r="BE505" s="1">
        <v>1.1883300000000001</v>
      </c>
      <c r="BF505" s="1">
        <v>1.18712</v>
      </c>
      <c r="BG505" s="1">
        <v>1.1855899999999999</v>
      </c>
      <c r="BH505" s="1">
        <v>1.18449</v>
      </c>
      <c r="BI505" s="1">
        <v>1.18337</v>
      </c>
      <c r="BJ505" s="1">
        <v>1.1825699999999999</v>
      </c>
      <c r="BK505" s="1">
        <v>1.18146</v>
      </c>
      <c r="BL505" s="1">
        <v>1.18052</v>
      </c>
    </row>
    <row r="506" spans="3:64" x14ac:dyDescent="0.25">
      <c r="C506" s="1">
        <v>2510</v>
      </c>
      <c r="D506" s="1">
        <v>1.41611</v>
      </c>
      <c r="E506" s="1">
        <v>1.4020900000000001</v>
      </c>
      <c r="F506" s="1">
        <v>1.38906</v>
      </c>
      <c r="G506" s="1">
        <v>1.37767</v>
      </c>
      <c r="H506" s="1">
        <v>1.3664700000000001</v>
      </c>
      <c r="I506" s="1">
        <v>1.3570800000000001</v>
      </c>
      <c r="J506" s="1">
        <v>1.3479300000000001</v>
      </c>
      <c r="K506" s="1">
        <v>1.33928</v>
      </c>
      <c r="L506" s="1">
        <v>1.3315999999999999</v>
      </c>
      <c r="M506" s="1">
        <v>1.3243</v>
      </c>
      <c r="N506" s="1">
        <v>1.31728</v>
      </c>
      <c r="O506" s="1">
        <v>1.3108299999999999</v>
      </c>
      <c r="P506" s="1">
        <v>1.3046599999999999</v>
      </c>
      <c r="Q506" s="1">
        <v>1.2984199999999999</v>
      </c>
      <c r="R506" s="1">
        <v>1.29305</v>
      </c>
      <c r="S506" s="1">
        <v>1.28783</v>
      </c>
      <c r="T506" s="1">
        <v>1.2827500000000001</v>
      </c>
      <c r="U506" s="1">
        <v>1.27776</v>
      </c>
      <c r="V506" s="1">
        <v>1.27335</v>
      </c>
      <c r="W506" s="1">
        <v>1.2688600000000001</v>
      </c>
      <c r="X506" s="1">
        <v>1.26492</v>
      </c>
      <c r="Y506" s="1">
        <v>1.26068</v>
      </c>
      <c r="Z506" s="1">
        <v>1.25671</v>
      </c>
      <c r="AA506" s="1">
        <v>1.2532300000000001</v>
      </c>
      <c r="AB506" s="1">
        <v>1.24973</v>
      </c>
      <c r="AC506" s="1">
        <v>1.2462800000000001</v>
      </c>
      <c r="AD506" s="1">
        <v>1.2429600000000001</v>
      </c>
      <c r="AE506" s="1">
        <v>1.2397800000000001</v>
      </c>
      <c r="AF506" s="1">
        <v>1.23689</v>
      </c>
      <c r="AG506" s="1">
        <v>1.23376</v>
      </c>
      <c r="AH506" s="1">
        <v>1.23112</v>
      </c>
      <c r="AI506" s="1">
        <v>1.22844</v>
      </c>
      <c r="AJ506" s="1">
        <v>1.22604</v>
      </c>
      <c r="AK506" s="1">
        <v>1.2233400000000001</v>
      </c>
      <c r="AL506" s="1">
        <v>1.2210399999999999</v>
      </c>
      <c r="AM506" s="1">
        <v>1.2186600000000001</v>
      </c>
      <c r="AN506" s="1">
        <v>1.2164200000000001</v>
      </c>
      <c r="AO506" s="1">
        <v>1.2142900000000001</v>
      </c>
      <c r="AP506" s="1">
        <v>1.21204</v>
      </c>
      <c r="AQ506" s="1">
        <v>1.2100500000000001</v>
      </c>
      <c r="AR506" s="1">
        <v>1.2081500000000001</v>
      </c>
      <c r="AS506" s="1">
        <v>1.2061599999999999</v>
      </c>
      <c r="AT506" s="1">
        <v>1.20458</v>
      </c>
      <c r="AU506" s="1">
        <v>1.20269</v>
      </c>
      <c r="AV506" s="1">
        <v>1.20085</v>
      </c>
      <c r="AW506" s="1">
        <v>1.1988700000000001</v>
      </c>
      <c r="AX506" s="1">
        <v>1.1957800000000001</v>
      </c>
      <c r="AY506" s="1">
        <v>1.1957100000000001</v>
      </c>
      <c r="AZ506" s="1">
        <v>1.1946399999999999</v>
      </c>
      <c r="BA506" s="1">
        <v>1.19251</v>
      </c>
      <c r="BB506" s="1">
        <v>1.1912499999999999</v>
      </c>
      <c r="BC506" s="1">
        <v>1.1898899999999999</v>
      </c>
      <c r="BD506" s="1">
        <v>1.1883600000000001</v>
      </c>
      <c r="BE506" s="1">
        <v>1.1872</v>
      </c>
      <c r="BF506" s="1">
        <v>1.1858200000000001</v>
      </c>
      <c r="BG506" s="1">
        <v>1.1845000000000001</v>
      </c>
      <c r="BH506" s="1">
        <v>1.1834100000000001</v>
      </c>
      <c r="BI506" s="1">
        <v>1.18231</v>
      </c>
      <c r="BJ506" s="1">
        <v>1.1811</v>
      </c>
      <c r="BK506" s="1">
        <v>1.1801600000000001</v>
      </c>
      <c r="BL506" s="1">
        <v>1.1793100000000001</v>
      </c>
    </row>
    <row r="507" spans="3:64" x14ac:dyDescent="0.25">
      <c r="C507" s="1">
        <v>2515</v>
      </c>
      <c r="D507" s="1">
        <v>1.4147099999999999</v>
      </c>
      <c r="E507" s="1">
        <v>1.4008</v>
      </c>
      <c r="F507" s="1">
        <v>1.3876999999999999</v>
      </c>
      <c r="G507" s="1">
        <v>1.37632</v>
      </c>
      <c r="H507" s="1">
        <v>1.36557</v>
      </c>
      <c r="I507" s="1">
        <v>1.3558699999999999</v>
      </c>
      <c r="J507" s="1">
        <v>1.3467800000000001</v>
      </c>
      <c r="K507" s="1">
        <v>1.33823</v>
      </c>
      <c r="L507" s="1">
        <v>1.3304100000000001</v>
      </c>
      <c r="M507" s="1">
        <v>1.32291</v>
      </c>
      <c r="N507" s="1">
        <v>1.3161400000000001</v>
      </c>
      <c r="O507" s="1">
        <v>1.3096399999999999</v>
      </c>
      <c r="P507" s="1">
        <v>1.3031600000000001</v>
      </c>
      <c r="Q507" s="1">
        <v>1.29735</v>
      </c>
      <c r="R507" s="1">
        <v>1.2919799999999999</v>
      </c>
      <c r="S507" s="1">
        <v>1.2865500000000001</v>
      </c>
      <c r="T507" s="1">
        <v>1.28146</v>
      </c>
      <c r="U507" s="1">
        <v>1.27654</v>
      </c>
      <c r="V507" s="1">
        <v>1.2721800000000001</v>
      </c>
      <c r="W507" s="1">
        <v>1.268</v>
      </c>
      <c r="X507" s="1">
        <v>1.2637700000000001</v>
      </c>
      <c r="Y507" s="1">
        <v>1.25925</v>
      </c>
      <c r="Z507" s="1">
        <v>1.2555799999999999</v>
      </c>
      <c r="AA507" s="1">
        <v>1.2519199999999999</v>
      </c>
      <c r="AB507" s="1">
        <v>1.24855</v>
      </c>
      <c r="AC507" s="1">
        <v>1.24505</v>
      </c>
      <c r="AD507" s="1">
        <v>1.2418400000000001</v>
      </c>
      <c r="AE507" s="1">
        <v>1.2386299999999999</v>
      </c>
      <c r="AF507" s="1">
        <v>1.23553</v>
      </c>
      <c r="AG507" s="1">
        <v>1.2326699999999999</v>
      </c>
      <c r="AH507" s="1">
        <v>1.2300899999999999</v>
      </c>
      <c r="AI507" s="1">
        <v>1.2270700000000001</v>
      </c>
      <c r="AJ507" s="1">
        <v>1.2246999999999999</v>
      </c>
      <c r="AK507" s="1">
        <v>1.22221</v>
      </c>
      <c r="AL507" s="1">
        <v>1.2198199999999999</v>
      </c>
      <c r="AM507" s="1">
        <v>1.2175499999999999</v>
      </c>
      <c r="AN507" s="1">
        <v>1.21522</v>
      </c>
      <c r="AO507" s="1">
        <v>1.2131400000000001</v>
      </c>
      <c r="AP507" s="1">
        <v>1.2109099999999999</v>
      </c>
      <c r="AQ507" s="1">
        <v>1.2090000000000001</v>
      </c>
      <c r="AR507" s="1">
        <v>1.2069099999999999</v>
      </c>
      <c r="AS507" s="1">
        <v>1.2050399999999999</v>
      </c>
      <c r="AT507" s="1">
        <v>1.20339</v>
      </c>
      <c r="AU507" s="1">
        <v>1.2012499999999999</v>
      </c>
      <c r="AV507" s="1">
        <v>1.20028</v>
      </c>
      <c r="AW507" s="1">
        <v>1.1980999999999999</v>
      </c>
      <c r="AX507" s="1">
        <v>1.19539</v>
      </c>
      <c r="AY507" s="1">
        <v>1.19475</v>
      </c>
      <c r="AZ507" s="1">
        <v>1.19295</v>
      </c>
      <c r="BA507" s="1">
        <v>1.1914499999999999</v>
      </c>
      <c r="BB507" s="1">
        <v>1.19007</v>
      </c>
      <c r="BC507" s="1">
        <v>1.18879</v>
      </c>
      <c r="BD507" s="1">
        <v>1.1873199999999999</v>
      </c>
      <c r="BE507" s="1">
        <v>1.18587</v>
      </c>
      <c r="BF507" s="1">
        <v>1.1847000000000001</v>
      </c>
      <c r="BG507" s="1">
        <v>1.1834199999999999</v>
      </c>
      <c r="BH507" s="1">
        <v>1.1823900000000001</v>
      </c>
      <c r="BI507" s="1">
        <v>1.1809799999999999</v>
      </c>
      <c r="BJ507" s="1">
        <v>1.1800299999999999</v>
      </c>
      <c r="BK507" s="1">
        <v>1.1788400000000001</v>
      </c>
      <c r="BL507" s="1">
        <v>1.1782600000000001</v>
      </c>
    </row>
    <row r="508" spans="3:64" x14ac:dyDescent="0.25">
      <c r="C508" s="1">
        <v>2520</v>
      </c>
      <c r="D508" s="1">
        <v>1.4133100000000001</v>
      </c>
      <c r="E508" s="1">
        <v>1.3997999999999999</v>
      </c>
      <c r="F508" s="1">
        <v>1.3863399999999999</v>
      </c>
      <c r="G508" s="1">
        <v>1.37513</v>
      </c>
      <c r="H508" s="1">
        <v>1.365</v>
      </c>
      <c r="I508" s="1">
        <v>1.3546899999999999</v>
      </c>
      <c r="J508" s="1">
        <v>1.34545</v>
      </c>
      <c r="K508" s="1">
        <v>1.3371200000000001</v>
      </c>
      <c r="L508" s="1">
        <v>1.32925</v>
      </c>
      <c r="M508" s="1">
        <v>1.3218099999999999</v>
      </c>
      <c r="N508" s="1">
        <v>1.3148500000000001</v>
      </c>
      <c r="O508" s="1">
        <v>1.30871</v>
      </c>
      <c r="P508" s="1">
        <v>1.30216</v>
      </c>
      <c r="Q508" s="1">
        <v>1.29626</v>
      </c>
      <c r="R508" s="1">
        <v>1.29077</v>
      </c>
      <c r="S508" s="1">
        <v>1.28531</v>
      </c>
      <c r="T508" s="1">
        <v>1.2802899999999999</v>
      </c>
      <c r="U508" s="1">
        <v>1.27549</v>
      </c>
      <c r="V508" s="1">
        <v>1.27108</v>
      </c>
      <c r="W508" s="1">
        <v>1.2665200000000001</v>
      </c>
      <c r="X508" s="1">
        <v>1.26309</v>
      </c>
      <c r="Y508" s="1">
        <v>1.25881</v>
      </c>
      <c r="Z508" s="1">
        <v>1.25424</v>
      </c>
      <c r="AA508" s="1">
        <v>1.25078</v>
      </c>
      <c r="AB508" s="1">
        <v>1.24735</v>
      </c>
      <c r="AC508" s="1">
        <v>1.24376</v>
      </c>
      <c r="AD508" s="1">
        <v>1.2406699999999999</v>
      </c>
      <c r="AE508" s="1">
        <v>1.23752</v>
      </c>
      <c r="AF508" s="1">
        <v>1.23445</v>
      </c>
      <c r="AG508" s="1">
        <v>1.2314400000000001</v>
      </c>
      <c r="AH508" s="1">
        <v>1.2289300000000001</v>
      </c>
      <c r="AI508" s="1">
        <v>1.2262200000000001</v>
      </c>
      <c r="AJ508" s="1">
        <v>1.224</v>
      </c>
      <c r="AK508" s="1">
        <v>1.2211700000000001</v>
      </c>
      <c r="AL508" s="1">
        <v>1.2185999999999999</v>
      </c>
      <c r="AM508" s="1">
        <v>1.2163999999999999</v>
      </c>
      <c r="AN508" s="1">
        <v>1.2140899999999999</v>
      </c>
      <c r="AO508" s="1">
        <v>1.21204</v>
      </c>
      <c r="AP508" s="1">
        <v>1.2097599999999999</v>
      </c>
      <c r="AQ508" s="1">
        <v>1.2078199999999999</v>
      </c>
      <c r="AR508" s="1">
        <v>1.20574</v>
      </c>
      <c r="AS508" s="1">
        <v>1.2039899999999999</v>
      </c>
      <c r="AT508" s="1">
        <v>1.2022299999999999</v>
      </c>
      <c r="AU508" s="1">
        <v>1.20011</v>
      </c>
      <c r="AV508" s="1">
        <v>1.19906</v>
      </c>
      <c r="AW508" s="1">
        <v>1.19739</v>
      </c>
      <c r="AX508" s="1">
        <v>1.1950000000000001</v>
      </c>
      <c r="AY508" s="1">
        <v>1.19421</v>
      </c>
      <c r="AZ508" s="1">
        <v>1.1922999999999999</v>
      </c>
      <c r="BA508" s="1">
        <v>1.1901299999999999</v>
      </c>
      <c r="BB508" s="1">
        <v>1.1887099999999999</v>
      </c>
      <c r="BC508" s="1">
        <v>1.1876599999999999</v>
      </c>
      <c r="BD508" s="1">
        <v>1.1859</v>
      </c>
      <c r="BE508" s="1">
        <v>1.1849000000000001</v>
      </c>
      <c r="BF508" s="1">
        <v>1.18353</v>
      </c>
      <c r="BG508" s="1">
        <v>1.1821600000000001</v>
      </c>
      <c r="BH508" s="1">
        <v>1.1809499999999999</v>
      </c>
      <c r="BI508" s="1">
        <v>1.18005</v>
      </c>
      <c r="BJ508" s="1">
        <v>1.17883</v>
      </c>
      <c r="BK508" s="1">
        <v>1.1776800000000001</v>
      </c>
      <c r="BL508" s="1">
        <v>1.17679</v>
      </c>
    </row>
    <row r="509" spans="3:64" x14ac:dyDescent="0.25">
      <c r="C509" s="1">
        <v>2525</v>
      </c>
      <c r="D509" s="1">
        <v>1.4121900000000001</v>
      </c>
      <c r="E509" s="1">
        <v>1.3984000000000001</v>
      </c>
      <c r="F509" s="1">
        <v>1.3852100000000001</v>
      </c>
      <c r="G509" s="1">
        <v>1.3739300000000001</v>
      </c>
      <c r="H509" s="1">
        <v>1.3633999999999999</v>
      </c>
      <c r="I509" s="1">
        <v>1.35345</v>
      </c>
      <c r="J509" s="1">
        <v>1.34426</v>
      </c>
      <c r="K509" s="1">
        <v>1.33568</v>
      </c>
      <c r="L509" s="1">
        <v>1.3279700000000001</v>
      </c>
      <c r="M509" s="1">
        <v>1.32067</v>
      </c>
      <c r="N509" s="1">
        <v>1.31369</v>
      </c>
      <c r="O509" s="1">
        <v>1.30762</v>
      </c>
      <c r="P509" s="1">
        <v>1.3004100000000001</v>
      </c>
      <c r="Q509" s="1">
        <v>1.2951900000000001</v>
      </c>
      <c r="R509" s="1">
        <v>1.2895700000000001</v>
      </c>
      <c r="S509" s="1">
        <v>1.2841800000000001</v>
      </c>
      <c r="T509" s="1">
        <v>1.27922</v>
      </c>
      <c r="U509" s="1">
        <v>1.2743899999999999</v>
      </c>
      <c r="V509" s="1">
        <v>1.2697400000000001</v>
      </c>
      <c r="W509" s="1">
        <v>1.26545</v>
      </c>
      <c r="X509" s="1">
        <v>1.2614099999999999</v>
      </c>
      <c r="Y509" s="1">
        <v>1.258</v>
      </c>
      <c r="Z509" s="1">
        <v>1.25281</v>
      </c>
      <c r="AA509" s="1">
        <v>1.2495499999999999</v>
      </c>
      <c r="AB509" s="1">
        <v>1.2462899999999999</v>
      </c>
      <c r="AC509" s="1">
        <v>1.2426900000000001</v>
      </c>
      <c r="AD509" s="1">
        <v>1.2394499999999999</v>
      </c>
      <c r="AE509" s="1">
        <v>1.2363500000000001</v>
      </c>
      <c r="AF509" s="1">
        <v>1.2333499999999999</v>
      </c>
      <c r="AG509" s="1">
        <v>1.2303900000000001</v>
      </c>
      <c r="AH509" s="1">
        <v>1.2276899999999999</v>
      </c>
      <c r="AI509" s="1">
        <v>1.22492</v>
      </c>
      <c r="AJ509" s="1">
        <v>1.2222299999999999</v>
      </c>
      <c r="AK509" s="1">
        <v>1.21993</v>
      </c>
      <c r="AL509" s="1">
        <v>1.21756</v>
      </c>
      <c r="AM509" s="1">
        <v>1.2152400000000001</v>
      </c>
      <c r="AN509" s="1">
        <v>1.2129799999999999</v>
      </c>
      <c r="AO509" s="1">
        <v>1.2108699999999999</v>
      </c>
      <c r="AP509" s="1">
        <v>1.2086600000000001</v>
      </c>
      <c r="AQ509" s="1">
        <v>1.20669</v>
      </c>
      <c r="AR509" s="1">
        <v>1.20468</v>
      </c>
      <c r="AS509" s="1">
        <v>1.2028700000000001</v>
      </c>
      <c r="AT509" s="1">
        <v>1.20106</v>
      </c>
      <c r="AU509" s="1">
        <v>1.19913</v>
      </c>
      <c r="AV509" s="1">
        <v>1.1973800000000001</v>
      </c>
      <c r="AW509" s="1">
        <v>1.1960999999999999</v>
      </c>
      <c r="AX509" s="1">
        <v>1.1942999999999999</v>
      </c>
      <c r="AY509" s="1">
        <v>1.1934</v>
      </c>
      <c r="AZ509" s="1">
        <v>1.1914800000000001</v>
      </c>
      <c r="BA509" s="1">
        <v>1.18923</v>
      </c>
      <c r="BB509" s="1">
        <v>1.1878</v>
      </c>
      <c r="BC509" s="1">
        <v>1.18648</v>
      </c>
      <c r="BD509" s="1">
        <v>1.1848399999999999</v>
      </c>
      <c r="BE509" s="1">
        <v>1.1838</v>
      </c>
      <c r="BF509" s="1">
        <v>1.1824399999999999</v>
      </c>
      <c r="BG509" s="1">
        <v>1.18096</v>
      </c>
      <c r="BH509" s="1">
        <v>1.1798299999999999</v>
      </c>
      <c r="BI509" s="1">
        <v>1.1787799999999999</v>
      </c>
      <c r="BJ509" s="1">
        <v>1.1777200000000001</v>
      </c>
      <c r="BK509" s="1">
        <v>1.17662</v>
      </c>
      <c r="BL509" s="1">
        <v>1.17584</v>
      </c>
    </row>
    <row r="510" spans="3:64" x14ac:dyDescent="0.25">
      <c r="C510" s="1">
        <v>2530</v>
      </c>
      <c r="D510" s="1">
        <v>1.41083</v>
      </c>
      <c r="E510" s="1">
        <v>1.39713</v>
      </c>
      <c r="F510" s="1">
        <v>1.38401</v>
      </c>
      <c r="G510" s="1">
        <v>1.3725799999999999</v>
      </c>
      <c r="H510" s="1">
        <v>1.36252</v>
      </c>
      <c r="I510" s="1">
        <v>1.3521700000000001</v>
      </c>
      <c r="J510" s="1">
        <v>1.3429899999999999</v>
      </c>
      <c r="K510" s="1">
        <v>1.3345899999999999</v>
      </c>
      <c r="L510" s="1">
        <v>1.3267599999999999</v>
      </c>
      <c r="M510" s="1">
        <v>1.31934</v>
      </c>
      <c r="N510" s="1">
        <v>1.3124100000000001</v>
      </c>
      <c r="O510" s="1">
        <v>1.30623</v>
      </c>
      <c r="P510" s="1">
        <v>1.2989999999999999</v>
      </c>
      <c r="Q510" s="1">
        <v>1.2936799999999999</v>
      </c>
      <c r="R510" s="1">
        <v>1.28851</v>
      </c>
      <c r="S510" s="1">
        <v>1.28302</v>
      </c>
      <c r="T510" s="1">
        <v>1.2779799999999999</v>
      </c>
      <c r="U510" s="1">
        <v>1.27288</v>
      </c>
      <c r="V510" s="1">
        <v>1.2686299999999999</v>
      </c>
      <c r="W510" s="1">
        <v>1.2643</v>
      </c>
      <c r="X510" s="1">
        <v>1.25993</v>
      </c>
      <c r="Y510" s="1">
        <v>1.25573</v>
      </c>
      <c r="Z510" s="1">
        <v>1.25176</v>
      </c>
      <c r="AA510" s="1">
        <v>1.2484900000000001</v>
      </c>
      <c r="AB510" s="1">
        <v>1.24505</v>
      </c>
      <c r="AC510" s="1">
        <v>1.24166</v>
      </c>
      <c r="AD510" s="1">
        <v>1.2383500000000001</v>
      </c>
      <c r="AE510" s="1">
        <v>1.2351000000000001</v>
      </c>
      <c r="AF510" s="1">
        <v>1.2321500000000001</v>
      </c>
      <c r="AG510" s="1">
        <v>1.2293499999999999</v>
      </c>
      <c r="AH510" s="1">
        <v>1.2265699999999999</v>
      </c>
      <c r="AI510" s="1">
        <v>1.2236899999999999</v>
      </c>
      <c r="AJ510" s="1">
        <v>1.22096</v>
      </c>
      <c r="AK510" s="1">
        <v>1.2186399999999999</v>
      </c>
      <c r="AL510" s="1">
        <v>1.21651</v>
      </c>
      <c r="AM510" s="1">
        <v>1.2141900000000001</v>
      </c>
      <c r="AN510" s="1">
        <v>1.21183</v>
      </c>
      <c r="AO510" s="1">
        <v>1.2097500000000001</v>
      </c>
      <c r="AP510" s="1">
        <v>1.2074400000000001</v>
      </c>
      <c r="AQ510" s="1">
        <v>1.2055499999999999</v>
      </c>
      <c r="AR510" s="1">
        <v>1.2034899999999999</v>
      </c>
      <c r="AS510" s="1">
        <v>1.2015499999999999</v>
      </c>
      <c r="AT510" s="1">
        <v>1.19991</v>
      </c>
      <c r="AU510" s="1">
        <v>1.1977899999999999</v>
      </c>
      <c r="AV510" s="1">
        <v>1.1963999999999999</v>
      </c>
      <c r="AW510" s="1">
        <v>1.1947399999999999</v>
      </c>
      <c r="AX510" s="1">
        <v>1.1935899999999999</v>
      </c>
      <c r="AY510" s="1">
        <v>1.1893800000000001</v>
      </c>
      <c r="AZ510" s="1">
        <v>1.19004</v>
      </c>
      <c r="BA510" s="1">
        <v>1.1878200000000001</v>
      </c>
      <c r="BB510" s="1">
        <v>1.1867000000000001</v>
      </c>
      <c r="BC510" s="1">
        <v>1.1850099999999999</v>
      </c>
      <c r="BD510" s="1">
        <v>1.18377</v>
      </c>
      <c r="BE510" s="1">
        <v>1.18268</v>
      </c>
      <c r="BF510" s="1">
        <v>1.1813</v>
      </c>
      <c r="BG510" s="1">
        <v>1.1796899999999999</v>
      </c>
      <c r="BH510" s="1">
        <v>1.1787000000000001</v>
      </c>
      <c r="BI510" s="1">
        <v>1.1777</v>
      </c>
      <c r="BJ510" s="1">
        <v>1.1765099999999999</v>
      </c>
      <c r="BK510" s="1">
        <v>1.1755800000000001</v>
      </c>
      <c r="BL510" s="1">
        <v>1.1746099999999999</v>
      </c>
    </row>
    <row r="511" spans="3:64" x14ac:dyDescent="0.25">
      <c r="C511" s="1">
        <v>2535</v>
      </c>
      <c r="D511" s="1">
        <v>1.40957</v>
      </c>
      <c r="E511" s="1">
        <v>1.39578</v>
      </c>
      <c r="F511" s="1">
        <v>1.38276</v>
      </c>
      <c r="G511" s="1">
        <v>1.37138</v>
      </c>
      <c r="H511" s="1">
        <v>1.3613900000000001</v>
      </c>
      <c r="I511" s="1">
        <v>1.35101</v>
      </c>
      <c r="J511" s="1">
        <v>1.34209</v>
      </c>
      <c r="K511" s="1">
        <v>1.33348</v>
      </c>
      <c r="L511" s="1">
        <v>1.3258000000000001</v>
      </c>
      <c r="M511" s="1">
        <v>1.3181700000000001</v>
      </c>
      <c r="N511" s="1">
        <v>1.31125</v>
      </c>
      <c r="O511" s="1">
        <v>1.30507</v>
      </c>
      <c r="P511" s="1">
        <v>1.2984800000000001</v>
      </c>
      <c r="Q511" s="1">
        <v>1.2926200000000001</v>
      </c>
      <c r="R511" s="1">
        <v>1.28729</v>
      </c>
      <c r="S511" s="1">
        <v>1.28196</v>
      </c>
      <c r="T511" s="1">
        <v>1.2767599999999999</v>
      </c>
      <c r="U511" s="1">
        <v>1.2719800000000001</v>
      </c>
      <c r="V511" s="1">
        <v>1.2676000000000001</v>
      </c>
      <c r="W511" s="1">
        <v>1.26315</v>
      </c>
      <c r="X511" s="1">
        <v>1.2589600000000001</v>
      </c>
      <c r="Y511" s="1">
        <v>1.2543200000000001</v>
      </c>
      <c r="Z511" s="1">
        <v>1.2503299999999999</v>
      </c>
      <c r="AA511" s="1">
        <v>1.2471699999999999</v>
      </c>
      <c r="AB511" s="1">
        <v>1.24379</v>
      </c>
      <c r="AC511" s="1">
        <v>1.24051</v>
      </c>
      <c r="AD511" s="1">
        <v>1.2373000000000001</v>
      </c>
      <c r="AE511" s="1">
        <v>1.2340599999999999</v>
      </c>
      <c r="AF511" s="1">
        <v>1.23102</v>
      </c>
      <c r="AG511" s="1">
        <v>1.22807</v>
      </c>
      <c r="AH511" s="1">
        <v>1.2255199999999999</v>
      </c>
      <c r="AI511" s="1">
        <v>1.2226600000000001</v>
      </c>
      <c r="AJ511" s="1">
        <v>1.21997</v>
      </c>
      <c r="AK511" s="1">
        <v>1.21766</v>
      </c>
      <c r="AL511" s="1">
        <v>1.2152799999999999</v>
      </c>
      <c r="AM511" s="1">
        <v>1.2130300000000001</v>
      </c>
      <c r="AN511" s="1">
        <v>1.21065</v>
      </c>
      <c r="AO511" s="1">
        <v>1.2085900000000001</v>
      </c>
      <c r="AP511" s="1">
        <v>1.2062999999999999</v>
      </c>
      <c r="AQ511" s="1">
        <v>1.20444</v>
      </c>
      <c r="AR511" s="1">
        <v>1.2022999999999999</v>
      </c>
      <c r="AS511" s="1">
        <v>1.20045</v>
      </c>
      <c r="AT511" s="1">
        <v>1.1988000000000001</v>
      </c>
      <c r="AU511" s="1">
        <v>1.1968099999999999</v>
      </c>
      <c r="AV511" s="1">
        <v>1.1954899999999999</v>
      </c>
      <c r="AW511" s="1">
        <v>1.19373</v>
      </c>
      <c r="AX511" s="1">
        <v>1.1934499999999999</v>
      </c>
      <c r="AY511" s="1">
        <v>1.1895</v>
      </c>
      <c r="AZ511" s="1">
        <v>1.1892799999999999</v>
      </c>
      <c r="BA511" s="1">
        <v>1.1867300000000001</v>
      </c>
      <c r="BB511" s="1">
        <v>1.18509</v>
      </c>
      <c r="BC511" s="1">
        <v>1.18405</v>
      </c>
      <c r="BD511" s="1">
        <v>1.18276</v>
      </c>
      <c r="BE511" s="1">
        <v>1.1816800000000001</v>
      </c>
      <c r="BF511" s="1">
        <v>1.18024</v>
      </c>
      <c r="BG511" s="1">
        <v>1.17865</v>
      </c>
      <c r="BH511" s="1">
        <v>1.17753</v>
      </c>
      <c r="BI511" s="1">
        <v>1.1765000000000001</v>
      </c>
      <c r="BJ511" s="1">
        <v>1.1752100000000001</v>
      </c>
      <c r="BK511" s="1">
        <v>1.17435</v>
      </c>
      <c r="BL511" s="1">
        <v>1.1734800000000001</v>
      </c>
    </row>
    <row r="512" spans="3:64" x14ac:dyDescent="0.25">
      <c r="C512" s="1">
        <v>2540</v>
      </c>
      <c r="D512" s="1">
        <v>1.4082399999999999</v>
      </c>
      <c r="E512" s="1">
        <v>1.3945799999999999</v>
      </c>
      <c r="F512" s="1">
        <v>1.38158</v>
      </c>
      <c r="G512" s="1">
        <v>1.37008</v>
      </c>
      <c r="H512" s="1">
        <v>1.36006</v>
      </c>
      <c r="I512" s="1">
        <v>1.34988</v>
      </c>
      <c r="J512" s="1">
        <v>1.3407800000000001</v>
      </c>
      <c r="K512" s="1">
        <v>1.3321099999999999</v>
      </c>
      <c r="L512" s="1">
        <v>1.3245199999999999</v>
      </c>
      <c r="M512" s="1">
        <v>1.3171200000000001</v>
      </c>
      <c r="N512" s="1">
        <v>1.30992</v>
      </c>
      <c r="O512" s="1">
        <v>1.30392</v>
      </c>
      <c r="P512" s="1">
        <v>1.29782</v>
      </c>
      <c r="Q512" s="1">
        <v>1.29159</v>
      </c>
      <c r="R512" s="1">
        <v>1.2860499999999999</v>
      </c>
      <c r="S512" s="1">
        <v>1.28071</v>
      </c>
      <c r="T512" s="1">
        <v>1.2757400000000001</v>
      </c>
      <c r="U512" s="1">
        <v>1.27088</v>
      </c>
      <c r="V512" s="1">
        <v>1.2664800000000001</v>
      </c>
      <c r="W512" s="1">
        <v>1.2617400000000001</v>
      </c>
      <c r="X512" s="1">
        <v>1.2576700000000001</v>
      </c>
      <c r="Y512" s="1">
        <v>1.2533799999999999</v>
      </c>
      <c r="Z512" s="1">
        <v>1.24935</v>
      </c>
      <c r="AA512" s="1">
        <v>1.2458100000000001</v>
      </c>
      <c r="AB512" s="1">
        <v>1.2426200000000001</v>
      </c>
      <c r="AC512" s="1">
        <v>1.2392399999999999</v>
      </c>
      <c r="AD512" s="1">
        <v>1.2360199999999999</v>
      </c>
      <c r="AE512" s="1">
        <v>1.23302</v>
      </c>
      <c r="AF512" s="1">
        <v>1.2299899999999999</v>
      </c>
      <c r="AG512" s="1">
        <v>1.22685</v>
      </c>
      <c r="AH512" s="1">
        <v>1.2243599999999999</v>
      </c>
      <c r="AI512" s="1">
        <v>1.2216</v>
      </c>
      <c r="AJ512" s="1">
        <v>1.2188399999999999</v>
      </c>
      <c r="AK512" s="1">
        <v>1.2164900000000001</v>
      </c>
      <c r="AL512" s="1">
        <v>1.2141500000000001</v>
      </c>
      <c r="AM512" s="1">
        <v>1.21191</v>
      </c>
      <c r="AN512" s="1">
        <v>1.2095400000000001</v>
      </c>
      <c r="AO512" s="1">
        <v>1.20747</v>
      </c>
      <c r="AP512" s="1">
        <v>1.2052</v>
      </c>
      <c r="AQ512" s="1">
        <v>1.20333</v>
      </c>
      <c r="AR512" s="1">
        <v>1.20113</v>
      </c>
      <c r="AS512" s="1">
        <v>1.1993499999999999</v>
      </c>
      <c r="AT512" s="1">
        <v>1.1976</v>
      </c>
      <c r="AU512" s="1">
        <v>1.1957</v>
      </c>
      <c r="AV512" s="1">
        <v>1.19404</v>
      </c>
      <c r="AW512" s="1">
        <v>1.19262</v>
      </c>
      <c r="AX512" s="1">
        <v>1.1911499999999999</v>
      </c>
      <c r="AY512" s="1">
        <v>1.1870000000000001</v>
      </c>
      <c r="AZ512" s="1">
        <v>1.1884699999999999</v>
      </c>
      <c r="BA512" s="1">
        <v>1.1850499999999999</v>
      </c>
      <c r="BB512" s="1">
        <v>1.18425</v>
      </c>
      <c r="BC512" s="1">
        <v>1.1832100000000001</v>
      </c>
      <c r="BD512" s="1">
        <v>1.18153</v>
      </c>
      <c r="BE512" s="1">
        <v>1.18038</v>
      </c>
      <c r="BF512" s="1">
        <v>1.17889</v>
      </c>
      <c r="BG512" s="1">
        <v>1.1775100000000001</v>
      </c>
      <c r="BH512" s="1">
        <v>1.17638</v>
      </c>
      <c r="BI512" s="1">
        <v>1.1754599999999999</v>
      </c>
      <c r="BJ512" s="1">
        <v>1.1742600000000001</v>
      </c>
      <c r="BK512" s="1">
        <v>1.1731199999999999</v>
      </c>
      <c r="BL512" s="1">
        <v>1.17225</v>
      </c>
    </row>
    <row r="513" spans="3:64" x14ac:dyDescent="0.25">
      <c r="C513" s="1">
        <v>2545</v>
      </c>
      <c r="D513" s="1">
        <v>1.40699</v>
      </c>
      <c r="E513" s="1">
        <v>1.3932599999999999</v>
      </c>
      <c r="F513" s="1">
        <v>1.38028</v>
      </c>
      <c r="G513" s="1">
        <v>1.3687499999999999</v>
      </c>
      <c r="H513" s="1">
        <v>1.3584000000000001</v>
      </c>
      <c r="I513" s="1">
        <v>1.3490200000000001</v>
      </c>
      <c r="J513" s="1">
        <v>1.33975</v>
      </c>
      <c r="K513" s="1">
        <v>1.3311200000000001</v>
      </c>
      <c r="L513" s="1">
        <v>1.32315</v>
      </c>
      <c r="M513" s="1">
        <v>1.31592</v>
      </c>
      <c r="N513" s="1">
        <v>1.30887</v>
      </c>
      <c r="O513" s="1">
        <v>1.30264</v>
      </c>
      <c r="P513" s="1">
        <v>1.2964199999999999</v>
      </c>
      <c r="Q513" s="1">
        <v>1.2901400000000001</v>
      </c>
      <c r="R513" s="1">
        <v>1.2848200000000001</v>
      </c>
      <c r="S513" s="1">
        <v>1.2795799999999999</v>
      </c>
      <c r="T513" s="1">
        <v>1.2746</v>
      </c>
      <c r="U513" s="1">
        <v>1.2696400000000001</v>
      </c>
      <c r="V513" s="1">
        <v>1.2652699999999999</v>
      </c>
      <c r="W513" s="1">
        <v>1.26071</v>
      </c>
      <c r="X513" s="1">
        <v>1.2564599999999999</v>
      </c>
      <c r="Y513" s="1">
        <v>1.2523200000000001</v>
      </c>
      <c r="Z513" s="1">
        <v>1.24821</v>
      </c>
      <c r="AA513" s="1">
        <v>1.24482</v>
      </c>
      <c r="AB513" s="1">
        <v>1.24166</v>
      </c>
      <c r="AC513" s="1">
        <v>1.2381800000000001</v>
      </c>
      <c r="AD513" s="1">
        <v>1.23482</v>
      </c>
      <c r="AE513" s="1">
        <v>1.2319</v>
      </c>
      <c r="AF513" s="1">
        <v>1.22892</v>
      </c>
      <c r="AG513" s="1">
        <v>1.22584</v>
      </c>
      <c r="AH513" s="1">
        <v>1.22323</v>
      </c>
      <c r="AI513" s="1">
        <v>1.2204299999999999</v>
      </c>
      <c r="AJ513" s="1">
        <v>1.21774</v>
      </c>
      <c r="AK513" s="1">
        <v>1.2155400000000001</v>
      </c>
      <c r="AL513" s="1">
        <v>1.2130399999999999</v>
      </c>
      <c r="AM513" s="1">
        <v>1.2107699999999999</v>
      </c>
      <c r="AN513" s="1">
        <v>1.2084600000000001</v>
      </c>
      <c r="AO513" s="1">
        <v>1.20625</v>
      </c>
      <c r="AP513" s="1">
        <v>1.2041599999999999</v>
      </c>
      <c r="AQ513" s="1">
        <v>1.2020200000000001</v>
      </c>
      <c r="AR513" s="1">
        <v>1.20008</v>
      </c>
      <c r="AS513" s="1">
        <v>1.1982699999999999</v>
      </c>
      <c r="AT513" s="1">
        <v>1.19655</v>
      </c>
      <c r="AU513" s="1">
        <v>1.1945699999999999</v>
      </c>
      <c r="AV513" s="1">
        <v>1.19306</v>
      </c>
      <c r="AW513" s="1">
        <v>1.1909400000000001</v>
      </c>
      <c r="AX513" s="1">
        <v>1.19059</v>
      </c>
      <c r="AY513" s="1">
        <v>1.18668</v>
      </c>
      <c r="AZ513" s="1">
        <v>1.18577</v>
      </c>
      <c r="BA513" s="1">
        <v>1.1837500000000001</v>
      </c>
      <c r="BB513" s="1">
        <v>1.18326</v>
      </c>
      <c r="BC513" s="1">
        <v>1.1818900000000001</v>
      </c>
      <c r="BD513" s="1">
        <v>1.1803600000000001</v>
      </c>
      <c r="BE513" s="1">
        <v>1.1790499999999999</v>
      </c>
      <c r="BF513" s="1">
        <v>1.1778</v>
      </c>
      <c r="BG513" s="1">
        <v>1.1764699999999999</v>
      </c>
      <c r="BH513" s="1">
        <v>1.1752400000000001</v>
      </c>
      <c r="BI513" s="1">
        <v>1.1743399999999999</v>
      </c>
      <c r="BJ513" s="1">
        <v>1.17299</v>
      </c>
      <c r="BK513" s="1">
        <v>1.17181</v>
      </c>
      <c r="BL513" s="1">
        <v>1.1712100000000001</v>
      </c>
    </row>
    <row r="514" spans="3:64" x14ac:dyDescent="0.25">
      <c r="C514" s="1">
        <v>2550</v>
      </c>
      <c r="D514" s="1">
        <v>1.4056599999999999</v>
      </c>
      <c r="E514" s="1">
        <v>1.39215</v>
      </c>
      <c r="F514" s="1">
        <v>1.3790800000000001</v>
      </c>
      <c r="G514" s="1">
        <v>1.3674900000000001</v>
      </c>
      <c r="H514" s="1">
        <v>1.3569100000000001</v>
      </c>
      <c r="I514" s="1">
        <v>1.3480000000000001</v>
      </c>
      <c r="J514" s="1">
        <v>1.3383400000000001</v>
      </c>
      <c r="K514" s="1">
        <v>1.32969</v>
      </c>
      <c r="L514" s="1">
        <v>1.3221400000000001</v>
      </c>
      <c r="M514" s="1">
        <v>1.31463</v>
      </c>
      <c r="N514" s="1">
        <v>1.30782</v>
      </c>
      <c r="O514" s="1">
        <v>1.30145</v>
      </c>
      <c r="P514" s="1">
        <v>1.2953399999999999</v>
      </c>
      <c r="Q514" s="1">
        <v>1.28895</v>
      </c>
      <c r="R514" s="1">
        <v>1.2837499999999999</v>
      </c>
      <c r="S514" s="1">
        <v>1.2783500000000001</v>
      </c>
      <c r="T514" s="1">
        <v>1.27328</v>
      </c>
      <c r="U514" s="1">
        <v>1.2685</v>
      </c>
      <c r="V514" s="1">
        <v>1.26403</v>
      </c>
      <c r="W514" s="1">
        <v>1.2595499999999999</v>
      </c>
      <c r="X514" s="1">
        <v>1.2553099999999999</v>
      </c>
      <c r="Y514" s="1">
        <v>1.2510300000000001</v>
      </c>
      <c r="Z514" s="1">
        <v>1.246</v>
      </c>
      <c r="AA514" s="1">
        <v>1.24373</v>
      </c>
      <c r="AB514" s="1">
        <v>1.2406299999999999</v>
      </c>
      <c r="AC514" s="1">
        <v>1.23712</v>
      </c>
      <c r="AD514" s="1">
        <v>1.2336800000000001</v>
      </c>
      <c r="AE514" s="1">
        <v>1.23062</v>
      </c>
      <c r="AF514" s="1">
        <v>1.2276400000000001</v>
      </c>
      <c r="AG514" s="1">
        <v>1.22468</v>
      </c>
      <c r="AH514" s="1">
        <v>1.22204</v>
      </c>
      <c r="AI514" s="1">
        <v>1.2192400000000001</v>
      </c>
      <c r="AJ514" s="1">
        <v>1.2166699999999999</v>
      </c>
      <c r="AK514" s="1">
        <v>1.2145900000000001</v>
      </c>
      <c r="AL514" s="1">
        <v>1.21177</v>
      </c>
      <c r="AM514" s="1">
        <v>1.2096100000000001</v>
      </c>
      <c r="AN514" s="1">
        <v>1.2073400000000001</v>
      </c>
      <c r="AO514" s="1">
        <v>1.2052</v>
      </c>
      <c r="AP514" s="1">
        <v>1.2029799999999999</v>
      </c>
      <c r="AQ514" s="1">
        <v>1.2009700000000001</v>
      </c>
      <c r="AR514" s="1">
        <v>1.19896</v>
      </c>
      <c r="AS514" s="1">
        <v>1.1971099999999999</v>
      </c>
      <c r="AT514" s="1">
        <v>1.1954199999999999</v>
      </c>
      <c r="AU514" s="1">
        <v>1.19333</v>
      </c>
      <c r="AV514" s="1">
        <v>1.19181</v>
      </c>
      <c r="AW514" s="1">
        <v>1.1901200000000001</v>
      </c>
      <c r="AX514" s="1">
        <v>1.1887799999999999</v>
      </c>
      <c r="AY514" s="1">
        <v>1.1863600000000001</v>
      </c>
      <c r="AZ514" s="1">
        <v>1.18458</v>
      </c>
      <c r="BA514" s="1">
        <v>1.1826399999999999</v>
      </c>
      <c r="BB514" s="1">
        <v>1.1820299999999999</v>
      </c>
      <c r="BC514" s="1">
        <v>1.1808799999999999</v>
      </c>
      <c r="BD514" s="1">
        <v>1.1790799999999999</v>
      </c>
      <c r="BE514" s="1">
        <v>1.1780600000000001</v>
      </c>
      <c r="BF514" s="1">
        <v>1.1766799999999999</v>
      </c>
      <c r="BG514" s="1">
        <v>1.1752400000000001</v>
      </c>
      <c r="BH514" s="1">
        <v>1.17415</v>
      </c>
      <c r="BI514" s="1">
        <v>1.1730100000000001</v>
      </c>
      <c r="BJ514" s="1">
        <v>1.1718900000000001</v>
      </c>
      <c r="BK514" s="1">
        <v>1.1708499999999999</v>
      </c>
      <c r="BL514" s="1">
        <v>1.1701900000000001</v>
      </c>
    </row>
    <row r="515" spans="3:64" x14ac:dyDescent="0.25">
      <c r="C515" s="1">
        <v>2555</v>
      </c>
      <c r="D515" s="1">
        <v>1.40442</v>
      </c>
      <c r="E515" s="1">
        <v>1.39083</v>
      </c>
      <c r="F515" s="1">
        <v>1.37785</v>
      </c>
      <c r="G515" s="1">
        <v>1.36625</v>
      </c>
      <c r="H515" s="1">
        <v>1.35589</v>
      </c>
      <c r="I515" s="1">
        <v>1.34659</v>
      </c>
      <c r="J515" s="1">
        <v>1.3372299999999999</v>
      </c>
      <c r="K515" s="1">
        <v>1.3286</v>
      </c>
      <c r="L515" s="1">
        <v>1.3210299999999999</v>
      </c>
      <c r="M515" s="1">
        <v>1.31352</v>
      </c>
      <c r="N515" s="1">
        <v>1.3065599999999999</v>
      </c>
      <c r="O515" s="1">
        <v>1.3003</v>
      </c>
      <c r="P515" s="1">
        <v>1.29419</v>
      </c>
      <c r="Q515" s="1">
        <v>1.2883199999999999</v>
      </c>
      <c r="R515" s="1">
        <v>1.2825200000000001</v>
      </c>
      <c r="S515" s="1">
        <v>1.27719</v>
      </c>
      <c r="T515" s="1">
        <v>1.27217</v>
      </c>
      <c r="U515" s="1">
        <v>1.2673000000000001</v>
      </c>
      <c r="V515" s="1">
        <v>1.2628699999999999</v>
      </c>
      <c r="W515" s="1">
        <v>1.2584900000000001</v>
      </c>
      <c r="X515" s="1">
        <v>1.2541500000000001</v>
      </c>
      <c r="Y515" s="1">
        <v>1.24996</v>
      </c>
      <c r="Z515" s="1">
        <v>1.24559</v>
      </c>
      <c r="AA515" s="1">
        <v>1.2424999999999999</v>
      </c>
      <c r="AB515" s="1">
        <v>1.23922</v>
      </c>
      <c r="AC515" s="1">
        <v>1.23573</v>
      </c>
      <c r="AD515" s="1">
        <v>1.23261</v>
      </c>
      <c r="AE515" s="1">
        <v>1.2296400000000001</v>
      </c>
      <c r="AF515" s="1">
        <v>1.22654</v>
      </c>
      <c r="AG515" s="1">
        <v>1.2235400000000001</v>
      </c>
      <c r="AH515" s="1">
        <v>1.2210399999999999</v>
      </c>
      <c r="AI515" s="1">
        <v>1.2179599999999999</v>
      </c>
      <c r="AJ515" s="1">
        <v>1.21546</v>
      </c>
      <c r="AK515" s="1">
        <v>1.21336</v>
      </c>
      <c r="AL515" s="1">
        <v>1.2105900000000001</v>
      </c>
      <c r="AM515" s="1">
        <v>1.20851</v>
      </c>
      <c r="AN515" s="1">
        <v>1.2060299999999999</v>
      </c>
      <c r="AO515" s="1">
        <v>1.2041299999999999</v>
      </c>
      <c r="AP515" s="1">
        <v>1.2018</v>
      </c>
      <c r="AQ515" s="1">
        <v>1.1999299999999999</v>
      </c>
      <c r="AR515" s="1">
        <v>1.1978200000000001</v>
      </c>
      <c r="AS515" s="1">
        <v>1.1960299999999999</v>
      </c>
      <c r="AT515" s="1">
        <v>1.19441</v>
      </c>
      <c r="AU515" s="1">
        <v>1.19238</v>
      </c>
      <c r="AV515" s="1">
        <v>1.1906099999999999</v>
      </c>
      <c r="AW515" s="1">
        <v>1.1891</v>
      </c>
      <c r="AX515" s="1">
        <v>1.18737</v>
      </c>
      <c r="AY515" s="1">
        <v>1.18604</v>
      </c>
      <c r="AZ515" s="1">
        <v>1.18526</v>
      </c>
      <c r="BA515" s="1">
        <v>1.1807700000000001</v>
      </c>
      <c r="BB515" s="1">
        <v>1.18024</v>
      </c>
      <c r="BC515" s="1">
        <v>1.17927</v>
      </c>
      <c r="BD515" s="1">
        <v>1.17818</v>
      </c>
      <c r="BE515" s="1">
        <v>1.1768700000000001</v>
      </c>
      <c r="BF515" s="1">
        <v>1.1755500000000001</v>
      </c>
      <c r="BG515" s="1">
        <v>1.1742699999999999</v>
      </c>
      <c r="BH515" s="1">
        <v>1.17279</v>
      </c>
      <c r="BI515" s="1">
        <v>1.1719999999999999</v>
      </c>
      <c r="BJ515" s="1">
        <v>1.1708700000000001</v>
      </c>
      <c r="BK515" s="1">
        <v>1.1696299999999999</v>
      </c>
      <c r="BL515" s="1">
        <v>1.1687700000000001</v>
      </c>
    </row>
    <row r="516" spans="3:64" x14ac:dyDescent="0.25">
      <c r="C516" s="1">
        <v>2560</v>
      </c>
      <c r="D516" s="1">
        <v>1.4033100000000001</v>
      </c>
      <c r="E516" s="1">
        <v>1.3895500000000001</v>
      </c>
      <c r="F516" s="1">
        <v>1.3766499999999999</v>
      </c>
      <c r="G516" s="1">
        <v>1.36494</v>
      </c>
      <c r="H516" s="1">
        <v>1.3546</v>
      </c>
      <c r="I516" s="1">
        <v>1.34537</v>
      </c>
      <c r="J516" s="1">
        <v>1.33582</v>
      </c>
      <c r="K516" s="1">
        <v>1.3273699999999999</v>
      </c>
      <c r="L516" s="1">
        <v>1.3197000000000001</v>
      </c>
      <c r="M516" s="1">
        <v>1.3123400000000001</v>
      </c>
      <c r="N516" s="1">
        <v>1.30535</v>
      </c>
      <c r="O516" s="1">
        <v>1.2991600000000001</v>
      </c>
      <c r="P516" s="1">
        <v>1.2930900000000001</v>
      </c>
      <c r="Q516" s="1">
        <v>1.2875000000000001</v>
      </c>
      <c r="R516" s="1">
        <v>1.2812699999999999</v>
      </c>
      <c r="S516" s="1">
        <v>1.27593</v>
      </c>
      <c r="T516" s="1">
        <v>1.2710600000000001</v>
      </c>
      <c r="U516" s="1">
        <v>1.2662199999999999</v>
      </c>
      <c r="V516" s="1">
        <v>1.2617100000000001</v>
      </c>
      <c r="W516" s="1">
        <v>1.2573700000000001</v>
      </c>
      <c r="X516" s="1">
        <v>1.25309</v>
      </c>
      <c r="Y516" s="1">
        <v>1.24891</v>
      </c>
      <c r="Z516" s="1">
        <v>1.24519</v>
      </c>
      <c r="AA516" s="1">
        <v>1.2412300000000001</v>
      </c>
      <c r="AB516" s="1">
        <v>1.2380500000000001</v>
      </c>
      <c r="AC516" s="1">
        <v>1.23464</v>
      </c>
      <c r="AD516" s="1">
        <v>1.2314499999999999</v>
      </c>
      <c r="AE516" s="1">
        <v>1.22848</v>
      </c>
      <c r="AF516" s="1">
        <v>1.2254</v>
      </c>
      <c r="AG516" s="1">
        <v>1.22244</v>
      </c>
      <c r="AH516" s="1">
        <v>1.2198100000000001</v>
      </c>
      <c r="AI516" s="1">
        <v>1.21702</v>
      </c>
      <c r="AJ516" s="1">
        <v>1.2143200000000001</v>
      </c>
      <c r="AK516" s="1">
        <v>1.21221</v>
      </c>
      <c r="AL516" s="1">
        <v>1.2093400000000001</v>
      </c>
      <c r="AM516" s="1">
        <v>1.20736</v>
      </c>
      <c r="AN516" s="1">
        <v>1.2050700000000001</v>
      </c>
      <c r="AO516" s="1">
        <v>1.20295</v>
      </c>
      <c r="AP516" s="1">
        <v>1.2008300000000001</v>
      </c>
      <c r="AQ516" s="1">
        <v>1.19876</v>
      </c>
      <c r="AR516" s="1">
        <v>1.1967699999999999</v>
      </c>
      <c r="AS516" s="1">
        <v>1.1948700000000001</v>
      </c>
      <c r="AT516" s="1">
        <v>1.19319</v>
      </c>
      <c r="AU516" s="1">
        <v>1.19109</v>
      </c>
      <c r="AV516" s="1">
        <v>1.18964</v>
      </c>
      <c r="AW516" s="1">
        <v>1.1878</v>
      </c>
      <c r="AX516" s="1">
        <v>1.1863699999999999</v>
      </c>
      <c r="AY516" s="1">
        <v>1.18458</v>
      </c>
      <c r="AZ516" s="1">
        <v>1.1819999999999999</v>
      </c>
      <c r="BA516" s="1">
        <v>1.1796199999999999</v>
      </c>
      <c r="BB516" s="1">
        <v>1.17892</v>
      </c>
      <c r="BC516" s="1">
        <v>1.1784600000000001</v>
      </c>
      <c r="BD516" s="1">
        <v>1.17689</v>
      </c>
      <c r="BE516" s="1">
        <v>1.1759299999999999</v>
      </c>
      <c r="BF516" s="1">
        <v>1.17445</v>
      </c>
      <c r="BG516" s="1">
        <v>1.17279</v>
      </c>
      <c r="BH516" s="1">
        <v>1.17187</v>
      </c>
      <c r="BI516" s="1">
        <v>1.1708400000000001</v>
      </c>
      <c r="BJ516" s="1">
        <v>1.1698</v>
      </c>
      <c r="BK516" s="1">
        <v>1.1685700000000001</v>
      </c>
      <c r="BL516" s="1">
        <v>1.1677500000000001</v>
      </c>
    </row>
    <row r="517" spans="3:64" x14ac:dyDescent="0.25">
      <c r="C517" s="1">
        <v>2565</v>
      </c>
      <c r="D517" s="1">
        <v>1.4017299999999999</v>
      </c>
      <c r="E517" s="1">
        <v>1.3883799999999999</v>
      </c>
      <c r="F517" s="1">
        <v>1.3754299999999999</v>
      </c>
      <c r="G517" s="1">
        <v>1.3638699999999999</v>
      </c>
      <c r="H517" s="1">
        <v>1.35327</v>
      </c>
      <c r="I517" s="1">
        <v>1.34389</v>
      </c>
      <c r="J517" s="1">
        <v>1.3340099999999999</v>
      </c>
      <c r="K517" s="1">
        <v>1.3263400000000001</v>
      </c>
      <c r="L517" s="1">
        <v>1.3185</v>
      </c>
      <c r="M517" s="1">
        <v>1.3110299999999999</v>
      </c>
      <c r="N517" s="1">
        <v>1.3042</v>
      </c>
      <c r="O517" s="1">
        <v>1.29789</v>
      </c>
      <c r="P517" s="1">
        <v>1.2918700000000001</v>
      </c>
      <c r="Q517" s="1">
        <v>1.2863199999999999</v>
      </c>
      <c r="R517" s="1">
        <v>1.28026</v>
      </c>
      <c r="S517" s="1">
        <v>1.2750999999999999</v>
      </c>
      <c r="T517" s="1">
        <v>1.26997</v>
      </c>
      <c r="U517" s="1">
        <v>1.2649600000000001</v>
      </c>
      <c r="V517" s="1">
        <v>1.2605900000000001</v>
      </c>
      <c r="W517" s="1">
        <v>1.2561199999999999</v>
      </c>
      <c r="X517" s="1">
        <v>1.2518899999999999</v>
      </c>
      <c r="Y517" s="1">
        <v>1.2478100000000001</v>
      </c>
      <c r="Z517" s="1">
        <v>1.24437</v>
      </c>
      <c r="AA517" s="1">
        <v>1.2398800000000001</v>
      </c>
      <c r="AB517" s="1">
        <v>1.2367999999999999</v>
      </c>
      <c r="AC517" s="1">
        <v>1.23366</v>
      </c>
      <c r="AD517" s="1">
        <v>1.2303500000000001</v>
      </c>
      <c r="AE517" s="1">
        <v>1.2271799999999999</v>
      </c>
      <c r="AF517" s="1">
        <v>1.2242599999999999</v>
      </c>
      <c r="AG517" s="1">
        <v>1.22139</v>
      </c>
      <c r="AH517" s="1">
        <v>1.2186699999999999</v>
      </c>
      <c r="AI517" s="1">
        <v>1.2159599999999999</v>
      </c>
      <c r="AJ517" s="1">
        <v>1.21326</v>
      </c>
      <c r="AK517" s="1">
        <v>1.2110000000000001</v>
      </c>
      <c r="AL517" s="1">
        <v>1.208</v>
      </c>
      <c r="AM517" s="1">
        <v>1.20618</v>
      </c>
      <c r="AN517" s="1">
        <v>1.20394</v>
      </c>
      <c r="AO517" s="1">
        <v>1.20177</v>
      </c>
      <c r="AP517" s="1">
        <v>1.1996199999999999</v>
      </c>
      <c r="AQ517" s="1">
        <v>1.1975899999999999</v>
      </c>
      <c r="AR517" s="1">
        <v>1.1956199999999999</v>
      </c>
      <c r="AS517" s="1">
        <v>1.19367</v>
      </c>
      <c r="AT517" s="1">
        <v>1.1920999999999999</v>
      </c>
      <c r="AU517" s="1">
        <v>1.19008</v>
      </c>
      <c r="AV517" s="1">
        <v>1.18848</v>
      </c>
      <c r="AW517" s="1">
        <v>1.1867700000000001</v>
      </c>
      <c r="AX517" s="1">
        <v>1.18519</v>
      </c>
      <c r="AY517" s="1">
        <v>1.1832499999999999</v>
      </c>
      <c r="AZ517" s="1">
        <v>1.18116</v>
      </c>
      <c r="BA517" s="1">
        <v>1.1777</v>
      </c>
      <c r="BB517" s="1">
        <v>1.1781999999999999</v>
      </c>
      <c r="BC517" s="1">
        <v>1.17744</v>
      </c>
      <c r="BD517" s="1">
        <v>1.1760200000000001</v>
      </c>
      <c r="BE517" s="1">
        <v>1.1747300000000001</v>
      </c>
      <c r="BF517" s="1">
        <v>1.1733899999999999</v>
      </c>
      <c r="BG517" s="1">
        <v>1.1718500000000001</v>
      </c>
      <c r="BH517" s="1">
        <v>1.1708099999999999</v>
      </c>
      <c r="BI517" s="1">
        <v>1.16967</v>
      </c>
      <c r="BJ517" s="1">
        <v>1.16858</v>
      </c>
      <c r="BK517" s="1">
        <v>1.1676800000000001</v>
      </c>
      <c r="BL517" s="1">
        <v>1.16666</v>
      </c>
    </row>
    <row r="518" spans="3:64" x14ac:dyDescent="0.25">
      <c r="C518" s="1">
        <v>2570</v>
      </c>
      <c r="D518" s="1">
        <v>1.40066</v>
      </c>
      <c r="E518" s="1">
        <v>1.3871</v>
      </c>
      <c r="F518" s="1">
        <v>1.37425</v>
      </c>
      <c r="G518" s="1">
        <v>1.36269</v>
      </c>
      <c r="H518" s="1">
        <v>1.35215</v>
      </c>
      <c r="I518" s="1">
        <v>1.3421700000000001</v>
      </c>
      <c r="J518" s="1">
        <v>1.3337000000000001</v>
      </c>
      <c r="K518" s="1">
        <v>1.32507</v>
      </c>
      <c r="L518" s="1">
        <v>1.31745</v>
      </c>
      <c r="M518" s="1">
        <v>1.3098099999999999</v>
      </c>
      <c r="N518" s="1">
        <v>1.3030999999999999</v>
      </c>
      <c r="O518" s="1">
        <v>1.2968500000000001</v>
      </c>
      <c r="P518" s="1">
        <v>1.29061</v>
      </c>
      <c r="Q518" s="1">
        <v>1.2846</v>
      </c>
      <c r="R518" s="1">
        <v>1.27925</v>
      </c>
      <c r="S518" s="1">
        <v>1.2737700000000001</v>
      </c>
      <c r="T518" s="1">
        <v>1.2687200000000001</v>
      </c>
      <c r="U518" s="1">
        <v>1.26389</v>
      </c>
      <c r="V518" s="1">
        <v>1.2594700000000001</v>
      </c>
      <c r="W518" s="1">
        <v>1.2550399999999999</v>
      </c>
      <c r="X518" s="1">
        <v>1.25068</v>
      </c>
      <c r="Y518" s="1">
        <v>1.2466299999999999</v>
      </c>
      <c r="Z518" s="1">
        <v>1.24298</v>
      </c>
      <c r="AA518" s="1">
        <v>1.2386600000000001</v>
      </c>
      <c r="AB518" s="1">
        <v>1.2356799999999999</v>
      </c>
      <c r="AC518" s="1">
        <v>1.2324999999999999</v>
      </c>
      <c r="AD518" s="1">
        <v>1.2294</v>
      </c>
      <c r="AE518" s="1">
        <v>1.2261599999999999</v>
      </c>
      <c r="AF518" s="1">
        <v>1.2231399999999999</v>
      </c>
      <c r="AG518" s="1">
        <v>1.2202200000000001</v>
      </c>
      <c r="AH518" s="1">
        <v>1.21753</v>
      </c>
      <c r="AI518" s="1">
        <v>1.2146600000000001</v>
      </c>
      <c r="AJ518" s="1">
        <v>1.2121900000000001</v>
      </c>
      <c r="AK518" s="1">
        <v>1.2098800000000001</v>
      </c>
      <c r="AL518" s="1">
        <v>1.2072099999999999</v>
      </c>
      <c r="AM518" s="1">
        <v>1.20516</v>
      </c>
      <c r="AN518" s="1">
        <v>1.20285</v>
      </c>
      <c r="AO518" s="1">
        <v>1.20069</v>
      </c>
      <c r="AP518" s="1">
        <v>1.19848</v>
      </c>
      <c r="AQ518" s="1">
        <v>1.1965600000000001</v>
      </c>
      <c r="AR518" s="1">
        <v>1.1944600000000001</v>
      </c>
      <c r="AS518" s="1">
        <v>1.1926300000000001</v>
      </c>
      <c r="AT518" s="1">
        <v>1.1909700000000001</v>
      </c>
      <c r="AU518" s="1">
        <v>1.18882</v>
      </c>
      <c r="AV518" s="1">
        <v>1.1873199999999999</v>
      </c>
      <c r="AW518" s="1">
        <v>1.1856599999999999</v>
      </c>
      <c r="AX518" s="1">
        <v>1.1842200000000001</v>
      </c>
      <c r="AY518" s="1">
        <v>1.18214</v>
      </c>
      <c r="AZ518" s="1">
        <v>1.1803300000000001</v>
      </c>
      <c r="BA518" s="1">
        <v>1.1775100000000001</v>
      </c>
      <c r="BB518" s="1">
        <v>1.17571</v>
      </c>
      <c r="BC518" s="1">
        <v>1.1759599999999999</v>
      </c>
      <c r="BD518" s="1">
        <v>1.1744600000000001</v>
      </c>
      <c r="BE518" s="1">
        <v>1.17367</v>
      </c>
      <c r="BF518" s="1">
        <v>1.1720600000000001</v>
      </c>
      <c r="BG518" s="1">
        <v>1.1707799999999999</v>
      </c>
      <c r="BH518" s="1">
        <v>1.1698200000000001</v>
      </c>
      <c r="BI518" s="1">
        <v>1.16845</v>
      </c>
      <c r="BJ518" s="1">
        <v>1.1674</v>
      </c>
      <c r="BK518" s="1">
        <v>1.1662999999999999</v>
      </c>
      <c r="BL518" s="1">
        <v>1.16553</v>
      </c>
    </row>
    <row r="519" spans="3:64" x14ac:dyDescent="0.25">
      <c r="C519" s="1">
        <v>2575</v>
      </c>
      <c r="D519" s="1">
        <v>1.39954</v>
      </c>
      <c r="E519" s="1">
        <v>1.38585</v>
      </c>
      <c r="F519" s="1">
        <v>1.3731500000000001</v>
      </c>
      <c r="G519" s="1">
        <v>1.3615600000000001</v>
      </c>
      <c r="H519" s="1">
        <v>1.35094</v>
      </c>
      <c r="I519" s="1">
        <v>1.3410500000000001</v>
      </c>
      <c r="J519" s="1">
        <v>1.3325100000000001</v>
      </c>
      <c r="K519" s="1">
        <v>1.3237300000000001</v>
      </c>
      <c r="L519" s="1">
        <v>1.31629</v>
      </c>
      <c r="M519" s="1">
        <v>1.3088500000000001</v>
      </c>
      <c r="N519" s="1">
        <v>1.30186</v>
      </c>
      <c r="O519" s="1">
        <v>1.29573</v>
      </c>
      <c r="P519" s="1">
        <v>1.28942</v>
      </c>
      <c r="Q519" s="1">
        <v>1.2835700000000001</v>
      </c>
      <c r="R519" s="1">
        <v>1.2775000000000001</v>
      </c>
      <c r="S519" s="1">
        <v>1.2725900000000001</v>
      </c>
      <c r="T519" s="1">
        <v>1.26772</v>
      </c>
      <c r="U519" s="1">
        <v>1.26278</v>
      </c>
      <c r="V519" s="1">
        <v>1.2584</v>
      </c>
      <c r="W519" s="1">
        <v>1.25393</v>
      </c>
      <c r="X519" s="1">
        <v>1.24953</v>
      </c>
      <c r="Y519" s="1">
        <v>1.24539</v>
      </c>
      <c r="Z519" s="1">
        <v>1.2418899999999999</v>
      </c>
      <c r="AA519" s="1">
        <v>1.238</v>
      </c>
      <c r="AB519" s="1">
        <v>1.23471</v>
      </c>
      <c r="AC519" s="1">
        <v>1.2313700000000001</v>
      </c>
      <c r="AD519" s="1">
        <v>1.2282200000000001</v>
      </c>
      <c r="AE519" s="1">
        <v>1.22502</v>
      </c>
      <c r="AF519" s="1">
        <v>1.222</v>
      </c>
      <c r="AG519" s="1">
        <v>1.21906</v>
      </c>
      <c r="AH519" s="1">
        <v>1.2164900000000001</v>
      </c>
      <c r="AI519" s="1">
        <v>1.2135899999999999</v>
      </c>
      <c r="AJ519" s="1">
        <v>1.2110300000000001</v>
      </c>
      <c r="AK519" s="1">
        <v>1.20871</v>
      </c>
      <c r="AL519" s="1">
        <v>1.20608</v>
      </c>
      <c r="AM519" s="1">
        <v>1.2038899999999999</v>
      </c>
      <c r="AN519" s="1">
        <v>1.2016500000000001</v>
      </c>
      <c r="AO519" s="1">
        <v>1.19953</v>
      </c>
      <c r="AP519" s="1">
        <v>1.19737</v>
      </c>
      <c r="AQ519" s="1">
        <v>1.19546</v>
      </c>
      <c r="AR519" s="1">
        <v>1.1932799999999999</v>
      </c>
      <c r="AS519" s="1">
        <v>1.1915</v>
      </c>
      <c r="AT519" s="1">
        <v>1.1897800000000001</v>
      </c>
      <c r="AU519" s="1">
        <v>1.1878299999999999</v>
      </c>
      <c r="AV519" s="1">
        <v>1.18625</v>
      </c>
      <c r="AW519" s="1">
        <v>1.1846399999999999</v>
      </c>
      <c r="AX519" s="1">
        <v>1.18313</v>
      </c>
      <c r="AY519" s="1">
        <v>1.1811400000000001</v>
      </c>
      <c r="AZ519" s="1">
        <v>1.1796899999999999</v>
      </c>
      <c r="BA519" s="1">
        <v>1.17676</v>
      </c>
      <c r="BB519" s="1">
        <v>1.1746300000000001</v>
      </c>
      <c r="BC519" s="1">
        <v>1.1750700000000001</v>
      </c>
      <c r="BD519" s="1">
        <v>1.17333</v>
      </c>
      <c r="BE519" s="1">
        <v>1.17242</v>
      </c>
      <c r="BF519" s="1">
        <v>1.1710400000000001</v>
      </c>
      <c r="BG519" s="1">
        <v>1.1698200000000001</v>
      </c>
      <c r="BH519" s="1">
        <v>1.16855</v>
      </c>
      <c r="BI519" s="1">
        <v>1.16733</v>
      </c>
      <c r="BJ519" s="1">
        <v>1.1662399999999999</v>
      </c>
      <c r="BK519" s="1">
        <v>1.16526</v>
      </c>
      <c r="BL519" s="1">
        <v>1.1645000000000001</v>
      </c>
    </row>
    <row r="520" spans="3:64" x14ac:dyDescent="0.25">
      <c r="C520" s="1">
        <v>2580</v>
      </c>
      <c r="D520" s="1">
        <v>1.39822</v>
      </c>
      <c r="E520" s="1">
        <v>1.3847100000000001</v>
      </c>
      <c r="F520" s="1">
        <v>1.3718900000000001</v>
      </c>
      <c r="G520" s="1">
        <v>1.3603499999999999</v>
      </c>
      <c r="H520" s="1">
        <v>1.34961</v>
      </c>
      <c r="I520" s="1">
        <v>1.3399000000000001</v>
      </c>
      <c r="J520" s="1">
        <v>1.331</v>
      </c>
      <c r="K520" s="1">
        <v>1.3225199999999999</v>
      </c>
      <c r="L520" s="1">
        <v>1.31497</v>
      </c>
      <c r="M520" s="1">
        <v>1.30776</v>
      </c>
      <c r="N520" s="1">
        <v>1.30071</v>
      </c>
      <c r="O520" s="1">
        <v>1.29444</v>
      </c>
      <c r="P520" s="1">
        <v>1.2883800000000001</v>
      </c>
      <c r="Q520" s="1">
        <v>1.28226</v>
      </c>
      <c r="R520" s="1">
        <v>1.27606</v>
      </c>
      <c r="S520" s="1">
        <v>1.27153</v>
      </c>
      <c r="T520" s="1">
        <v>1.2665500000000001</v>
      </c>
      <c r="U520" s="1">
        <v>1.26163</v>
      </c>
      <c r="V520" s="1">
        <v>1.2573399999999999</v>
      </c>
      <c r="W520" s="1">
        <v>1.2527299999999999</v>
      </c>
      <c r="X520" s="1">
        <v>1.24838</v>
      </c>
      <c r="Y520" s="1">
        <v>1.2439899999999999</v>
      </c>
      <c r="Z520" s="1">
        <v>1.2408300000000001</v>
      </c>
      <c r="AA520" s="1">
        <v>1.23716</v>
      </c>
      <c r="AB520" s="1">
        <v>1.2333700000000001</v>
      </c>
      <c r="AC520" s="1">
        <v>1.23027</v>
      </c>
      <c r="AD520" s="1">
        <v>1.2270700000000001</v>
      </c>
      <c r="AE520" s="1">
        <v>1.2238899999999999</v>
      </c>
      <c r="AF520" s="1">
        <v>1.2210000000000001</v>
      </c>
      <c r="AG520" s="1">
        <v>1.2179</v>
      </c>
      <c r="AH520" s="1">
        <v>1.2153400000000001</v>
      </c>
      <c r="AI520" s="1">
        <v>1.21258</v>
      </c>
      <c r="AJ520" s="1">
        <v>1.2098800000000001</v>
      </c>
      <c r="AK520" s="1">
        <v>1.2076499999999999</v>
      </c>
      <c r="AL520" s="1">
        <v>1.2051499999999999</v>
      </c>
      <c r="AM520" s="1">
        <v>1.2025399999999999</v>
      </c>
      <c r="AN520" s="1">
        <v>1.20061</v>
      </c>
      <c r="AO520" s="1">
        <v>1.1984300000000001</v>
      </c>
      <c r="AP520" s="1">
        <v>1.19624</v>
      </c>
      <c r="AQ520" s="1">
        <v>1.19434</v>
      </c>
      <c r="AR520" s="1">
        <v>1.19218</v>
      </c>
      <c r="AS520" s="1">
        <v>1.1903900000000001</v>
      </c>
      <c r="AT520" s="1">
        <v>1.18868</v>
      </c>
      <c r="AU520" s="1">
        <v>1.1867000000000001</v>
      </c>
      <c r="AV520" s="1">
        <v>1.1851400000000001</v>
      </c>
      <c r="AW520" s="1">
        <v>1.18344</v>
      </c>
      <c r="AX520" s="1">
        <v>1.18181</v>
      </c>
      <c r="AY520" s="1">
        <v>1.1802900000000001</v>
      </c>
      <c r="AZ520" s="1">
        <v>1.1791799999999999</v>
      </c>
      <c r="BA520" s="1">
        <v>1.1759999999999999</v>
      </c>
      <c r="BB520" s="1">
        <v>1.1740299999999999</v>
      </c>
      <c r="BC520" s="1">
        <v>1.1740200000000001</v>
      </c>
      <c r="BD520" s="1">
        <v>1.17232</v>
      </c>
      <c r="BE520" s="1">
        <v>1.1713199999999999</v>
      </c>
      <c r="BF520" s="1">
        <v>1.1698599999999999</v>
      </c>
      <c r="BG520" s="1">
        <v>1.16849</v>
      </c>
      <c r="BH520" s="1">
        <v>1.16744</v>
      </c>
      <c r="BI520" s="1">
        <v>1.1660600000000001</v>
      </c>
      <c r="BJ520" s="1">
        <v>1.1651899999999999</v>
      </c>
      <c r="BK520" s="1">
        <v>1.16418</v>
      </c>
      <c r="BL520" s="1">
        <v>1.16326</v>
      </c>
    </row>
    <row r="521" spans="3:64" x14ac:dyDescent="0.25">
      <c r="C521" s="1">
        <v>2585</v>
      </c>
      <c r="D521" s="1">
        <v>1.3966000000000001</v>
      </c>
      <c r="E521" s="1">
        <v>1.3834900000000001</v>
      </c>
      <c r="F521" s="1">
        <v>1.3707</v>
      </c>
      <c r="G521" s="1">
        <v>1.35904</v>
      </c>
      <c r="H521" s="1">
        <v>1.3485100000000001</v>
      </c>
      <c r="I521" s="1">
        <v>1.33887</v>
      </c>
      <c r="J521" s="1">
        <v>1.3302400000000001</v>
      </c>
      <c r="K521" s="1">
        <v>1.3215699999999999</v>
      </c>
      <c r="L521" s="1">
        <v>1.31385</v>
      </c>
      <c r="M521" s="1">
        <v>1.3064800000000001</v>
      </c>
      <c r="N521" s="1">
        <v>1.2996000000000001</v>
      </c>
      <c r="O521" s="1">
        <v>1.2933399999999999</v>
      </c>
      <c r="P521" s="1">
        <v>1.28714</v>
      </c>
      <c r="Q521" s="1">
        <v>1.28098</v>
      </c>
      <c r="R521" s="1">
        <v>1.2749999999999999</v>
      </c>
      <c r="S521" s="1">
        <v>1.2703599999999999</v>
      </c>
      <c r="T521" s="1">
        <v>1.2654000000000001</v>
      </c>
      <c r="U521" s="1">
        <v>1.2604500000000001</v>
      </c>
      <c r="V521" s="1">
        <v>1.2560500000000001</v>
      </c>
      <c r="W521" s="1">
        <v>1.2516099999999999</v>
      </c>
      <c r="X521" s="1">
        <v>1.24725</v>
      </c>
      <c r="Y521" s="1">
        <v>1.24312</v>
      </c>
      <c r="Z521" s="1">
        <v>1.2396100000000001</v>
      </c>
      <c r="AA521" s="1">
        <v>1.2362200000000001</v>
      </c>
      <c r="AB521" s="1">
        <v>1.23234</v>
      </c>
      <c r="AC521" s="1">
        <v>1.22919</v>
      </c>
      <c r="AD521" s="1">
        <v>1.226</v>
      </c>
      <c r="AE521" s="1">
        <v>1.22285</v>
      </c>
      <c r="AF521" s="1">
        <v>1.21983</v>
      </c>
      <c r="AG521" s="1">
        <v>1.2169399999999999</v>
      </c>
      <c r="AH521" s="1">
        <v>1.2141900000000001</v>
      </c>
      <c r="AI521" s="1">
        <v>1.2115100000000001</v>
      </c>
      <c r="AJ521" s="1">
        <v>1.2088099999999999</v>
      </c>
      <c r="AK521" s="1">
        <v>1.20645</v>
      </c>
      <c r="AL521" s="1">
        <v>1.20421</v>
      </c>
      <c r="AM521" s="1">
        <v>1.20137</v>
      </c>
      <c r="AN521" s="1">
        <v>1.1994899999999999</v>
      </c>
      <c r="AO521" s="1">
        <v>1.19729</v>
      </c>
      <c r="AP521" s="1">
        <v>1.19512</v>
      </c>
      <c r="AQ521" s="1">
        <v>1.19323</v>
      </c>
      <c r="AR521" s="1">
        <v>1.1911400000000001</v>
      </c>
      <c r="AS521" s="1">
        <v>1.18916</v>
      </c>
      <c r="AT521" s="1">
        <v>1.18763</v>
      </c>
      <c r="AU521" s="1">
        <v>1.1855199999999999</v>
      </c>
      <c r="AV521" s="1">
        <v>1.1839599999999999</v>
      </c>
      <c r="AW521" s="1">
        <v>1.1821600000000001</v>
      </c>
      <c r="AX521" s="1">
        <v>1.18092</v>
      </c>
      <c r="AY521" s="1">
        <v>1.1791400000000001</v>
      </c>
      <c r="AZ521" s="1">
        <v>1.17727</v>
      </c>
      <c r="BA521" s="1">
        <v>1.1755899999999999</v>
      </c>
      <c r="BB521" s="1">
        <v>1.17248</v>
      </c>
      <c r="BC521" s="1">
        <v>1.1727399999999999</v>
      </c>
      <c r="BD521" s="1">
        <v>1.1713100000000001</v>
      </c>
      <c r="BE521" s="1">
        <v>1.17035</v>
      </c>
      <c r="BF521" s="1">
        <v>1.16882</v>
      </c>
      <c r="BG521" s="1">
        <v>1.1672800000000001</v>
      </c>
      <c r="BH521" s="1">
        <v>1.1662399999999999</v>
      </c>
      <c r="BI521" s="1">
        <v>1.1652499999999999</v>
      </c>
      <c r="BJ521" s="1">
        <v>1.1638200000000001</v>
      </c>
      <c r="BK521" s="1">
        <v>1.1631199999999999</v>
      </c>
      <c r="BL521" s="1">
        <v>1.16225</v>
      </c>
    </row>
    <row r="522" spans="3:64" x14ac:dyDescent="0.25">
      <c r="C522" s="1">
        <v>2590</v>
      </c>
      <c r="D522" s="1">
        <v>1.39364</v>
      </c>
      <c r="E522" s="1">
        <v>1.3822700000000001</v>
      </c>
      <c r="F522" s="1">
        <v>1.3695200000000001</v>
      </c>
      <c r="G522" s="1">
        <v>1.35798</v>
      </c>
      <c r="H522" s="1">
        <v>1.3473200000000001</v>
      </c>
      <c r="I522" s="1">
        <v>1.33762</v>
      </c>
      <c r="J522" s="1">
        <v>1.32864</v>
      </c>
      <c r="K522" s="1">
        <v>1.32006</v>
      </c>
      <c r="L522" s="1">
        <v>1.3127599999999999</v>
      </c>
      <c r="M522" s="1">
        <v>1.3053300000000001</v>
      </c>
      <c r="N522" s="1">
        <v>1.29837</v>
      </c>
      <c r="O522" s="1">
        <v>1.29216</v>
      </c>
      <c r="P522" s="1">
        <v>1.2859700000000001</v>
      </c>
      <c r="Q522" s="1">
        <v>1.2798400000000001</v>
      </c>
      <c r="R522" s="1">
        <v>1.2741800000000001</v>
      </c>
      <c r="S522" s="1">
        <v>1.26908</v>
      </c>
      <c r="T522" s="1">
        <v>1.2642</v>
      </c>
      <c r="U522" s="1">
        <v>1.2594099999999999</v>
      </c>
      <c r="V522" s="1">
        <v>1.2550300000000001</v>
      </c>
      <c r="W522" s="1">
        <v>1.2504999999999999</v>
      </c>
      <c r="X522" s="1">
        <v>1.2461199999999999</v>
      </c>
      <c r="Y522" s="1">
        <v>1.24203</v>
      </c>
      <c r="Z522" s="1">
        <v>1.23851</v>
      </c>
      <c r="AA522" s="1">
        <v>1.2347900000000001</v>
      </c>
      <c r="AB522" s="1">
        <v>1.2307399999999999</v>
      </c>
      <c r="AC522" s="1">
        <v>1.2278899999999999</v>
      </c>
      <c r="AD522" s="1">
        <v>1.22468</v>
      </c>
      <c r="AE522" s="1">
        <v>1.2217499999999999</v>
      </c>
      <c r="AF522" s="1">
        <v>1.2186600000000001</v>
      </c>
      <c r="AG522" s="1">
        <v>1.2157800000000001</v>
      </c>
      <c r="AH522" s="1">
        <v>1.21312</v>
      </c>
      <c r="AI522" s="1">
        <v>1.21034</v>
      </c>
      <c r="AJ522" s="1">
        <v>1.2077599999999999</v>
      </c>
      <c r="AK522" s="1">
        <v>1.2053799999999999</v>
      </c>
      <c r="AL522" s="1">
        <v>1.2029399999999999</v>
      </c>
      <c r="AM522" s="1">
        <v>1.20059</v>
      </c>
      <c r="AN522" s="1">
        <v>1.19821</v>
      </c>
      <c r="AO522" s="1">
        <v>1.1962200000000001</v>
      </c>
      <c r="AP522" s="1">
        <v>1.1940599999999999</v>
      </c>
      <c r="AQ522" s="1">
        <v>1.1921600000000001</v>
      </c>
      <c r="AR522" s="1">
        <v>1.1899299999999999</v>
      </c>
      <c r="AS522" s="1">
        <v>1.1880599999999999</v>
      </c>
      <c r="AT522" s="1">
        <v>1.18658</v>
      </c>
      <c r="AU522" s="1">
        <v>1.18448</v>
      </c>
      <c r="AV522" s="1">
        <v>1.1828399999999999</v>
      </c>
      <c r="AW522" s="1">
        <v>1.1812100000000001</v>
      </c>
      <c r="AX522" s="1">
        <v>1.17988</v>
      </c>
      <c r="AY522" s="1">
        <v>1.1777200000000001</v>
      </c>
      <c r="AZ522" s="1">
        <v>1.17621</v>
      </c>
      <c r="BA522" s="1">
        <v>1.17517</v>
      </c>
      <c r="BB522" s="1">
        <v>1.17083</v>
      </c>
      <c r="BC522" s="1">
        <v>1.1714100000000001</v>
      </c>
      <c r="BD522" s="1">
        <v>1.16987</v>
      </c>
      <c r="BE522" s="1">
        <v>1.16919</v>
      </c>
      <c r="BF522" s="1">
        <v>1.1675899999999999</v>
      </c>
      <c r="BG522" s="1">
        <v>1.1661900000000001</v>
      </c>
      <c r="BH522" s="1">
        <v>1.1652100000000001</v>
      </c>
      <c r="BI522" s="1">
        <v>1.1639999999999999</v>
      </c>
      <c r="BJ522" s="1">
        <v>1.1628499999999999</v>
      </c>
      <c r="BK522" s="1">
        <v>1.1621600000000001</v>
      </c>
      <c r="BL522" s="1">
        <v>1.1612199999999999</v>
      </c>
    </row>
    <row r="523" spans="3:64" x14ac:dyDescent="0.25">
      <c r="C523" s="1">
        <v>2595</v>
      </c>
      <c r="D523" s="1">
        <v>1.3930800000000001</v>
      </c>
      <c r="E523" s="1">
        <v>1.3809800000000001</v>
      </c>
      <c r="F523" s="1">
        <v>1.36832</v>
      </c>
      <c r="G523" s="1">
        <v>1.3566499999999999</v>
      </c>
      <c r="H523" s="1">
        <v>1.3461799999999999</v>
      </c>
      <c r="I523" s="1">
        <v>1.33646</v>
      </c>
      <c r="J523" s="1">
        <v>1.3276600000000001</v>
      </c>
      <c r="K523" s="1">
        <v>1.31874</v>
      </c>
      <c r="L523" s="1">
        <v>1.3117300000000001</v>
      </c>
      <c r="M523" s="1">
        <v>1.3042</v>
      </c>
      <c r="N523" s="1">
        <v>1.2972900000000001</v>
      </c>
      <c r="O523" s="1">
        <v>1.2908999999999999</v>
      </c>
      <c r="P523" s="1">
        <v>1.2848200000000001</v>
      </c>
      <c r="Q523" s="1">
        <v>1.27867</v>
      </c>
      <c r="R523" s="1">
        <v>1.27319</v>
      </c>
      <c r="S523" s="1">
        <v>1.2680199999999999</v>
      </c>
      <c r="T523" s="1">
        <v>1.26315</v>
      </c>
      <c r="U523" s="1">
        <v>1.2582899999999999</v>
      </c>
      <c r="V523" s="1">
        <v>1.2539400000000001</v>
      </c>
      <c r="W523" s="1">
        <v>1.2493300000000001</v>
      </c>
      <c r="X523" s="1">
        <v>1.2450699999999999</v>
      </c>
      <c r="Y523" s="1">
        <v>1.24098</v>
      </c>
      <c r="Z523" s="1">
        <v>1.2373499999999999</v>
      </c>
      <c r="AA523" s="1">
        <v>1.2340500000000001</v>
      </c>
      <c r="AB523" s="1">
        <v>1.22967</v>
      </c>
      <c r="AC523" s="1">
        <v>1.2267999999999999</v>
      </c>
      <c r="AD523" s="1">
        <v>1.22349</v>
      </c>
      <c r="AE523" s="1">
        <v>1.22065</v>
      </c>
      <c r="AF523" s="1">
        <v>1.2175499999999999</v>
      </c>
      <c r="AG523" s="1">
        <v>1.2146699999999999</v>
      </c>
      <c r="AH523" s="1">
        <v>1.2121299999999999</v>
      </c>
      <c r="AI523" s="1">
        <v>1.20923</v>
      </c>
      <c r="AJ523" s="1">
        <v>1.2065900000000001</v>
      </c>
      <c r="AK523" s="1">
        <v>1.20438</v>
      </c>
      <c r="AL523" s="1">
        <v>1.20184</v>
      </c>
      <c r="AM523" s="1">
        <v>1.19974</v>
      </c>
      <c r="AN523" s="1">
        <v>1.1969700000000001</v>
      </c>
      <c r="AO523" s="1">
        <v>1.1950799999999999</v>
      </c>
      <c r="AP523" s="1">
        <v>1.19289</v>
      </c>
      <c r="AQ523" s="1">
        <v>1.19096</v>
      </c>
      <c r="AR523" s="1">
        <v>1.18886</v>
      </c>
      <c r="AS523" s="1">
        <v>1.1871499999999999</v>
      </c>
      <c r="AT523" s="1">
        <v>1.1854</v>
      </c>
      <c r="AU523" s="1">
        <v>1.1833499999999999</v>
      </c>
      <c r="AV523" s="1">
        <v>1.18177</v>
      </c>
      <c r="AW523" s="1">
        <v>1.1801699999999999</v>
      </c>
      <c r="AX523" s="1">
        <v>1.17855</v>
      </c>
      <c r="AY523" s="1">
        <v>1.17658</v>
      </c>
      <c r="AZ523" s="1">
        <v>1.1753899999999999</v>
      </c>
      <c r="BA523" s="1">
        <v>1.17449</v>
      </c>
      <c r="BB523" s="1">
        <v>1.17042</v>
      </c>
      <c r="BC523" s="1">
        <v>1.16998</v>
      </c>
      <c r="BD523" s="1">
        <v>1.1688499999999999</v>
      </c>
      <c r="BE523" s="1">
        <v>1.16787</v>
      </c>
      <c r="BF523" s="1">
        <v>1.16655</v>
      </c>
      <c r="BG523" s="1">
        <v>1.16513</v>
      </c>
      <c r="BH523" s="1">
        <v>1.1640999999999999</v>
      </c>
      <c r="BI523" s="1">
        <v>1.1630400000000001</v>
      </c>
      <c r="BJ523" s="1">
        <v>1.16208</v>
      </c>
      <c r="BK523" s="1">
        <v>1.1607400000000001</v>
      </c>
      <c r="BL523" s="1">
        <v>1.1598900000000001</v>
      </c>
    </row>
    <row r="524" spans="3:64" x14ac:dyDescent="0.25">
      <c r="C524" s="1">
        <v>2600</v>
      </c>
      <c r="D524" s="1">
        <v>1.3919999999999999</v>
      </c>
      <c r="E524" s="1">
        <v>1.3797999999999999</v>
      </c>
      <c r="F524" s="1">
        <v>1.3671500000000001</v>
      </c>
      <c r="G524" s="1">
        <v>1.3555999999999999</v>
      </c>
      <c r="H524" s="1">
        <v>1.34504</v>
      </c>
      <c r="I524" s="1">
        <v>1.3352999999999999</v>
      </c>
      <c r="J524" s="1">
        <v>1.3265100000000001</v>
      </c>
      <c r="K524" s="1">
        <v>1.31775</v>
      </c>
      <c r="L524" s="1">
        <v>1.31036</v>
      </c>
      <c r="M524" s="1">
        <v>1.30314</v>
      </c>
      <c r="N524" s="1">
        <v>1.2961199999999999</v>
      </c>
      <c r="O524" s="1">
        <v>1.2897400000000001</v>
      </c>
      <c r="P524" s="1">
        <v>1.2837400000000001</v>
      </c>
      <c r="Q524" s="1">
        <v>1.27759</v>
      </c>
      <c r="R524" s="1">
        <v>1.2720499999999999</v>
      </c>
      <c r="S524" s="1">
        <v>1.2669600000000001</v>
      </c>
      <c r="T524" s="1">
        <v>1.2618199999999999</v>
      </c>
      <c r="U524" s="1">
        <v>1.25718</v>
      </c>
      <c r="V524" s="1">
        <v>1.2527600000000001</v>
      </c>
      <c r="W524" s="1">
        <v>1.2482200000000001</v>
      </c>
      <c r="X524" s="1">
        <v>1.24376</v>
      </c>
      <c r="Y524" s="1">
        <v>1.23973</v>
      </c>
      <c r="Z524" s="1">
        <v>1.2360899999999999</v>
      </c>
      <c r="AA524" s="1">
        <v>1.2325999999999999</v>
      </c>
      <c r="AB524" s="1">
        <v>1.2290000000000001</v>
      </c>
      <c r="AC524" s="1">
        <v>1.22601</v>
      </c>
      <c r="AD524" s="1">
        <v>1.22245</v>
      </c>
      <c r="AE524" s="1">
        <v>1.2194499999999999</v>
      </c>
      <c r="AF524" s="1">
        <v>1.21648</v>
      </c>
      <c r="AG524" s="1">
        <v>1.2135499999999999</v>
      </c>
      <c r="AH524" s="1">
        <v>1.21095</v>
      </c>
      <c r="AI524" s="1">
        <v>1.2081599999999999</v>
      </c>
      <c r="AJ524" s="1">
        <v>1.20546</v>
      </c>
      <c r="AK524" s="1">
        <v>1.20322</v>
      </c>
      <c r="AL524" s="1">
        <v>1.20086</v>
      </c>
      <c r="AM524" s="1">
        <v>1.1985399999999999</v>
      </c>
      <c r="AN524" s="1">
        <v>1.19607</v>
      </c>
      <c r="AO524" s="1">
        <v>1.1939299999999999</v>
      </c>
      <c r="AP524" s="1">
        <v>1.19177</v>
      </c>
      <c r="AQ524" s="1">
        <v>1.18984</v>
      </c>
      <c r="AR524" s="1">
        <v>1.18777</v>
      </c>
      <c r="AS524" s="1">
        <v>1.18587</v>
      </c>
      <c r="AT524" s="1">
        <v>1.1843900000000001</v>
      </c>
      <c r="AU524" s="1">
        <v>1.1822299999999999</v>
      </c>
      <c r="AV524" s="1">
        <v>1.18072</v>
      </c>
      <c r="AW524" s="1">
        <v>1.1790700000000001</v>
      </c>
      <c r="AX524" s="1">
        <v>1.1773800000000001</v>
      </c>
      <c r="AY524" s="1">
        <v>1.1754899999999999</v>
      </c>
      <c r="AZ524" s="1">
        <v>1.17394</v>
      </c>
      <c r="BA524" s="1">
        <v>1.17361</v>
      </c>
      <c r="BB524" s="1">
        <v>1.17</v>
      </c>
      <c r="BC524" s="1">
        <v>1.16971</v>
      </c>
      <c r="BD524" s="1">
        <v>1.16812</v>
      </c>
      <c r="BE524" s="1">
        <v>1.16669</v>
      </c>
      <c r="BF524" s="1">
        <v>1.16537</v>
      </c>
      <c r="BG524" s="1">
        <v>1.16421</v>
      </c>
      <c r="BH524" s="1">
        <v>1.16292</v>
      </c>
      <c r="BI524" s="1">
        <v>1.1620699999999999</v>
      </c>
      <c r="BJ524" s="1">
        <v>1.1606799999999999</v>
      </c>
      <c r="BK524" s="1">
        <v>1.15971</v>
      </c>
      <c r="BL524" s="1">
        <v>1.15882</v>
      </c>
    </row>
    <row r="525" spans="3:64" x14ac:dyDescent="0.25">
      <c r="C525" s="1">
        <v>2605</v>
      </c>
      <c r="D525" s="1">
        <v>1.3914599999999999</v>
      </c>
      <c r="E525" s="1">
        <v>1.3784799999999999</v>
      </c>
      <c r="F525" s="1">
        <v>1.3659699999999999</v>
      </c>
      <c r="G525" s="1">
        <v>1.3544799999999999</v>
      </c>
      <c r="H525" s="1">
        <v>1.3440099999999999</v>
      </c>
      <c r="I525" s="1">
        <v>1.3341499999999999</v>
      </c>
      <c r="J525" s="1">
        <v>1.3251599999999999</v>
      </c>
      <c r="K525" s="1">
        <v>1.3168800000000001</v>
      </c>
      <c r="L525" s="1">
        <v>1.30915</v>
      </c>
      <c r="M525" s="1">
        <v>1.3018000000000001</v>
      </c>
      <c r="N525" s="1">
        <v>1.2950299999999999</v>
      </c>
      <c r="O525" s="1">
        <v>1.28877</v>
      </c>
      <c r="P525" s="1">
        <v>1.2825500000000001</v>
      </c>
      <c r="Q525" s="1">
        <v>1.2763599999999999</v>
      </c>
      <c r="R525" s="1">
        <v>1.27102</v>
      </c>
      <c r="S525" s="1">
        <v>1.2661800000000001</v>
      </c>
      <c r="T525" s="1">
        <v>1.2607299999999999</v>
      </c>
      <c r="U525" s="1">
        <v>1.2559</v>
      </c>
      <c r="V525" s="1">
        <v>1.25163</v>
      </c>
      <c r="W525" s="1">
        <v>1.2470600000000001</v>
      </c>
      <c r="X525" s="1">
        <v>1.24275</v>
      </c>
      <c r="Y525" s="1">
        <v>1.23865</v>
      </c>
      <c r="Z525" s="1">
        <v>1.2348399999999999</v>
      </c>
      <c r="AA525" s="1">
        <v>1.2315499999999999</v>
      </c>
      <c r="AB525" s="1">
        <v>1.2280199999999999</v>
      </c>
      <c r="AC525" s="1">
        <v>1.22445</v>
      </c>
      <c r="AD525" s="1">
        <v>1.2213799999999999</v>
      </c>
      <c r="AE525" s="1">
        <v>1.21818</v>
      </c>
      <c r="AF525" s="1">
        <v>1.2153799999999999</v>
      </c>
      <c r="AG525" s="1">
        <v>1.21251</v>
      </c>
      <c r="AH525" s="1">
        <v>1.2098500000000001</v>
      </c>
      <c r="AI525" s="1">
        <v>1.20709</v>
      </c>
      <c r="AJ525" s="1">
        <v>1.2044600000000001</v>
      </c>
      <c r="AK525" s="1">
        <v>1.20201</v>
      </c>
      <c r="AL525" s="1">
        <v>1.19967</v>
      </c>
      <c r="AM525" s="1">
        <v>1.1973800000000001</v>
      </c>
      <c r="AN525" s="1">
        <v>1.19475</v>
      </c>
      <c r="AO525" s="1">
        <v>1.19282</v>
      </c>
      <c r="AP525" s="1">
        <v>1.1906399999999999</v>
      </c>
      <c r="AQ525" s="1">
        <v>1.18879</v>
      </c>
      <c r="AR525" s="1">
        <v>1.18665</v>
      </c>
      <c r="AS525" s="1">
        <v>1.1848700000000001</v>
      </c>
      <c r="AT525" s="1">
        <v>1.1832</v>
      </c>
      <c r="AU525" s="1">
        <v>1.1810799999999999</v>
      </c>
      <c r="AV525" s="1">
        <v>1.17961</v>
      </c>
      <c r="AW525" s="1">
        <v>1.17807</v>
      </c>
      <c r="AX525" s="1">
        <v>1.1762900000000001</v>
      </c>
      <c r="AY525" s="1">
        <v>1.17439</v>
      </c>
      <c r="AZ525" s="1">
        <v>1.17296</v>
      </c>
      <c r="BA525" s="1">
        <v>1.17241</v>
      </c>
      <c r="BB525" s="1">
        <v>1.1696800000000001</v>
      </c>
      <c r="BC525" s="1">
        <v>1.16777</v>
      </c>
      <c r="BD525" s="1">
        <v>1.16655</v>
      </c>
      <c r="BE525" s="1">
        <v>1.16567</v>
      </c>
      <c r="BF525" s="1">
        <v>1.1642300000000001</v>
      </c>
      <c r="BG525" s="1">
        <v>1.16317</v>
      </c>
      <c r="BH525" s="1">
        <v>1.16178</v>
      </c>
      <c r="BI525" s="1">
        <v>1.1607000000000001</v>
      </c>
      <c r="BJ525" s="1">
        <v>1.1596900000000001</v>
      </c>
      <c r="BK525" s="1">
        <v>1.1584000000000001</v>
      </c>
      <c r="BL525" s="1">
        <v>1.1576200000000001</v>
      </c>
    </row>
    <row r="526" spans="3:64" x14ac:dyDescent="0.25">
      <c r="C526" s="1">
        <v>2610</v>
      </c>
      <c r="D526" s="1">
        <v>1.39089</v>
      </c>
      <c r="E526" s="1">
        <v>1.3772899999999999</v>
      </c>
      <c r="F526" s="1">
        <v>1.36473</v>
      </c>
      <c r="G526" s="1">
        <v>1.35331</v>
      </c>
      <c r="H526" s="1">
        <v>1.34277</v>
      </c>
      <c r="I526" s="1">
        <v>1.3330599999999999</v>
      </c>
      <c r="J526" s="1">
        <v>1.32419</v>
      </c>
      <c r="K526" s="1">
        <v>1.3160000000000001</v>
      </c>
      <c r="L526" s="1">
        <v>1.3081400000000001</v>
      </c>
      <c r="M526" s="1">
        <v>1.30081</v>
      </c>
      <c r="N526" s="1">
        <v>1.29382</v>
      </c>
      <c r="O526" s="1">
        <v>1.2876799999999999</v>
      </c>
      <c r="P526" s="1">
        <v>1.2813000000000001</v>
      </c>
      <c r="Q526" s="1">
        <v>1.27532</v>
      </c>
      <c r="R526" s="1">
        <v>1.2699100000000001</v>
      </c>
      <c r="S526" s="1">
        <v>1.2645599999999999</v>
      </c>
      <c r="T526" s="1">
        <v>1.2596099999999999</v>
      </c>
      <c r="U526" s="1">
        <v>1.25495</v>
      </c>
      <c r="V526" s="1">
        <v>1.2504599999999999</v>
      </c>
      <c r="W526" s="1">
        <v>1.24603</v>
      </c>
      <c r="X526" s="1">
        <v>1.2417499999999999</v>
      </c>
      <c r="Y526" s="1">
        <v>1.2376499999999999</v>
      </c>
      <c r="Z526" s="1">
        <v>1.2337800000000001</v>
      </c>
      <c r="AA526" s="1">
        <v>1.23051</v>
      </c>
      <c r="AB526" s="1">
        <v>1.22692</v>
      </c>
      <c r="AC526" s="1">
        <v>1.2232700000000001</v>
      </c>
      <c r="AD526" s="1">
        <v>1.2202</v>
      </c>
      <c r="AE526" s="1">
        <v>1.2173</v>
      </c>
      <c r="AF526" s="1">
        <v>1.21427</v>
      </c>
      <c r="AG526" s="1">
        <v>1.2114</v>
      </c>
      <c r="AH526" s="1">
        <v>1.2087399999999999</v>
      </c>
      <c r="AI526" s="1">
        <v>1.2058899999999999</v>
      </c>
      <c r="AJ526" s="1">
        <v>1.2033700000000001</v>
      </c>
      <c r="AK526" s="1">
        <v>1.20105</v>
      </c>
      <c r="AL526" s="1">
        <v>1.19858</v>
      </c>
      <c r="AM526" s="1">
        <v>1.1963999999999999</v>
      </c>
      <c r="AN526" s="1">
        <v>1.194</v>
      </c>
      <c r="AO526" s="1">
        <v>1.1917500000000001</v>
      </c>
      <c r="AP526" s="1">
        <v>1.1893899999999999</v>
      </c>
      <c r="AQ526" s="1">
        <v>1.1876500000000001</v>
      </c>
      <c r="AR526" s="1">
        <v>1.1854800000000001</v>
      </c>
      <c r="AS526" s="1">
        <v>1.18381</v>
      </c>
      <c r="AT526" s="1">
        <v>1.1819999999999999</v>
      </c>
      <c r="AU526" s="1">
        <v>1.1800600000000001</v>
      </c>
      <c r="AV526" s="1">
        <v>1.17855</v>
      </c>
      <c r="AW526" s="1">
        <v>1.17685</v>
      </c>
      <c r="AX526" s="1">
        <v>1.1750700000000001</v>
      </c>
      <c r="AY526" s="1">
        <v>1.1732100000000001</v>
      </c>
      <c r="AZ526" s="1">
        <v>1.17177</v>
      </c>
      <c r="BA526" s="1">
        <v>1.1711499999999999</v>
      </c>
      <c r="BB526" s="1">
        <v>1.16937</v>
      </c>
      <c r="BC526" s="1">
        <v>1.1675599999999999</v>
      </c>
      <c r="BD526" s="1">
        <v>1.16414</v>
      </c>
      <c r="BE526" s="1">
        <v>1.16452</v>
      </c>
      <c r="BF526" s="1">
        <v>1.16334</v>
      </c>
      <c r="BG526" s="1">
        <v>1.16178</v>
      </c>
      <c r="BH526" s="1">
        <v>1.1607499999999999</v>
      </c>
      <c r="BI526" s="1">
        <v>1.1597</v>
      </c>
      <c r="BJ526" s="1">
        <v>1.15828</v>
      </c>
      <c r="BK526" s="1">
        <v>1.1572899999999999</v>
      </c>
      <c r="BL526" s="1">
        <v>1.15652</v>
      </c>
    </row>
    <row r="527" spans="3:64" x14ac:dyDescent="0.25">
      <c r="C527" s="1">
        <v>2615</v>
      </c>
      <c r="D527" s="1">
        <v>1.39018</v>
      </c>
      <c r="E527" s="1">
        <v>1.37602</v>
      </c>
      <c r="F527" s="1">
        <v>1.36358</v>
      </c>
      <c r="G527" s="1">
        <v>1.3521300000000001</v>
      </c>
      <c r="H527" s="1">
        <v>1.34152</v>
      </c>
      <c r="I527" s="1">
        <v>1.33169</v>
      </c>
      <c r="J527" s="1">
        <v>1.32321</v>
      </c>
      <c r="K527" s="1">
        <v>1.3154699999999999</v>
      </c>
      <c r="L527" s="1">
        <v>1.3069500000000001</v>
      </c>
      <c r="M527" s="1">
        <v>1.29983</v>
      </c>
      <c r="N527" s="1">
        <v>1.2927299999999999</v>
      </c>
      <c r="O527" s="1">
        <v>1.2864100000000001</v>
      </c>
      <c r="P527" s="1">
        <v>1.2802199999999999</v>
      </c>
      <c r="Q527" s="1">
        <v>1.27423</v>
      </c>
      <c r="R527" s="1">
        <v>1.26875</v>
      </c>
      <c r="S527" s="1">
        <v>1.2628699999999999</v>
      </c>
      <c r="T527" s="1">
        <v>1.2585</v>
      </c>
      <c r="U527" s="1">
        <v>1.25373</v>
      </c>
      <c r="V527" s="1">
        <v>1.24935</v>
      </c>
      <c r="W527" s="1">
        <v>1.2447699999999999</v>
      </c>
      <c r="X527" s="1">
        <v>1.2406299999999999</v>
      </c>
      <c r="Y527" s="1">
        <v>1.2364200000000001</v>
      </c>
      <c r="Z527" s="1">
        <v>1.2327300000000001</v>
      </c>
      <c r="AA527" s="1">
        <v>1.22929</v>
      </c>
      <c r="AB527" s="1">
        <v>1.2256199999999999</v>
      </c>
      <c r="AC527" s="1">
        <v>1.2218800000000001</v>
      </c>
      <c r="AD527" s="1">
        <v>1.21912</v>
      </c>
      <c r="AE527" s="1">
        <v>1.2161900000000001</v>
      </c>
      <c r="AF527" s="1">
        <v>1.2130799999999999</v>
      </c>
      <c r="AG527" s="1">
        <v>1.2102999999999999</v>
      </c>
      <c r="AH527" s="1">
        <v>1.20773</v>
      </c>
      <c r="AI527" s="1">
        <v>1.20503</v>
      </c>
      <c r="AJ527" s="1">
        <v>1.20225</v>
      </c>
      <c r="AK527" s="1">
        <v>1.1999</v>
      </c>
      <c r="AL527" s="1">
        <v>1.19739</v>
      </c>
      <c r="AM527" s="1">
        <v>1.1951799999999999</v>
      </c>
      <c r="AN527" s="1">
        <v>1.1930400000000001</v>
      </c>
      <c r="AO527" s="1">
        <v>1.1906399999999999</v>
      </c>
      <c r="AP527" s="1">
        <v>1.1883900000000001</v>
      </c>
      <c r="AQ527" s="1">
        <v>1.1865399999999999</v>
      </c>
      <c r="AR527" s="1">
        <v>1.18448</v>
      </c>
      <c r="AS527" s="1">
        <v>1.1826000000000001</v>
      </c>
      <c r="AT527" s="1">
        <v>1.1809499999999999</v>
      </c>
      <c r="AU527" s="1">
        <v>1.17896</v>
      </c>
      <c r="AV527" s="1">
        <v>1.1773800000000001</v>
      </c>
      <c r="AW527" s="1">
        <v>1.1758500000000001</v>
      </c>
      <c r="AX527" s="1">
        <v>1.17411</v>
      </c>
      <c r="AY527" s="1">
        <v>1.17222</v>
      </c>
      <c r="AZ527" s="1">
        <v>1.17065</v>
      </c>
      <c r="BA527" s="1">
        <v>1.16944</v>
      </c>
      <c r="BB527" s="1">
        <v>1.1690499999999999</v>
      </c>
      <c r="BC527" s="1">
        <v>1.1667799999999999</v>
      </c>
      <c r="BD527" s="1">
        <v>1.16432</v>
      </c>
      <c r="BE527" s="1">
        <v>1.16337</v>
      </c>
      <c r="BF527" s="1">
        <v>1.1619999999999999</v>
      </c>
      <c r="BG527" s="1">
        <v>1.16076</v>
      </c>
      <c r="BH527" s="1">
        <v>1.15971</v>
      </c>
      <c r="BI527" s="1">
        <v>1.1585099999999999</v>
      </c>
      <c r="BJ527" s="1">
        <v>1.15727</v>
      </c>
      <c r="BK527" s="1">
        <v>1.15632</v>
      </c>
      <c r="BL527" s="1">
        <v>1.15544</v>
      </c>
    </row>
    <row r="528" spans="3:64" x14ac:dyDescent="0.25">
      <c r="C528" s="1">
        <v>2620</v>
      </c>
      <c r="D528" s="1">
        <v>1.38906</v>
      </c>
      <c r="E528" s="1">
        <v>1.3747799999999999</v>
      </c>
      <c r="F528" s="1">
        <v>1.36242</v>
      </c>
      <c r="G528" s="1">
        <v>1.35104</v>
      </c>
      <c r="H528" s="1">
        <v>1.34039</v>
      </c>
      <c r="I528" s="1">
        <v>1.3306500000000001</v>
      </c>
      <c r="J528" s="1">
        <v>1.32182</v>
      </c>
      <c r="K528" s="1">
        <v>1.3148299999999999</v>
      </c>
      <c r="L528" s="1">
        <v>1.30585</v>
      </c>
      <c r="M528" s="1">
        <v>1.29867</v>
      </c>
      <c r="N528" s="1">
        <v>1.2915399999999999</v>
      </c>
      <c r="O528" s="1">
        <v>1.2853000000000001</v>
      </c>
      <c r="P528" s="1">
        <v>1.2791399999999999</v>
      </c>
      <c r="Q528" s="1">
        <v>1.2728900000000001</v>
      </c>
      <c r="R528" s="1">
        <v>1.2676700000000001</v>
      </c>
      <c r="S528" s="1">
        <v>1.26217</v>
      </c>
      <c r="T528" s="1">
        <v>1.2573300000000001</v>
      </c>
      <c r="U528" s="1">
        <v>1.2525900000000001</v>
      </c>
      <c r="V528" s="1">
        <v>1.24821</v>
      </c>
      <c r="W528" s="1">
        <v>1.2436199999999999</v>
      </c>
      <c r="X528" s="1">
        <v>1.2394099999999999</v>
      </c>
      <c r="Y528" s="1">
        <v>1.2352300000000001</v>
      </c>
      <c r="Z528" s="1">
        <v>1.2315400000000001</v>
      </c>
      <c r="AA528" s="1">
        <v>1.2282</v>
      </c>
      <c r="AB528" s="1">
        <v>1.22464</v>
      </c>
      <c r="AC528" s="1">
        <v>1.2214400000000001</v>
      </c>
      <c r="AD528" s="1">
        <v>1.2179899999999999</v>
      </c>
      <c r="AE528" s="1">
        <v>1.21488</v>
      </c>
      <c r="AF528" s="1">
        <v>1.21201</v>
      </c>
      <c r="AG528" s="1">
        <v>1.20916</v>
      </c>
      <c r="AH528" s="1">
        <v>1.20658</v>
      </c>
      <c r="AI528" s="1">
        <v>1.20387</v>
      </c>
      <c r="AJ528" s="1">
        <v>1.2012400000000001</v>
      </c>
      <c r="AK528" s="1">
        <v>1.1989399999999999</v>
      </c>
      <c r="AL528" s="1">
        <v>1.1963600000000001</v>
      </c>
      <c r="AM528" s="1">
        <v>1.19401</v>
      </c>
      <c r="AN528" s="1">
        <v>1.19211</v>
      </c>
      <c r="AO528" s="1">
        <v>1.18971</v>
      </c>
      <c r="AP528" s="1">
        <v>1.1873499999999999</v>
      </c>
      <c r="AQ528" s="1">
        <v>1.18533</v>
      </c>
      <c r="AR528" s="1">
        <v>1.1833899999999999</v>
      </c>
      <c r="AS528" s="1">
        <v>1.18154</v>
      </c>
      <c r="AT528" s="1">
        <v>1.17991</v>
      </c>
      <c r="AU528" s="1">
        <v>1.1779299999999999</v>
      </c>
      <c r="AV528" s="1">
        <v>1.1762600000000001</v>
      </c>
      <c r="AW528" s="1">
        <v>1.1747099999999999</v>
      </c>
      <c r="AX528" s="1">
        <v>1.1728400000000001</v>
      </c>
      <c r="AY528" s="1">
        <v>1.1712400000000001</v>
      </c>
      <c r="AZ528" s="1">
        <v>1.16961</v>
      </c>
      <c r="BA528" s="1">
        <v>1.1682999999999999</v>
      </c>
      <c r="BB528" s="1">
        <v>1.1676500000000001</v>
      </c>
      <c r="BC528" s="1">
        <v>1.1659999999999999</v>
      </c>
      <c r="BD528" s="1">
        <v>1.1626700000000001</v>
      </c>
      <c r="BE528" s="1">
        <v>1.16262</v>
      </c>
      <c r="BF528" s="1">
        <v>1.16106</v>
      </c>
      <c r="BG528" s="1">
        <v>1.1596599999999999</v>
      </c>
      <c r="BH528" s="1">
        <v>1.15849</v>
      </c>
      <c r="BI528" s="1">
        <v>1.15724</v>
      </c>
      <c r="BJ528" s="1">
        <v>1.1563099999999999</v>
      </c>
      <c r="BK528" s="1">
        <v>1.1552100000000001</v>
      </c>
      <c r="BL528" s="1">
        <v>1.1543000000000001</v>
      </c>
    </row>
    <row r="529" spans="3:64" x14ac:dyDescent="0.25">
      <c r="C529" s="1">
        <v>2625</v>
      </c>
      <c r="D529" s="1">
        <v>1.38741</v>
      </c>
      <c r="E529" s="1">
        <v>1.37348</v>
      </c>
      <c r="F529" s="1">
        <v>1.3612</v>
      </c>
      <c r="G529" s="1">
        <v>1.3497699999999999</v>
      </c>
      <c r="H529" s="1">
        <v>1.3392500000000001</v>
      </c>
      <c r="I529" s="1">
        <v>1.3293999999999999</v>
      </c>
      <c r="J529" s="1">
        <v>1.32073</v>
      </c>
      <c r="K529" s="1">
        <v>1.31284</v>
      </c>
      <c r="L529" s="1">
        <v>1.30491</v>
      </c>
      <c r="M529" s="1">
        <v>1.29749</v>
      </c>
      <c r="N529" s="1">
        <v>1.2903500000000001</v>
      </c>
      <c r="O529" s="1">
        <v>1.2841800000000001</v>
      </c>
      <c r="P529" s="1">
        <v>1.2781400000000001</v>
      </c>
      <c r="Q529" s="1">
        <v>1.2717499999999999</v>
      </c>
      <c r="R529" s="1">
        <v>1.26658</v>
      </c>
      <c r="S529" s="1">
        <v>1.26112</v>
      </c>
      <c r="T529" s="1">
        <v>1.2561599999999999</v>
      </c>
      <c r="U529" s="1">
        <v>1.25145</v>
      </c>
      <c r="V529" s="1">
        <v>1.2471300000000001</v>
      </c>
      <c r="W529" s="1">
        <v>1.2425999999999999</v>
      </c>
      <c r="X529" s="1">
        <v>1.2383500000000001</v>
      </c>
      <c r="Y529" s="1">
        <v>1.2341800000000001</v>
      </c>
      <c r="Z529" s="1">
        <v>1.2304299999999999</v>
      </c>
      <c r="AA529" s="1">
        <v>1.22692</v>
      </c>
      <c r="AB529" s="1">
        <v>1.2234400000000001</v>
      </c>
      <c r="AC529" s="1">
        <v>1.2210000000000001</v>
      </c>
      <c r="AD529" s="1">
        <v>1.21682</v>
      </c>
      <c r="AE529" s="1">
        <v>1.2138500000000001</v>
      </c>
      <c r="AF529" s="1">
        <v>1.2110000000000001</v>
      </c>
      <c r="AG529" s="1">
        <v>1.2081500000000001</v>
      </c>
      <c r="AH529" s="1">
        <v>1.20553</v>
      </c>
      <c r="AI529" s="1">
        <v>1.20275</v>
      </c>
      <c r="AJ529" s="1">
        <v>1.20007</v>
      </c>
      <c r="AK529" s="1">
        <v>1.19773</v>
      </c>
      <c r="AL529" s="1">
        <v>1.1952799999999999</v>
      </c>
      <c r="AM529" s="1">
        <v>1.1929700000000001</v>
      </c>
      <c r="AN529" s="1">
        <v>1.1909000000000001</v>
      </c>
      <c r="AO529" s="1">
        <v>1.18862</v>
      </c>
      <c r="AP529" s="1">
        <v>1.1861600000000001</v>
      </c>
      <c r="AQ529" s="1">
        <v>1.1843600000000001</v>
      </c>
      <c r="AR529" s="1">
        <v>1.18222</v>
      </c>
      <c r="AS529" s="1">
        <v>1.1804699999999999</v>
      </c>
      <c r="AT529" s="1">
        <v>1.17875</v>
      </c>
      <c r="AU529" s="1">
        <v>1.17682</v>
      </c>
      <c r="AV529" s="1">
        <v>1.17516</v>
      </c>
      <c r="AW529" s="1">
        <v>1.17361</v>
      </c>
      <c r="AX529" s="1">
        <v>1.1717</v>
      </c>
      <c r="AY529" s="1">
        <v>1.16997</v>
      </c>
      <c r="AZ529" s="1">
        <v>1.16872</v>
      </c>
      <c r="BA529" s="1">
        <v>1.1672899999999999</v>
      </c>
      <c r="BB529" s="1">
        <v>1.1671100000000001</v>
      </c>
      <c r="BC529" s="1">
        <v>1.16534</v>
      </c>
      <c r="BD529" s="1">
        <v>1.1613899999999999</v>
      </c>
      <c r="BE529" s="1">
        <v>1.1619299999999999</v>
      </c>
      <c r="BF529" s="1">
        <v>1.1596200000000001</v>
      </c>
      <c r="BG529" s="1">
        <v>1.15821</v>
      </c>
      <c r="BH529" s="1">
        <v>1.15707</v>
      </c>
      <c r="BI529" s="1">
        <v>1.15632</v>
      </c>
      <c r="BJ529" s="1">
        <v>1.1554</v>
      </c>
      <c r="BK529" s="1">
        <v>1.1539999999999999</v>
      </c>
      <c r="BL529" s="1">
        <v>1.15333</v>
      </c>
    </row>
    <row r="530" spans="3:64" x14ac:dyDescent="0.25">
      <c r="C530" s="1">
        <v>2630</v>
      </c>
      <c r="D530" s="1">
        <v>1.38632</v>
      </c>
      <c r="E530" s="1">
        <v>1.3724799999999999</v>
      </c>
      <c r="F530" s="1">
        <v>1.36002</v>
      </c>
      <c r="G530" s="1">
        <v>1.3486400000000001</v>
      </c>
      <c r="H530" s="1">
        <v>1.3382099999999999</v>
      </c>
      <c r="I530" s="1">
        <v>1.32822</v>
      </c>
      <c r="J530" s="1">
        <v>1.3197700000000001</v>
      </c>
      <c r="K530" s="1">
        <v>1.3121499999999999</v>
      </c>
      <c r="L530" s="1">
        <v>1.30403</v>
      </c>
      <c r="M530" s="1">
        <v>1.29626</v>
      </c>
      <c r="N530" s="1">
        <v>1.28932</v>
      </c>
      <c r="O530" s="1">
        <v>1.28304</v>
      </c>
      <c r="P530" s="1">
        <v>1.27691</v>
      </c>
      <c r="Q530" s="1">
        <v>1.2706299999999999</v>
      </c>
      <c r="R530" s="1">
        <v>1.2653399999999999</v>
      </c>
      <c r="S530" s="1">
        <v>1.25989</v>
      </c>
      <c r="T530" s="1">
        <v>1.25512</v>
      </c>
      <c r="U530" s="1">
        <v>1.25038</v>
      </c>
      <c r="V530" s="1">
        <v>1.2460100000000001</v>
      </c>
      <c r="W530" s="1">
        <v>1.24159</v>
      </c>
      <c r="X530" s="1">
        <v>1.23729</v>
      </c>
      <c r="Y530" s="1">
        <v>1.23312</v>
      </c>
      <c r="Z530" s="1">
        <v>1.2294700000000001</v>
      </c>
      <c r="AA530" s="1">
        <v>1.2259</v>
      </c>
      <c r="AB530" s="1">
        <v>1.22234</v>
      </c>
      <c r="AC530" s="1">
        <v>1.2194199999999999</v>
      </c>
      <c r="AD530" s="1">
        <v>1.2152000000000001</v>
      </c>
      <c r="AE530" s="1">
        <v>1.2129399999999999</v>
      </c>
      <c r="AF530" s="1">
        <v>1.20984</v>
      </c>
      <c r="AG530" s="1">
        <v>1.20702</v>
      </c>
      <c r="AH530" s="1">
        <v>1.2045300000000001</v>
      </c>
      <c r="AI530" s="1">
        <v>1.2016199999999999</v>
      </c>
      <c r="AJ530" s="1">
        <v>1.19909</v>
      </c>
      <c r="AK530" s="1">
        <v>1.19672</v>
      </c>
      <c r="AL530" s="1">
        <v>1.19417</v>
      </c>
      <c r="AM530" s="1">
        <v>1.1920200000000001</v>
      </c>
      <c r="AN530" s="1">
        <v>1.1896800000000001</v>
      </c>
      <c r="AO530" s="1">
        <v>1.1873199999999999</v>
      </c>
      <c r="AP530" s="1">
        <v>1.1850799999999999</v>
      </c>
      <c r="AQ530" s="1">
        <v>1.1833</v>
      </c>
      <c r="AR530" s="1">
        <v>1.1811700000000001</v>
      </c>
      <c r="AS530" s="1">
        <v>1.1793899999999999</v>
      </c>
      <c r="AT530" s="1">
        <v>1.1776500000000001</v>
      </c>
      <c r="AU530" s="1">
        <v>1.17574</v>
      </c>
      <c r="AV530" s="1">
        <v>1.17414</v>
      </c>
      <c r="AW530" s="1">
        <v>1.1724399999999999</v>
      </c>
      <c r="AX530" s="1">
        <v>1.17066</v>
      </c>
      <c r="AY530" s="1">
        <v>1.1690400000000001</v>
      </c>
      <c r="AZ530" s="1">
        <v>1.16757</v>
      </c>
      <c r="BA530" s="1">
        <v>1.1664300000000001</v>
      </c>
      <c r="BB530" s="1">
        <v>1.1651899999999999</v>
      </c>
      <c r="BC530" s="1">
        <v>1.16361</v>
      </c>
      <c r="BD530" s="1">
        <v>1.1616899999999999</v>
      </c>
      <c r="BE530" s="1">
        <v>1.1611800000000001</v>
      </c>
      <c r="BF530" s="1">
        <v>1.15863</v>
      </c>
      <c r="BG530" s="1">
        <v>1.1573100000000001</v>
      </c>
      <c r="BH530" s="1">
        <v>1.15612</v>
      </c>
      <c r="BI530" s="1">
        <v>1.15533</v>
      </c>
      <c r="BJ530" s="1">
        <v>1.1541399999999999</v>
      </c>
      <c r="BK530" s="1">
        <v>1.1530499999999999</v>
      </c>
      <c r="BL530" s="1">
        <v>1.15222</v>
      </c>
    </row>
    <row r="531" spans="3:64" x14ac:dyDescent="0.25">
      <c r="C531" s="1">
        <v>2635</v>
      </c>
      <c r="D531" s="1">
        <v>1.3850899999999999</v>
      </c>
      <c r="E531" s="1">
        <v>1.37165</v>
      </c>
      <c r="F531" s="1">
        <v>1.3587499999999999</v>
      </c>
      <c r="G531" s="1">
        <v>1.3475200000000001</v>
      </c>
      <c r="H531" s="1">
        <v>1.3369899999999999</v>
      </c>
      <c r="I531" s="1">
        <v>1.3271500000000001</v>
      </c>
      <c r="J531" s="1">
        <v>1.3184800000000001</v>
      </c>
      <c r="K531" s="1">
        <v>1.3106</v>
      </c>
      <c r="L531" s="1">
        <v>1.3028599999999999</v>
      </c>
      <c r="M531" s="1">
        <v>1.29515</v>
      </c>
      <c r="N531" s="1">
        <v>1.2883100000000001</v>
      </c>
      <c r="O531" s="1">
        <v>1.2818799999999999</v>
      </c>
      <c r="P531" s="1">
        <v>1.2757700000000001</v>
      </c>
      <c r="Q531" s="1">
        <v>1.2695799999999999</v>
      </c>
      <c r="R531" s="1">
        <v>1.26424</v>
      </c>
      <c r="S531" s="1">
        <v>1.2589900000000001</v>
      </c>
      <c r="T531" s="1">
        <v>1.25387</v>
      </c>
      <c r="U531" s="1">
        <v>1.2491399999999999</v>
      </c>
      <c r="V531" s="1">
        <v>1.24485</v>
      </c>
      <c r="W531" s="1">
        <v>1.24047</v>
      </c>
      <c r="X531" s="1">
        <v>1.2360899999999999</v>
      </c>
      <c r="Y531" s="1">
        <v>1.23203</v>
      </c>
      <c r="Z531" s="1">
        <v>1.22841</v>
      </c>
      <c r="AA531" s="1">
        <v>1.22479</v>
      </c>
      <c r="AB531" s="1">
        <v>1.22133</v>
      </c>
      <c r="AC531" s="1">
        <v>1.21763</v>
      </c>
      <c r="AD531" s="1">
        <v>1.21431</v>
      </c>
      <c r="AE531" s="1">
        <v>1.2115100000000001</v>
      </c>
      <c r="AF531" s="1">
        <v>1.20862</v>
      </c>
      <c r="AG531" s="1">
        <v>1.20581</v>
      </c>
      <c r="AH531" s="1">
        <v>1.20333</v>
      </c>
      <c r="AI531" s="1">
        <v>1.20058</v>
      </c>
      <c r="AJ531" s="1">
        <v>1.1979</v>
      </c>
      <c r="AK531" s="1">
        <v>1.19567</v>
      </c>
      <c r="AL531" s="1">
        <v>1.1930099999999999</v>
      </c>
      <c r="AM531" s="1">
        <v>1.1908799999999999</v>
      </c>
      <c r="AN531" s="1">
        <v>1.18848</v>
      </c>
      <c r="AO531" s="1">
        <v>1.1856599999999999</v>
      </c>
      <c r="AP531" s="1">
        <v>1.1839200000000001</v>
      </c>
      <c r="AQ531" s="1">
        <v>1.1820600000000001</v>
      </c>
      <c r="AR531" s="1">
        <v>1.1800600000000001</v>
      </c>
      <c r="AS531" s="1">
        <v>1.17832</v>
      </c>
      <c r="AT531" s="1">
        <v>1.17652</v>
      </c>
      <c r="AU531" s="1">
        <v>1.17469</v>
      </c>
      <c r="AV531" s="1">
        <v>1.1729700000000001</v>
      </c>
      <c r="AW531" s="1">
        <v>1.17133</v>
      </c>
      <c r="AX531" s="1">
        <v>1.1696</v>
      </c>
      <c r="AY531" s="1">
        <v>1.1679900000000001</v>
      </c>
      <c r="AZ531" s="1">
        <v>1.1665399999999999</v>
      </c>
      <c r="BA531" s="1">
        <v>1.1650799999999999</v>
      </c>
      <c r="BB531" s="1">
        <v>1.1644399999999999</v>
      </c>
      <c r="BC531" s="1">
        <v>1.1626000000000001</v>
      </c>
      <c r="BD531" s="1">
        <v>1.16035</v>
      </c>
      <c r="BE531" s="1">
        <v>1.1594</v>
      </c>
      <c r="BF531" s="1">
        <v>1.1575299999999999</v>
      </c>
      <c r="BG531" s="1">
        <v>1.1563699999999999</v>
      </c>
      <c r="BH531" s="1">
        <v>1.1549499999999999</v>
      </c>
      <c r="BI531" s="1">
        <v>1.1539900000000001</v>
      </c>
      <c r="BJ531" s="1">
        <v>1.15276</v>
      </c>
      <c r="BK531" s="1">
        <v>1.1518699999999999</v>
      </c>
      <c r="BL531" s="1">
        <v>1.1508400000000001</v>
      </c>
    </row>
    <row r="532" spans="3:64" x14ac:dyDescent="0.25">
      <c r="C532" s="1">
        <v>2640</v>
      </c>
      <c r="D532" s="1">
        <v>1.38384</v>
      </c>
      <c r="E532" s="1">
        <v>1.3708400000000001</v>
      </c>
      <c r="F532" s="1">
        <v>1.3575600000000001</v>
      </c>
      <c r="G532" s="1">
        <v>1.3463799999999999</v>
      </c>
      <c r="H532" s="1">
        <v>1.33589</v>
      </c>
      <c r="I532" s="1">
        <v>1.32606</v>
      </c>
      <c r="J532" s="1">
        <v>1.31725</v>
      </c>
      <c r="K532" s="1">
        <v>1.3093600000000001</v>
      </c>
      <c r="L532" s="1">
        <v>1.3</v>
      </c>
      <c r="M532" s="1">
        <v>1.2939499999999999</v>
      </c>
      <c r="N532" s="1">
        <v>1.2869999999999999</v>
      </c>
      <c r="O532" s="1">
        <v>1.2807999999999999</v>
      </c>
      <c r="P532" s="1">
        <v>1.2746599999999999</v>
      </c>
      <c r="Q532" s="1">
        <v>1.26851</v>
      </c>
      <c r="R532" s="1">
        <v>1.26319</v>
      </c>
      <c r="S532" s="1">
        <v>1.258</v>
      </c>
      <c r="T532" s="1">
        <v>1.252</v>
      </c>
      <c r="U532" s="1">
        <v>1.2479499999999999</v>
      </c>
      <c r="V532" s="1">
        <v>1.2436799999999999</v>
      </c>
      <c r="W532" s="1">
        <v>1.23922</v>
      </c>
      <c r="X532" s="1">
        <v>1.23492</v>
      </c>
      <c r="Y532" s="1">
        <v>1.2309000000000001</v>
      </c>
      <c r="Z532" s="1">
        <v>1.2271799999999999</v>
      </c>
      <c r="AA532" s="1">
        <v>1.2236400000000001</v>
      </c>
      <c r="AB532" s="1">
        <v>1.22001</v>
      </c>
      <c r="AC532" s="1">
        <v>1.2166999999999999</v>
      </c>
      <c r="AD532" s="1">
        <v>1.2129300000000001</v>
      </c>
      <c r="AE532" s="1">
        <v>1.21034</v>
      </c>
      <c r="AF532" s="1">
        <v>1.2076</v>
      </c>
      <c r="AG532" s="1">
        <v>1.2049099999999999</v>
      </c>
      <c r="AH532" s="1">
        <v>1.2021999999999999</v>
      </c>
      <c r="AI532" s="1">
        <v>1.1994899999999999</v>
      </c>
      <c r="AJ532" s="1">
        <v>1.19686</v>
      </c>
      <c r="AK532" s="1">
        <v>1.1945399999999999</v>
      </c>
      <c r="AL532" s="1">
        <v>1.1921299999999999</v>
      </c>
      <c r="AM532" s="1">
        <v>1.1897599999999999</v>
      </c>
      <c r="AN532" s="1">
        <v>1.1875199999999999</v>
      </c>
      <c r="AO532" s="1">
        <v>1.18496</v>
      </c>
      <c r="AP532" s="1">
        <v>1.18286</v>
      </c>
      <c r="AQ532" s="1">
        <v>1.1810499999999999</v>
      </c>
      <c r="AR532" s="1">
        <v>1.1790499999999999</v>
      </c>
      <c r="AS532" s="1">
        <v>1.1771100000000001</v>
      </c>
      <c r="AT532" s="1">
        <v>1.17544</v>
      </c>
      <c r="AU532" s="1">
        <v>1.1736200000000001</v>
      </c>
      <c r="AV532" s="1">
        <v>1.17197</v>
      </c>
      <c r="AW532" s="1">
        <v>1.1702999999999999</v>
      </c>
      <c r="AX532" s="1">
        <v>1.1685700000000001</v>
      </c>
      <c r="AY532" s="1">
        <v>1.1668099999999999</v>
      </c>
      <c r="AZ532" s="1">
        <v>1.16534</v>
      </c>
      <c r="BA532" s="1">
        <v>1.16401</v>
      </c>
      <c r="BB532" s="1">
        <v>1.16266</v>
      </c>
      <c r="BC532" s="1">
        <v>1.1618200000000001</v>
      </c>
      <c r="BD532" s="1">
        <v>1.159</v>
      </c>
      <c r="BE532" s="1">
        <v>1.15856</v>
      </c>
      <c r="BF532" s="1">
        <v>1.15628</v>
      </c>
      <c r="BG532" s="1">
        <v>1.15534</v>
      </c>
      <c r="BH532" s="1">
        <v>1.1540999999999999</v>
      </c>
      <c r="BI532" s="1">
        <v>1.1529700000000001</v>
      </c>
      <c r="BJ532" s="1">
        <v>1.1519200000000001</v>
      </c>
      <c r="BK532" s="1">
        <v>1.1508700000000001</v>
      </c>
      <c r="BL532" s="1">
        <v>1.14988</v>
      </c>
    </row>
    <row r="533" spans="3:64" x14ac:dyDescent="0.25">
      <c r="C533" s="1">
        <v>2645</v>
      </c>
      <c r="D533" s="1">
        <v>1.3827100000000001</v>
      </c>
      <c r="E533" s="1">
        <v>1.36927</v>
      </c>
      <c r="F533" s="1">
        <v>1.3563799999999999</v>
      </c>
      <c r="G533" s="1">
        <v>1.34528</v>
      </c>
      <c r="H533" s="1">
        <v>1.33487</v>
      </c>
      <c r="I533" s="1">
        <v>1.3249299999999999</v>
      </c>
      <c r="J533" s="1">
        <v>1.31619</v>
      </c>
      <c r="K533" s="1">
        <v>1.30816</v>
      </c>
      <c r="L533" s="1">
        <v>1.29925</v>
      </c>
      <c r="M533" s="1">
        <v>1.2929299999999999</v>
      </c>
      <c r="N533" s="1">
        <v>1.28589</v>
      </c>
      <c r="O533" s="1">
        <v>1.2797400000000001</v>
      </c>
      <c r="P533" s="1">
        <v>1.27346</v>
      </c>
      <c r="Q533" s="1">
        <v>1.2673399999999999</v>
      </c>
      <c r="R533" s="1">
        <v>1.262</v>
      </c>
      <c r="S533" s="1">
        <v>1.25665</v>
      </c>
      <c r="T533" s="1">
        <v>1.25149</v>
      </c>
      <c r="U533" s="1">
        <v>1.2468300000000001</v>
      </c>
      <c r="V533" s="1">
        <v>1.2426200000000001</v>
      </c>
      <c r="W533" s="1">
        <v>1.23821</v>
      </c>
      <c r="X533" s="1">
        <v>1.23386</v>
      </c>
      <c r="Y533" s="1">
        <v>1.22993</v>
      </c>
      <c r="Z533" s="1">
        <v>1.22614</v>
      </c>
      <c r="AA533" s="1">
        <v>1.2225200000000001</v>
      </c>
      <c r="AB533" s="1">
        <v>1.21915</v>
      </c>
      <c r="AC533" s="1">
        <v>1.21563</v>
      </c>
      <c r="AD533" s="1">
        <v>1.2113400000000001</v>
      </c>
      <c r="AE533" s="1">
        <v>1.20926</v>
      </c>
      <c r="AF533" s="1">
        <v>1.20655</v>
      </c>
      <c r="AG533" s="1">
        <v>1.2037599999999999</v>
      </c>
      <c r="AH533" s="1">
        <v>1.2012499999999999</v>
      </c>
      <c r="AI533" s="1">
        <v>1.1983900000000001</v>
      </c>
      <c r="AJ533" s="1">
        <v>1.1958</v>
      </c>
      <c r="AK533" s="1">
        <v>1.1934199999999999</v>
      </c>
      <c r="AL533" s="1">
        <v>1.19102</v>
      </c>
      <c r="AM533" s="1">
        <v>1.1886300000000001</v>
      </c>
      <c r="AN533" s="1">
        <v>1.1864300000000001</v>
      </c>
      <c r="AO533" s="1">
        <v>1.1839</v>
      </c>
      <c r="AP533" s="1">
        <v>1.18126</v>
      </c>
      <c r="AQ533" s="1">
        <v>1.18004</v>
      </c>
      <c r="AR533" s="1">
        <v>1.1779299999999999</v>
      </c>
      <c r="AS533" s="1">
        <v>1.1762300000000001</v>
      </c>
      <c r="AT533" s="1">
        <v>1.17439</v>
      </c>
      <c r="AU533" s="1">
        <v>1.1724300000000001</v>
      </c>
      <c r="AV533" s="1">
        <v>1.1708000000000001</v>
      </c>
      <c r="AW533" s="1">
        <v>1.1692499999999999</v>
      </c>
      <c r="AX533" s="1">
        <v>1.16734</v>
      </c>
      <c r="AY533" s="1">
        <v>1.1657900000000001</v>
      </c>
      <c r="AZ533" s="1">
        <v>1.1642600000000001</v>
      </c>
      <c r="BA533" s="1">
        <v>1.1628700000000001</v>
      </c>
      <c r="BB533" s="1">
        <v>1.16151</v>
      </c>
      <c r="BC533" s="1">
        <v>1.1609400000000001</v>
      </c>
      <c r="BD533" s="1">
        <v>1.15856</v>
      </c>
      <c r="BE533" s="1">
        <v>1.1573800000000001</v>
      </c>
      <c r="BF533" s="1">
        <v>1.15561</v>
      </c>
      <c r="BG533" s="1">
        <v>1.15404</v>
      </c>
      <c r="BH533" s="1">
        <v>1.1527700000000001</v>
      </c>
      <c r="BI533" s="1">
        <v>1.1521699999999999</v>
      </c>
      <c r="BJ533" s="1">
        <v>1.1506099999999999</v>
      </c>
      <c r="BK533" s="1">
        <v>1.14964</v>
      </c>
      <c r="BL533" s="1">
        <v>1.14862</v>
      </c>
    </row>
    <row r="534" spans="3:64" x14ac:dyDescent="0.25">
      <c r="C534" s="1">
        <v>2650</v>
      </c>
      <c r="D534" s="1">
        <v>1.3814500000000001</v>
      </c>
      <c r="E534" s="1">
        <v>1.3680000000000001</v>
      </c>
      <c r="F534" s="1">
        <v>1.3553599999999999</v>
      </c>
      <c r="G534" s="1">
        <v>1.34415</v>
      </c>
      <c r="H534" s="1">
        <v>1.3336300000000001</v>
      </c>
      <c r="I534" s="1">
        <v>1.3237699999999999</v>
      </c>
      <c r="J534" s="1">
        <v>1.31518</v>
      </c>
      <c r="K534" s="1">
        <v>1.3069</v>
      </c>
      <c r="L534" s="1">
        <v>1.2984</v>
      </c>
      <c r="M534" s="1">
        <v>1.2916300000000001</v>
      </c>
      <c r="N534" s="1">
        <v>1.28484</v>
      </c>
      <c r="O534" s="1">
        <v>1.2785500000000001</v>
      </c>
      <c r="P534" s="1">
        <v>1.2722899999999999</v>
      </c>
      <c r="Q534" s="1">
        <v>1.2663199999999999</v>
      </c>
      <c r="R534" s="1">
        <v>1.2608999999999999</v>
      </c>
      <c r="S534" s="1">
        <v>1.25559</v>
      </c>
      <c r="T534" s="1">
        <v>1.2509399999999999</v>
      </c>
      <c r="U534" s="1">
        <v>1.2457499999999999</v>
      </c>
      <c r="V534" s="1">
        <v>1.24159</v>
      </c>
      <c r="W534" s="1">
        <v>1.23716</v>
      </c>
      <c r="X534" s="1">
        <v>1.23282</v>
      </c>
      <c r="Y534" s="1">
        <v>1.2288600000000001</v>
      </c>
      <c r="Z534" s="1">
        <v>1.2250000000000001</v>
      </c>
      <c r="AA534" s="1">
        <v>1.2215</v>
      </c>
      <c r="AB534" s="1">
        <v>1.2178500000000001</v>
      </c>
      <c r="AC534" s="1">
        <v>1.21454</v>
      </c>
      <c r="AD534" s="1">
        <v>1.21</v>
      </c>
      <c r="AE534" s="1">
        <v>1.2083900000000001</v>
      </c>
      <c r="AF534" s="1">
        <v>1.2053499999999999</v>
      </c>
      <c r="AG534" s="1">
        <v>1.2026399999999999</v>
      </c>
      <c r="AH534" s="1">
        <v>1.20008</v>
      </c>
      <c r="AI534" s="1">
        <v>1.1973199999999999</v>
      </c>
      <c r="AJ534" s="1">
        <v>1.1947399999999999</v>
      </c>
      <c r="AK534" s="1">
        <v>1.1924399999999999</v>
      </c>
      <c r="AL534" s="1">
        <v>1.1898899999999999</v>
      </c>
      <c r="AM534" s="1">
        <v>1.1876199999999999</v>
      </c>
      <c r="AN534" s="1">
        <v>1.18526</v>
      </c>
      <c r="AO534" s="1">
        <v>1.1831199999999999</v>
      </c>
      <c r="AP534" s="1">
        <v>1.18008</v>
      </c>
      <c r="AQ534" s="1">
        <v>1.17893</v>
      </c>
      <c r="AR534" s="1">
        <v>1.1768099999999999</v>
      </c>
      <c r="AS534" s="1">
        <v>1.1750400000000001</v>
      </c>
      <c r="AT534" s="1">
        <v>1.1732199999999999</v>
      </c>
      <c r="AU534" s="1">
        <v>1.1713199999999999</v>
      </c>
      <c r="AV534" s="1">
        <v>1.1697900000000001</v>
      </c>
      <c r="AW534" s="1">
        <v>1.1680299999999999</v>
      </c>
      <c r="AX534" s="1">
        <v>1.1663399999999999</v>
      </c>
      <c r="AY534" s="1">
        <v>1.1646700000000001</v>
      </c>
      <c r="AZ534" s="1">
        <v>1.1631</v>
      </c>
      <c r="BA534" s="1">
        <v>1.1617</v>
      </c>
      <c r="BB534" s="1">
        <v>1.1604000000000001</v>
      </c>
      <c r="BC534" s="1">
        <v>1.15889</v>
      </c>
      <c r="BD534" s="1">
        <v>1.1581300000000001</v>
      </c>
      <c r="BE534" s="1">
        <v>1.1560699999999999</v>
      </c>
      <c r="BF534" s="1">
        <v>1.1551</v>
      </c>
      <c r="BG534" s="1">
        <v>1.1527400000000001</v>
      </c>
      <c r="BH534" s="1">
        <v>1.15198</v>
      </c>
      <c r="BI534" s="1">
        <v>1.1508799999999999</v>
      </c>
      <c r="BJ534" s="1">
        <v>1.1495899999999999</v>
      </c>
      <c r="BK534" s="1">
        <v>1.14855</v>
      </c>
      <c r="BL534" s="1">
        <v>1.1477299999999999</v>
      </c>
    </row>
    <row r="535" spans="3:64" x14ac:dyDescent="0.25">
      <c r="C535" s="1">
        <v>2655</v>
      </c>
      <c r="D535" s="1">
        <v>1.3802700000000001</v>
      </c>
      <c r="E535" s="1">
        <v>1.3667100000000001</v>
      </c>
      <c r="F535" s="1">
        <v>1.35419</v>
      </c>
      <c r="G535" s="1">
        <v>1.34297</v>
      </c>
      <c r="H535" s="1">
        <v>1.3325100000000001</v>
      </c>
      <c r="I535" s="1">
        <v>1.3226500000000001</v>
      </c>
      <c r="J535" s="1">
        <v>1.3139799999999999</v>
      </c>
      <c r="K535" s="1">
        <v>1.30576</v>
      </c>
      <c r="L535" s="1">
        <v>1.2976700000000001</v>
      </c>
      <c r="M535" s="1">
        <v>1.29074</v>
      </c>
      <c r="N535" s="1">
        <v>1.2836700000000001</v>
      </c>
      <c r="O535" s="1">
        <v>1.27738</v>
      </c>
      <c r="P535" s="1">
        <v>1.27122</v>
      </c>
      <c r="Q535" s="1">
        <v>1.26518</v>
      </c>
      <c r="R535" s="1">
        <v>1.2597799999999999</v>
      </c>
      <c r="S535" s="1">
        <v>1.25454</v>
      </c>
      <c r="T535" s="1">
        <v>1.2498199999999999</v>
      </c>
      <c r="U535" s="1">
        <v>1.2444200000000001</v>
      </c>
      <c r="V535" s="1">
        <v>1.24051</v>
      </c>
      <c r="W535" s="1">
        <v>1.23587</v>
      </c>
      <c r="X535" s="1">
        <v>1.23169</v>
      </c>
      <c r="Y535" s="1">
        <v>1.2276400000000001</v>
      </c>
      <c r="Z535" s="1">
        <v>1.2239100000000001</v>
      </c>
      <c r="AA535" s="1">
        <v>1.2203900000000001</v>
      </c>
      <c r="AB535" s="1">
        <v>1.21698</v>
      </c>
      <c r="AC535" s="1">
        <v>1.2135800000000001</v>
      </c>
      <c r="AD535" s="1">
        <v>1.20949</v>
      </c>
      <c r="AE535" s="1">
        <v>1.20747</v>
      </c>
      <c r="AF535" s="1">
        <v>1.2043699999999999</v>
      </c>
      <c r="AG535" s="1">
        <v>1.2015199999999999</v>
      </c>
      <c r="AH535" s="1">
        <v>1.19912</v>
      </c>
      <c r="AI535" s="1">
        <v>1.19631</v>
      </c>
      <c r="AJ535" s="1">
        <v>1.1936500000000001</v>
      </c>
      <c r="AK535" s="1">
        <v>1.1914400000000001</v>
      </c>
      <c r="AL535" s="1">
        <v>1.18876</v>
      </c>
      <c r="AM535" s="1">
        <v>1.18651</v>
      </c>
      <c r="AN535" s="1">
        <v>1.1841999999999999</v>
      </c>
      <c r="AO535" s="1">
        <v>1.18197</v>
      </c>
      <c r="AP535" s="1">
        <v>1.179</v>
      </c>
      <c r="AQ535" s="1">
        <v>1.1778</v>
      </c>
      <c r="AR535" s="1">
        <v>1.17584</v>
      </c>
      <c r="AS535" s="1">
        <v>1.1740999999999999</v>
      </c>
      <c r="AT535" s="1">
        <v>1.17208</v>
      </c>
      <c r="AU535" s="1">
        <v>1.17025</v>
      </c>
      <c r="AV535" s="1">
        <v>1.16875</v>
      </c>
      <c r="AW535" s="1">
        <v>1.16713</v>
      </c>
      <c r="AX535" s="1">
        <v>1.1653199999999999</v>
      </c>
      <c r="AY535" s="1">
        <v>1.16367</v>
      </c>
      <c r="AZ535" s="1">
        <v>1.16194</v>
      </c>
      <c r="BA535" s="1">
        <v>1.1599699999999999</v>
      </c>
      <c r="BB535" s="1">
        <v>1.1593899999999999</v>
      </c>
      <c r="BC535" s="1">
        <v>1.1578599999999999</v>
      </c>
      <c r="BD535" s="1">
        <v>1.1572800000000001</v>
      </c>
      <c r="BE535" s="1">
        <v>1.1546099999999999</v>
      </c>
      <c r="BF535" s="1">
        <v>1.1535299999999999</v>
      </c>
      <c r="BG535" s="1">
        <v>1.1518699999999999</v>
      </c>
      <c r="BH535" s="1">
        <v>1.1506799999999999</v>
      </c>
      <c r="BI535" s="1">
        <v>1.1496</v>
      </c>
      <c r="BJ535" s="1">
        <v>1.1487099999999999</v>
      </c>
      <c r="BK535" s="1">
        <v>1.14775</v>
      </c>
      <c r="BL535" s="1">
        <v>1.14649</v>
      </c>
    </row>
    <row r="536" spans="3:64" x14ac:dyDescent="0.25">
      <c r="C536" s="1">
        <v>2660</v>
      </c>
      <c r="D536" s="1">
        <v>1.3790199999999999</v>
      </c>
      <c r="E536" s="1">
        <v>1.3655200000000001</v>
      </c>
      <c r="F536" s="1">
        <v>1.35338</v>
      </c>
      <c r="G536" s="1">
        <v>1.34182</v>
      </c>
      <c r="H536" s="1">
        <v>1.3313900000000001</v>
      </c>
      <c r="I536" s="1">
        <v>1.32152</v>
      </c>
      <c r="J536" s="1">
        <v>1.31284</v>
      </c>
      <c r="K536" s="1">
        <v>1.3047500000000001</v>
      </c>
      <c r="L536" s="1">
        <v>1.29708</v>
      </c>
      <c r="M536" s="1">
        <v>1.2899400000000001</v>
      </c>
      <c r="N536" s="1">
        <v>1.28251</v>
      </c>
      <c r="O536" s="1">
        <v>1.2763500000000001</v>
      </c>
      <c r="P536" s="1">
        <v>1.2701800000000001</v>
      </c>
      <c r="Q536" s="1">
        <v>1.264</v>
      </c>
      <c r="R536" s="1">
        <v>1.25875</v>
      </c>
      <c r="S536" s="1">
        <v>1.2533700000000001</v>
      </c>
      <c r="T536" s="1">
        <v>1.24848</v>
      </c>
      <c r="U536" s="1">
        <v>1.24353</v>
      </c>
      <c r="V536" s="1">
        <v>1.2393000000000001</v>
      </c>
      <c r="W536" s="1">
        <v>1.2346900000000001</v>
      </c>
      <c r="X536" s="1">
        <v>1.23058</v>
      </c>
      <c r="Y536" s="1">
        <v>1.22661</v>
      </c>
      <c r="Z536" s="1">
        <v>1.22282</v>
      </c>
      <c r="AA536" s="1">
        <v>1.2191700000000001</v>
      </c>
      <c r="AB536" s="1">
        <v>1.2157800000000001</v>
      </c>
      <c r="AC536" s="1">
        <v>1.2124600000000001</v>
      </c>
      <c r="AD536" s="1">
        <v>1.20896</v>
      </c>
      <c r="AE536" s="1">
        <v>1.2060900000000001</v>
      </c>
      <c r="AF536" s="1">
        <v>1.2032700000000001</v>
      </c>
      <c r="AG536" s="1">
        <v>1.20042</v>
      </c>
      <c r="AH536" s="1">
        <v>1.19787</v>
      </c>
      <c r="AI536" s="1">
        <v>1.1952100000000001</v>
      </c>
      <c r="AJ536" s="1">
        <v>1.19265</v>
      </c>
      <c r="AK536" s="1">
        <v>1.19038</v>
      </c>
      <c r="AL536" s="1">
        <v>1.1878200000000001</v>
      </c>
      <c r="AM536" s="1">
        <v>1.1853499999999999</v>
      </c>
      <c r="AN536" s="1">
        <v>1.1830400000000001</v>
      </c>
      <c r="AO536" s="1">
        <v>1.18062</v>
      </c>
      <c r="AP536" s="1">
        <v>1.17848</v>
      </c>
      <c r="AQ536" s="1">
        <v>1.1767700000000001</v>
      </c>
      <c r="AR536" s="1">
        <v>1.1747000000000001</v>
      </c>
      <c r="AS536" s="1">
        <v>1.17279</v>
      </c>
      <c r="AT536" s="1">
        <v>1.1711100000000001</v>
      </c>
      <c r="AU536" s="1">
        <v>1.16923</v>
      </c>
      <c r="AV536" s="1">
        <v>1.1676200000000001</v>
      </c>
      <c r="AW536" s="1">
        <v>1.16591</v>
      </c>
      <c r="AX536" s="1">
        <v>1.1642399999999999</v>
      </c>
      <c r="AY536" s="1">
        <v>1.16248</v>
      </c>
      <c r="AZ536" s="1">
        <v>1.16093</v>
      </c>
      <c r="BA536" s="1">
        <v>1.15927</v>
      </c>
      <c r="BB536" s="1">
        <v>1.15852</v>
      </c>
      <c r="BC536" s="1">
        <v>1.15699</v>
      </c>
      <c r="BD536" s="1">
        <v>1.1562600000000001</v>
      </c>
      <c r="BE536" s="1">
        <v>1.1539999999999999</v>
      </c>
      <c r="BF536" s="1">
        <v>1.15205</v>
      </c>
      <c r="BG536" s="1">
        <v>1.15096</v>
      </c>
      <c r="BH536" s="1">
        <v>1.1496299999999999</v>
      </c>
      <c r="BI536" s="1">
        <v>1.1485799999999999</v>
      </c>
      <c r="BJ536" s="1">
        <v>1.1476599999999999</v>
      </c>
      <c r="BK536" s="1">
        <v>1.14598</v>
      </c>
      <c r="BL536" s="1">
        <v>1.1454800000000001</v>
      </c>
    </row>
    <row r="537" spans="3:64" x14ac:dyDescent="0.25">
      <c r="C537" s="1">
        <v>2665</v>
      </c>
      <c r="D537" s="1">
        <v>1.3780300000000001</v>
      </c>
      <c r="E537" s="1">
        <v>1.36449</v>
      </c>
      <c r="F537" s="1">
        <v>1.3520000000000001</v>
      </c>
      <c r="G537" s="1">
        <v>1.3406400000000001</v>
      </c>
      <c r="H537" s="1">
        <v>1.3302799999999999</v>
      </c>
      <c r="I537" s="1">
        <v>1.32036</v>
      </c>
      <c r="J537" s="1">
        <v>1.3117399999999999</v>
      </c>
      <c r="K537" s="1">
        <v>1.30362</v>
      </c>
      <c r="L537" s="1">
        <v>1.29603</v>
      </c>
      <c r="M537" s="1">
        <v>1.28932</v>
      </c>
      <c r="N537" s="1">
        <v>1.28142</v>
      </c>
      <c r="O537" s="1">
        <v>1.27529</v>
      </c>
      <c r="P537" s="1">
        <v>1.2690900000000001</v>
      </c>
      <c r="Q537" s="1">
        <v>1.2629300000000001</v>
      </c>
      <c r="R537" s="1">
        <v>1.25763</v>
      </c>
      <c r="S537" s="1">
        <v>1.25223</v>
      </c>
      <c r="T537" s="1">
        <v>1.2474000000000001</v>
      </c>
      <c r="U537" s="1">
        <v>1.2427699999999999</v>
      </c>
      <c r="V537" s="1">
        <v>1.2383</v>
      </c>
      <c r="W537" s="1">
        <v>1.2337100000000001</v>
      </c>
      <c r="X537" s="1">
        <v>1.22967</v>
      </c>
      <c r="Y537" s="1">
        <v>1.22553</v>
      </c>
      <c r="Z537" s="1">
        <v>1.22177</v>
      </c>
      <c r="AA537" s="1">
        <v>1.2181599999999999</v>
      </c>
      <c r="AB537" s="1">
        <v>1.2146399999999999</v>
      </c>
      <c r="AC537" s="1">
        <v>1.21109</v>
      </c>
      <c r="AD537" s="1">
        <v>1.2078800000000001</v>
      </c>
      <c r="AE537" s="1">
        <v>1.20519</v>
      </c>
      <c r="AF537" s="1">
        <v>1.2022299999999999</v>
      </c>
      <c r="AG537" s="1">
        <v>1.1994100000000001</v>
      </c>
      <c r="AH537" s="1">
        <v>1.1968799999999999</v>
      </c>
      <c r="AI537" s="1">
        <v>1.1941299999999999</v>
      </c>
      <c r="AJ537" s="1">
        <v>1.19167</v>
      </c>
      <c r="AK537" s="1">
        <v>1.1892400000000001</v>
      </c>
      <c r="AL537" s="1">
        <v>1.1867399999999999</v>
      </c>
      <c r="AM537" s="1">
        <v>1.18435</v>
      </c>
      <c r="AN537" s="1">
        <v>1.1819999999999999</v>
      </c>
      <c r="AO537" s="1">
        <v>1.1796899999999999</v>
      </c>
      <c r="AP537" s="1">
        <v>1.17791</v>
      </c>
      <c r="AQ537" s="1">
        <v>1.1758999999999999</v>
      </c>
      <c r="AR537" s="1">
        <v>1.1736200000000001</v>
      </c>
      <c r="AS537" s="1">
        <v>1.1718</v>
      </c>
      <c r="AT537" s="1">
        <v>1.16997</v>
      </c>
      <c r="AU537" s="1">
        <v>1.1679900000000001</v>
      </c>
      <c r="AV537" s="1">
        <v>1.1665000000000001</v>
      </c>
      <c r="AW537" s="1">
        <v>1.16486</v>
      </c>
      <c r="AX537" s="1">
        <v>1.1629400000000001</v>
      </c>
      <c r="AY537" s="1">
        <v>1.1614599999999999</v>
      </c>
      <c r="AZ537" s="1">
        <v>1.15984</v>
      </c>
      <c r="BA537" s="1">
        <v>1.1584000000000001</v>
      </c>
      <c r="BB537" s="1">
        <v>1.15737</v>
      </c>
      <c r="BC537" s="1">
        <v>1.1556299999999999</v>
      </c>
      <c r="BD537" s="1">
        <v>1.1551199999999999</v>
      </c>
      <c r="BE537" s="1">
        <v>1.15263</v>
      </c>
      <c r="BF537" s="1">
        <v>1.15015</v>
      </c>
      <c r="BG537" s="1">
        <v>1.14906</v>
      </c>
      <c r="BH537" s="1">
        <v>1.14856</v>
      </c>
      <c r="BI537" s="1">
        <v>1.1475900000000001</v>
      </c>
      <c r="BJ537" s="1">
        <v>1.1463699999999999</v>
      </c>
      <c r="BK537" s="1">
        <v>1.1453899999999999</v>
      </c>
      <c r="BL537" s="1">
        <v>1.1442600000000001</v>
      </c>
    </row>
    <row r="538" spans="3:64" x14ac:dyDescent="0.25">
      <c r="C538" s="1">
        <v>2670</v>
      </c>
      <c r="D538" s="1">
        <v>1.3767199999999999</v>
      </c>
      <c r="E538" s="1">
        <v>1.3633500000000001</v>
      </c>
      <c r="F538" s="1">
        <v>1.3502799999999999</v>
      </c>
      <c r="G538" s="1">
        <v>1.3394900000000001</v>
      </c>
      <c r="H538" s="1">
        <v>1.32918</v>
      </c>
      <c r="I538" s="1">
        <v>1.31924</v>
      </c>
      <c r="J538" s="1">
        <v>1.3106</v>
      </c>
      <c r="K538" s="1">
        <v>1.3023400000000001</v>
      </c>
      <c r="L538" s="1">
        <v>1.2944</v>
      </c>
      <c r="M538" s="1">
        <v>1.288</v>
      </c>
      <c r="N538" s="1">
        <v>1.28047</v>
      </c>
      <c r="O538" s="1">
        <v>1.2741800000000001</v>
      </c>
      <c r="P538" s="1">
        <v>1.2680400000000001</v>
      </c>
      <c r="Q538" s="1">
        <v>1.2618499999999999</v>
      </c>
      <c r="R538" s="1">
        <v>1.2564900000000001</v>
      </c>
      <c r="S538" s="1">
        <v>1.25116</v>
      </c>
      <c r="T538" s="1">
        <v>1.24637</v>
      </c>
      <c r="U538" s="1">
        <v>1.2416799999999999</v>
      </c>
      <c r="V538" s="1">
        <v>1.23722</v>
      </c>
      <c r="W538" s="1">
        <v>1.23268</v>
      </c>
      <c r="X538" s="1">
        <v>1.2285900000000001</v>
      </c>
      <c r="Y538" s="1">
        <v>1.22441</v>
      </c>
      <c r="Z538" s="1">
        <v>1.22081</v>
      </c>
      <c r="AA538" s="1">
        <v>1.2171099999999999</v>
      </c>
      <c r="AB538" s="1">
        <v>1.2135899999999999</v>
      </c>
      <c r="AC538" s="1">
        <v>1.2101200000000001</v>
      </c>
      <c r="AD538" s="1">
        <v>1.2071099999999999</v>
      </c>
      <c r="AE538" s="1">
        <v>1.2045600000000001</v>
      </c>
      <c r="AF538" s="1">
        <v>1.20116</v>
      </c>
      <c r="AG538" s="1">
        <v>1.19831</v>
      </c>
      <c r="AH538" s="1">
        <v>1.1958500000000001</v>
      </c>
      <c r="AI538" s="1">
        <v>1.1929799999999999</v>
      </c>
      <c r="AJ538" s="1">
        <v>1.1905399999999999</v>
      </c>
      <c r="AK538" s="1">
        <v>1.18815</v>
      </c>
      <c r="AL538" s="1">
        <v>1.18567</v>
      </c>
      <c r="AM538" s="1">
        <v>1.1832800000000001</v>
      </c>
      <c r="AN538" s="1">
        <v>1.1807799999999999</v>
      </c>
      <c r="AO538" s="1">
        <v>1.17855</v>
      </c>
      <c r="AP538" s="1">
        <v>1.1767000000000001</v>
      </c>
      <c r="AQ538" s="1">
        <v>1.17441</v>
      </c>
      <c r="AR538" s="1">
        <v>1.17245</v>
      </c>
      <c r="AS538" s="1">
        <v>1.1706099999999999</v>
      </c>
      <c r="AT538" s="1">
        <v>1.1688400000000001</v>
      </c>
      <c r="AU538" s="1">
        <v>1.16699</v>
      </c>
      <c r="AV538" s="1">
        <v>1.1653800000000001</v>
      </c>
      <c r="AW538" s="1">
        <v>1.16377</v>
      </c>
      <c r="AX538" s="1">
        <v>1.1619299999999999</v>
      </c>
      <c r="AY538" s="1">
        <v>1.1604300000000001</v>
      </c>
      <c r="AZ538" s="1">
        <v>1.1588099999999999</v>
      </c>
      <c r="BA538" s="1">
        <v>1.1572100000000001</v>
      </c>
      <c r="BB538" s="1">
        <v>1.1561999999999999</v>
      </c>
      <c r="BC538" s="1">
        <v>1.15421</v>
      </c>
      <c r="BD538" s="1">
        <v>1.1529799999999999</v>
      </c>
      <c r="BE538" s="1">
        <v>1.1523699999999999</v>
      </c>
      <c r="BF538" s="1">
        <v>1.1480900000000001</v>
      </c>
      <c r="BG538" s="1">
        <v>1.14839</v>
      </c>
      <c r="BH538" s="1">
        <v>1.14767</v>
      </c>
      <c r="BI538" s="1">
        <v>1.14646</v>
      </c>
      <c r="BJ538" s="1">
        <v>1.14541</v>
      </c>
      <c r="BK538" s="1">
        <v>1.1442600000000001</v>
      </c>
      <c r="BL538" s="1">
        <v>1.14334</v>
      </c>
    </row>
    <row r="539" spans="3:64" x14ac:dyDescent="0.25">
      <c r="C539" s="1">
        <v>2675</v>
      </c>
      <c r="D539" s="1">
        <v>1.3754599999999999</v>
      </c>
      <c r="E539" s="1">
        <v>1.36209</v>
      </c>
      <c r="F539" s="1">
        <v>1.3494299999999999</v>
      </c>
      <c r="G539" s="1">
        <v>1.3383499999999999</v>
      </c>
      <c r="H539" s="1">
        <v>1.32802</v>
      </c>
      <c r="I539" s="1">
        <v>1.31813</v>
      </c>
      <c r="J539" s="1">
        <v>1.3094600000000001</v>
      </c>
      <c r="K539" s="1">
        <v>1.3012699999999999</v>
      </c>
      <c r="L539" s="1">
        <v>1.2934399999999999</v>
      </c>
      <c r="M539" s="1">
        <v>1.28624</v>
      </c>
      <c r="N539" s="1">
        <v>1.27898</v>
      </c>
      <c r="O539" s="1">
        <v>1.2728699999999999</v>
      </c>
      <c r="P539" s="1">
        <v>1.26702</v>
      </c>
      <c r="Q539" s="1">
        <v>1.2607299999999999</v>
      </c>
      <c r="R539" s="1">
        <v>1.25539</v>
      </c>
      <c r="S539" s="1">
        <v>1.2501100000000001</v>
      </c>
      <c r="T539" s="1">
        <v>1.2452799999999999</v>
      </c>
      <c r="U539" s="1">
        <v>1.24105</v>
      </c>
      <c r="V539" s="1">
        <v>1.2359500000000001</v>
      </c>
      <c r="W539" s="1">
        <v>1.2315400000000001</v>
      </c>
      <c r="X539" s="1">
        <v>1.22736</v>
      </c>
      <c r="Y539" s="1">
        <v>1.2233400000000001</v>
      </c>
      <c r="Z539" s="1">
        <v>1.21953</v>
      </c>
      <c r="AA539" s="1">
        <v>1.21611</v>
      </c>
      <c r="AB539" s="1">
        <v>1.2125300000000001</v>
      </c>
      <c r="AC539" s="1">
        <v>1.2090799999999999</v>
      </c>
      <c r="AD539" s="1">
        <v>1.2058500000000001</v>
      </c>
      <c r="AE539" s="1">
        <v>1.204</v>
      </c>
      <c r="AF539" s="1">
        <v>1.19981</v>
      </c>
      <c r="AG539" s="1">
        <v>1.19712</v>
      </c>
      <c r="AH539" s="1">
        <v>1.19462</v>
      </c>
      <c r="AI539" s="1">
        <v>1.1920299999999999</v>
      </c>
      <c r="AJ539" s="1">
        <v>1.1894400000000001</v>
      </c>
      <c r="AK539" s="1">
        <v>1.18713</v>
      </c>
      <c r="AL539" s="1">
        <v>1.1846099999999999</v>
      </c>
      <c r="AM539" s="1">
        <v>1.1822699999999999</v>
      </c>
      <c r="AN539" s="1">
        <v>1.1798</v>
      </c>
      <c r="AO539" s="1">
        <v>1.1774100000000001</v>
      </c>
      <c r="AP539" s="1">
        <v>1.1755100000000001</v>
      </c>
      <c r="AQ539" s="1">
        <v>1.17262</v>
      </c>
      <c r="AR539" s="1">
        <v>1.1712899999999999</v>
      </c>
      <c r="AS539" s="1">
        <v>1.1696500000000001</v>
      </c>
      <c r="AT539" s="1">
        <v>1.1677599999999999</v>
      </c>
      <c r="AU539" s="1">
        <v>1.16594</v>
      </c>
      <c r="AV539" s="1">
        <v>1.16435</v>
      </c>
      <c r="AW539" s="1">
        <v>1.16273</v>
      </c>
      <c r="AX539" s="1">
        <v>1.1610799999999999</v>
      </c>
      <c r="AY539" s="1">
        <v>1.1592800000000001</v>
      </c>
      <c r="AZ539" s="1">
        <v>1.1577500000000001</v>
      </c>
      <c r="BA539" s="1">
        <v>1.1562699999999999</v>
      </c>
      <c r="BB539" s="1">
        <v>1.1547499999999999</v>
      </c>
      <c r="BC539" s="1">
        <v>1.15333</v>
      </c>
      <c r="BD539" s="1">
        <v>1.15221</v>
      </c>
      <c r="BE539" s="1">
        <v>1.1507799999999999</v>
      </c>
      <c r="BF539" s="1">
        <v>1.14751</v>
      </c>
      <c r="BG539" s="1">
        <v>1.14656</v>
      </c>
      <c r="BH539" s="1">
        <v>1.1465399999999999</v>
      </c>
      <c r="BI539" s="1">
        <v>1.14551</v>
      </c>
      <c r="BJ539" s="1">
        <v>1.14398</v>
      </c>
      <c r="BK539" s="1">
        <v>1.1432100000000001</v>
      </c>
      <c r="BL539" s="1">
        <v>1.14209</v>
      </c>
    </row>
    <row r="540" spans="3:64" x14ac:dyDescent="0.25">
      <c r="C540" s="1">
        <v>2680</v>
      </c>
      <c r="D540" s="1">
        <v>1.3742799999999999</v>
      </c>
      <c r="E540" s="1">
        <v>1.3608800000000001</v>
      </c>
      <c r="F540" s="1">
        <v>1.3483499999999999</v>
      </c>
      <c r="G540" s="1">
        <v>1.33704</v>
      </c>
      <c r="H540" s="1">
        <v>1.32697</v>
      </c>
      <c r="I540" s="1">
        <v>1.31717</v>
      </c>
      <c r="J540" s="1">
        <v>1.30837</v>
      </c>
      <c r="K540" s="1">
        <v>1.30019</v>
      </c>
      <c r="L540" s="1">
        <v>1.2924800000000001</v>
      </c>
      <c r="M540" s="1">
        <v>1.2865599999999999</v>
      </c>
      <c r="N540" s="1">
        <v>1.2783199999999999</v>
      </c>
      <c r="O540" s="1">
        <v>1.2717400000000001</v>
      </c>
      <c r="P540" s="1">
        <v>1.26583</v>
      </c>
      <c r="Q540" s="1">
        <v>1.2596499999999999</v>
      </c>
      <c r="R540" s="1">
        <v>1.2543200000000001</v>
      </c>
      <c r="S540" s="1">
        <v>1.24901</v>
      </c>
      <c r="T540" s="1">
        <v>1.24411</v>
      </c>
      <c r="U540" s="1">
        <v>1.2394400000000001</v>
      </c>
      <c r="V540" s="1">
        <v>1.23472</v>
      </c>
      <c r="W540" s="1">
        <v>1.23051</v>
      </c>
      <c r="X540" s="1">
        <v>1.2263200000000001</v>
      </c>
      <c r="Y540" s="1">
        <v>1.2222599999999999</v>
      </c>
      <c r="Z540" s="1">
        <v>1.21841</v>
      </c>
      <c r="AA540" s="1">
        <v>1.21485</v>
      </c>
      <c r="AB540" s="1">
        <v>1.21146</v>
      </c>
      <c r="AC540" s="1">
        <v>1.2080200000000001</v>
      </c>
      <c r="AD540" s="1">
        <v>1.20505</v>
      </c>
      <c r="AE540" s="1">
        <v>1.20133</v>
      </c>
      <c r="AF540" s="1">
        <v>1.1990000000000001</v>
      </c>
      <c r="AG540" s="1">
        <v>1.1960599999999999</v>
      </c>
      <c r="AH540" s="1">
        <v>1.1935199999999999</v>
      </c>
      <c r="AI540" s="1">
        <v>1.1909799999999999</v>
      </c>
      <c r="AJ540" s="1">
        <v>1.1884300000000001</v>
      </c>
      <c r="AK540" s="1">
        <v>1.1859999999999999</v>
      </c>
      <c r="AL540" s="1">
        <v>1.18364</v>
      </c>
      <c r="AM540" s="1">
        <v>1.1811100000000001</v>
      </c>
      <c r="AN540" s="1">
        <v>1.1786399999999999</v>
      </c>
      <c r="AO540" s="1">
        <v>1.1763399999999999</v>
      </c>
      <c r="AP540" s="1">
        <v>1.17442</v>
      </c>
      <c r="AQ540" s="1">
        <v>1.17157</v>
      </c>
      <c r="AR540" s="1">
        <v>1.17012</v>
      </c>
      <c r="AS540" s="1">
        <v>1.1684699999999999</v>
      </c>
      <c r="AT540" s="1">
        <v>1.1668000000000001</v>
      </c>
      <c r="AU540" s="1">
        <v>1.1649700000000001</v>
      </c>
      <c r="AV540" s="1">
        <v>1.1632199999999999</v>
      </c>
      <c r="AW540" s="1">
        <v>1.16167</v>
      </c>
      <c r="AX540" s="1">
        <v>1.1597500000000001</v>
      </c>
      <c r="AY540" s="1">
        <v>1.1582600000000001</v>
      </c>
      <c r="AZ540" s="1">
        <v>1.1567499999999999</v>
      </c>
      <c r="BA540" s="1">
        <v>1.1553100000000001</v>
      </c>
      <c r="BB540" s="1">
        <v>1.15412</v>
      </c>
      <c r="BC540" s="1">
        <v>1.15249</v>
      </c>
      <c r="BD540" s="1">
        <v>1.1508</v>
      </c>
      <c r="BE540" s="1">
        <v>1.1498900000000001</v>
      </c>
      <c r="BF540" s="1">
        <v>1.147</v>
      </c>
      <c r="BG540" s="1">
        <v>1.1467000000000001</v>
      </c>
      <c r="BH540" s="1">
        <v>1.1454200000000001</v>
      </c>
      <c r="BI540" s="1">
        <v>1.14401</v>
      </c>
      <c r="BJ540" s="1">
        <v>1.1431100000000001</v>
      </c>
      <c r="BK540" s="1">
        <v>1.14211</v>
      </c>
      <c r="BL540" s="1">
        <v>1.1408799999999999</v>
      </c>
    </row>
    <row r="541" spans="3:64" x14ac:dyDescent="0.25">
      <c r="C541" s="1">
        <v>2685</v>
      </c>
      <c r="D541" s="1">
        <v>1.37314</v>
      </c>
      <c r="E541" s="1">
        <v>1.35972</v>
      </c>
      <c r="F541" s="1">
        <v>1.3472299999999999</v>
      </c>
      <c r="G541" s="1">
        <v>1.3360799999999999</v>
      </c>
      <c r="H541" s="1">
        <v>1.32586</v>
      </c>
      <c r="I541" s="1">
        <v>1.31603</v>
      </c>
      <c r="J541" s="1">
        <v>1.3072299999999999</v>
      </c>
      <c r="K541" s="1">
        <v>1.2990999999999999</v>
      </c>
      <c r="L541" s="1">
        <v>1.2913399999999999</v>
      </c>
      <c r="M541" s="1">
        <v>1.2846</v>
      </c>
      <c r="N541" s="1">
        <v>1.2767900000000001</v>
      </c>
      <c r="O541" s="1">
        <v>1.2706900000000001</v>
      </c>
      <c r="P541" s="1">
        <v>1.2646299999999999</v>
      </c>
      <c r="Q541" s="1">
        <v>1.25865</v>
      </c>
      <c r="R541" s="1">
        <v>1.25319</v>
      </c>
      <c r="S541" s="1">
        <v>1.2477199999999999</v>
      </c>
      <c r="T541" s="1">
        <v>1.24291</v>
      </c>
      <c r="U541" s="1">
        <v>1.2381500000000001</v>
      </c>
      <c r="V541" s="1">
        <v>1.2337199999999999</v>
      </c>
      <c r="W541" s="1">
        <v>1.22953</v>
      </c>
      <c r="X541" s="1">
        <v>1.2253099999999999</v>
      </c>
      <c r="Y541" s="1">
        <v>1.2212799999999999</v>
      </c>
      <c r="Z541" s="1">
        <v>1.2174100000000001</v>
      </c>
      <c r="AA541" s="1">
        <v>1.2138199999999999</v>
      </c>
      <c r="AB541" s="1">
        <v>1.2103900000000001</v>
      </c>
      <c r="AC541" s="1">
        <v>1.20689</v>
      </c>
      <c r="AD541" s="1">
        <v>1.2038</v>
      </c>
      <c r="AE541" s="1">
        <v>1.2006600000000001</v>
      </c>
      <c r="AF541" s="1">
        <v>1.19794</v>
      </c>
      <c r="AG541" s="1">
        <v>1.1950099999999999</v>
      </c>
      <c r="AH541" s="1">
        <v>1.1925399999999999</v>
      </c>
      <c r="AI541" s="1">
        <v>1.1898</v>
      </c>
      <c r="AJ541" s="1">
        <v>1.18743</v>
      </c>
      <c r="AK541" s="1">
        <v>1.1850000000000001</v>
      </c>
      <c r="AL541" s="1">
        <v>1.18258</v>
      </c>
      <c r="AM541" s="1">
        <v>1.18014</v>
      </c>
      <c r="AN541" s="1">
        <v>1.17757</v>
      </c>
      <c r="AO541" s="1">
        <v>1.1752899999999999</v>
      </c>
      <c r="AP541" s="1">
        <v>1.1731400000000001</v>
      </c>
      <c r="AQ541" s="1">
        <v>1.1708099999999999</v>
      </c>
      <c r="AR541" s="1">
        <v>1.1693199999999999</v>
      </c>
      <c r="AS541" s="1">
        <v>1.16744</v>
      </c>
      <c r="AT541" s="1">
        <v>1.1656899999999999</v>
      </c>
      <c r="AU541" s="1">
        <v>1.16378</v>
      </c>
      <c r="AV541" s="1">
        <v>1.1620900000000001</v>
      </c>
      <c r="AW541" s="1">
        <v>1.1606399999999999</v>
      </c>
      <c r="AX541" s="1">
        <v>1.15886</v>
      </c>
      <c r="AY541" s="1">
        <v>1.1573100000000001</v>
      </c>
      <c r="AZ541" s="1">
        <v>1.1556999999999999</v>
      </c>
      <c r="BA541" s="1">
        <v>1.1542300000000001</v>
      </c>
      <c r="BB541" s="1">
        <v>1.1528799999999999</v>
      </c>
      <c r="BC541" s="1">
        <v>1.15133</v>
      </c>
      <c r="BD541" s="1">
        <v>1.1498600000000001</v>
      </c>
      <c r="BE541" s="1">
        <v>1.1488100000000001</v>
      </c>
      <c r="BF541" s="1">
        <v>1.1466700000000001</v>
      </c>
      <c r="BG541" s="1">
        <v>1.14628</v>
      </c>
      <c r="BH541" s="1">
        <v>1.14442</v>
      </c>
      <c r="BI541" s="1">
        <v>1.1431899999999999</v>
      </c>
      <c r="BJ541" s="1">
        <v>1.14212</v>
      </c>
      <c r="BK541" s="1">
        <v>1.1409400000000001</v>
      </c>
      <c r="BL541" s="1">
        <v>1.1398299999999999</v>
      </c>
    </row>
    <row r="542" spans="3:64" x14ac:dyDescent="0.25">
      <c r="C542" s="1">
        <v>2690</v>
      </c>
      <c r="D542" s="1">
        <v>1.3720300000000001</v>
      </c>
      <c r="E542" s="1">
        <v>1.3585</v>
      </c>
      <c r="F542" s="1">
        <v>1.3460099999999999</v>
      </c>
      <c r="G542" s="1">
        <v>1.3348500000000001</v>
      </c>
      <c r="H542" s="1">
        <v>1.32473</v>
      </c>
      <c r="I542" s="1">
        <v>1.3149299999999999</v>
      </c>
      <c r="J542" s="1">
        <v>1.3062</v>
      </c>
      <c r="K542" s="1">
        <v>1.29793</v>
      </c>
      <c r="L542" s="1">
        <v>1.2902</v>
      </c>
      <c r="M542" s="1">
        <v>1.28288</v>
      </c>
      <c r="N542" s="1">
        <v>1.2761899999999999</v>
      </c>
      <c r="O542" s="1">
        <v>1.2696000000000001</v>
      </c>
      <c r="P542" s="1">
        <v>1.2637100000000001</v>
      </c>
      <c r="Q542" s="1">
        <v>1.2575700000000001</v>
      </c>
      <c r="R542" s="1">
        <v>1.252</v>
      </c>
      <c r="S542" s="1">
        <v>1.24674</v>
      </c>
      <c r="T542" s="1">
        <v>1.2419899999999999</v>
      </c>
      <c r="U542" s="1">
        <v>1.2373099999999999</v>
      </c>
      <c r="V542" s="1">
        <v>1.2328300000000001</v>
      </c>
      <c r="W542" s="1">
        <v>1.2282500000000001</v>
      </c>
      <c r="X542" s="1">
        <v>1.2241500000000001</v>
      </c>
      <c r="Y542" s="1">
        <v>1.2201500000000001</v>
      </c>
      <c r="Z542" s="1">
        <v>1.21644</v>
      </c>
      <c r="AA542" s="1">
        <v>1.2127600000000001</v>
      </c>
      <c r="AB542" s="1">
        <v>1.20923</v>
      </c>
      <c r="AC542" s="1">
        <v>1.2057899999999999</v>
      </c>
      <c r="AD542" s="1">
        <v>1.2028000000000001</v>
      </c>
      <c r="AE542" s="1">
        <v>1.19947</v>
      </c>
      <c r="AF542" s="1">
        <v>1.1958200000000001</v>
      </c>
      <c r="AG542" s="1">
        <v>1.19398</v>
      </c>
      <c r="AH542" s="1">
        <v>1.19157</v>
      </c>
      <c r="AI542" s="1">
        <v>1.18872</v>
      </c>
      <c r="AJ542" s="1">
        <v>1.1863300000000001</v>
      </c>
      <c r="AK542" s="1">
        <v>1.1840599999999999</v>
      </c>
      <c r="AL542" s="1">
        <v>1.1814800000000001</v>
      </c>
      <c r="AM542" s="1">
        <v>1.1789799999999999</v>
      </c>
      <c r="AN542" s="1">
        <v>1.1765300000000001</v>
      </c>
      <c r="AO542" s="1">
        <v>1.17432</v>
      </c>
      <c r="AP542" s="1">
        <v>1.17215</v>
      </c>
      <c r="AQ542" s="1">
        <v>1.17025</v>
      </c>
      <c r="AR542" s="1">
        <v>1.1678900000000001</v>
      </c>
      <c r="AS542" s="1">
        <v>1.16645</v>
      </c>
      <c r="AT542" s="1">
        <v>1.1646000000000001</v>
      </c>
      <c r="AU542" s="1">
        <v>1.16265</v>
      </c>
      <c r="AV542" s="1">
        <v>1.16113</v>
      </c>
      <c r="AW542" s="1">
        <v>1.1595</v>
      </c>
      <c r="AX542" s="1">
        <v>1.1576900000000001</v>
      </c>
      <c r="AY542" s="1">
        <v>1.15622</v>
      </c>
      <c r="AZ542" s="1">
        <v>1.1543699999999999</v>
      </c>
      <c r="BA542" s="1">
        <v>1.1532100000000001</v>
      </c>
      <c r="BB542" s="1">
        <v>1.1515599999999999</v>
      </c>
      <c r="BC542" s="1">
        <v>1.1503099999999999</v>
      </c>
      <c r="BD542" s="1">
        <v>1.1489499999999999</v>
      </c>
      <c r="BE542" s="1">
        <v>1.1480699999999999</v>
      </c>
      <c r="BF542" s="1">
        <v>1.1463399999999999</v>
      </c>
      <c r="BG542" s="1">
        <v>1.14585</v>
      </c>
      <c r="BH542" s="1">
        <v>1.1433800000000001</v>
      </c>
      <c r="BI542" s="1">
        <v>1.1422000000000001</v>
      </c>
      <c r="BJ542" s="1">
        <v>1.1409</v>
      </c>
      <c r="BK542" s="1">
        <v>1.1399900000000001</v>
      </c>
      <c r="BL542" s="1">
        <v>1.1391100000000001</v>
      </c>
    </row>
    <row r="543" spans="3:64" x14ac:dyDescent="0.25">
      <c r="C543" s="1">
        <v>2695</v>
      </c>
      <c r="D543" s="1">
        <v>1.3710199999999999</v>
      </c>
      <c r="E543" s="1">
        <v>1.3573599999999999</v>
      </c>
      <c r="F543" s="1">
        <v>1.3448199999999999</v>
      </c>
      <c r="G543" s="1">
        <v>1.33355</v>
      </c>
      <c r="H543" s="1">
        <v>1.32362</v>
      </c>
      <c r="I543" s="1">
        <v>1.3137700000000001</v>
      </c>
      <c r="J543" s="1">
        <v>1.3050900000000001</v>
      </c>
      <c r="K543" s="1">
        <v>1.2970299999999999</v>
      </c>
      <c r="L543" s="1">
        <v>1.2890999999999999</v>
      </c>
      <c r="M543" s="1">
        <v>1.2819199999999999</v>
      </c>
      <c r="N543" s="1">
        <v>1.27457</v>
      </c>
      <c r="O543" s="1">
        <v>1.26858</v>
      </c>
      <c r="P543" s="1">
        <v>1.2626299999999999</v>
      </c>
      <c r="Q543" s="1">
        <v>1.25634</v>
      </c>
      <c r="R543" s="1">
        <v>1.25101</v>
      </c>
      <c r="S543" s="1">
        <v>1.24573</v>
      </c>
      <c r="T543" s="1">
        <v>1.2408999999999999</v>
      </c>
      <c r="U543" s="1">
        <v>1.2359899999999999</v>
      </c>
      <c r="V543" s="1">
        <v>1.232</v>
      </c>
      <c r="W543" s="1">
        <v>1.2271099999999999</v>
      </c>
      <c r="X543" s="1">
        <v>1.22315</v>
      </c>
      <c r="Y543" s="1">
        <v>1.2189700000000001</v>
      </c>
      <c r="Z543" s="1">
        <v>1.21532</v>
      </c>
      <c r="AA543" s="1">
        <v>1.21174</v>
      </c>
      <c r="AB543" s="1">
        <v>1.2081900000000001</v>
      </c>
      <c r="AC543" s="1">
        <v>1.20475</v>
      </c>
      <c r="AD543" s="1">
        <v>1.20177</v>
      </c>
      <c r="AE543" s="1">
        <v>1.1986600000000001</v>
      </c>
      <c r="AF543" s="1">
        <v>1.1954100000000001</v>
      </c>
      <c r="AG543" s="1">
        <v>1.19279</v>
      </c>
      <c r="AH543" s="1">
        <v>1.1903600000000001</v>
      </c>
      <c r="AI543" s="1">
        <v>1.18771</v>
      </c>
      <c r="AJ543" s="1">
        <v>1.1852499999999999</v>
      </c>
      <c r="AK543" s="1">
        <v>1.1829400000000001</v>
      </c>
      <c r="AL543" s="1">
        <v>1.18041</v>
      </c>
      <c r="AM543" s="1">
        <v>1.17798</v>
      </c>
      <c r="AN543" s="1">
        <v>1.1755500000000001</v>
      </c>
      <c r="AO543" s="1">
        <v>1.17306</v>
      </c>
      <c r="AP543" s="1">
        <v>1.17116</v>
      </c>
      <c r="AQ543" s="1">
        <v>1.1691199999999999</v>
      </c>
      <c r="AR543" s="1">
        <v>1.1671199999999999</v>
      </c>
      <c r="AS543" s="1">
        <v>1.1654500000000001</v>
      </c>
      <c r="AT543" s="1">
        <v>1.16351</v>
      </c>
      <c r="AU543" s="1">
        <v>1.1615800000000001</v>
      </c>
      <c r="AV543" s="1">
        <v>1.16004</v>
      </c>
      <c r="AW543" s="1">
        <v>1.15839</v>
      </c>
      <c r="AX543" s="1">
        <v>1.15672</v>
      </c>
      <c r="AY543" s="1">
        <v>1.15499</v>
      </c>
      <c r="AZ543" s="1">
        <v>1.15344</v>
      </c>
      <c r="BA543" s="1">
        <v>1.1518299999999999</v>
      </c>
      <c r="BB543" s="1">
        <v>1.1506000000000001</v>
      </c>
      <c r="BC543" s="1">
        <v>1.1494</v>
      </c>
      <c r="BD543" s="1">
        <v>1.14812</v>
      </c>
      <c r="BE543" s="1">
        <v>1.14591</v>
      </c>
      <c r="BF543" s="1">
        <v>1.1459999999999999</v>
      </c>
      <c r="BG543" s="1">
        <v>1.1454299999999999</v>
      </c>
      <c r="BH543" s="1">
        <v>1.1423399999999999</v>
      </c>
      <c r="BI543" s="1">
        <v>1.1413500000000001</v>
      </c>
      <c r="BJ543" s="1">
        <v>1.1401399999999999</v>
      </c>
      <c r="BK543" s="1">
        <v>1.1389400000000001</v>
      </c>
      <c r="BL543" s="1">
        <v>1.13767</v>
      </c>
    </row>
    <row r="544" spans="3:64" x14ac:dyDescent="0.25">
      <c r="C544" s="1">
        <v>2700</v>
      </c>
      <c r="D544" s="1">
        <v>1.36947</v>
      </c>
      <c r="E544" s="1">
        <v>1.3562700000000001</v>
      </c>
      <c r="F544" s="1">
        <v>1.3438399999999999</v>
      </c>
      <c r="G544" s="1">
        <v>1.33264</v>
      </c>
      <c r="H544" s="1">
        <v>1.3225</v>
      </c>
      <c r="I544" s="1">
        <v>1.3126899999999999</v>
      </c>
      <c r="J544" s="1">
        <v>1.3040400000000001</v>
      </c>
      <c r="K544" s="1">
        <v>1.29589</v>
      </c>
      <c r="L544" s="1">
        <v>1.2881499999999999</v>
      </c>
      <c r="M544" s="1">
        <v>1.28068</v>
      </c>
      <c r="N544" s="1">
        <v>1.2729999999999999</v>
      </c>
      <c r="O544" s="1">
        <v>1.26753</v>
      </c>
      <c r="P544" s="1">
        <v>1.2615000000000001</v>
      </c>
      <c r="Q544" s="1">
        <v>1.25526</v>
      </c>
      <c r="R544" s="1">
        <v>1.2499400000000001</v>
      </c>
      <c r="S544" s="1">
        <v>1.2445200000000001</v>
      </c>
      <c r="T544" s="1">
        <v>1.23969</v>
      </c>
      <c r="U544" s="1">
        <v>1.2349399999999999</v>
      </c>
      <c r="V544" s="1">
        <v>1.23078</v>
      </c>
      <c r="W544" s="1">
        <v>1.22624</v>
      </c>
      <c r="X544" s="1">
        <v>1.2219100000000001</v>
      </c>
      <c r="Y544" s="1">
        <v>1.21797</v>
      </c>
      <c r="Z544" s="1">
        <v>1.21417</v>
      </c>
      <c r="AA544" s="1">
        <v>1.21061</v>
      </c>
      <c r="AB544" s="1">
        <v>1.2071400000000001</v>
      </c>
      <c r="AC544" s="1">
        <v>1.2036800000000001</v>
      </c>
      <c r="AD544" s="1">
        <v>1.2004900000000001</v>
      </c>
      <c r="AE544" s="1">
        <v>1.1975499999999999</v>
      </c>
      <c r="AF544" s="1">
        <v>1.1950000000000001</v>
      </c>
      <c r="AG544" s="1">
        <v>1.1920200000000001</v>
      </c>
      <c r="AH544" s="1">
        <v>1.18933</v>
      </c>
      <c r="AI544" s="1">
        <v>1.18665</v>
      </c>
      <c r="AJ544" s="1">
        <v>1.18424</v>
      </c>
      <c r="AK544" s="1">
        <v>1.18197</v>
      </c>
      <c r="AL544" s="1">
        <v>1.1794199999999999</v>
      </c>
      <c r="AM544" s="1">
        <v>1.17682</v>
      </c>
      <c r="AN544" s="1">
        <v>1.17449</v>
      </c>
      <c r="AO544" s="1">
        <v>1.1721299999999999</v>
      </c>
      <c r="AP544" s="1">
        <v>1.1700600000000001</v>
      </c>
      <c r="AQ544" s="1">
        <v>1.1680299999999999</v>
      </c>
      <c r="AR544" s="1">
        <v>1.1659999999999999</v>
      </c>
      <c r="AS544" s="1">
        <v>1.1644000000000001</v>
      </c>
      <c r="AT544" s="1">
        <v>1.1623699999999999</v>
      </c>
      <c r="AU544" s="1">
        <v>1.1606000000000001</v>
      </c>
      <c r="AV544" s="1">
        <v>1.1588799999999999</v>
      </c>
      <c r="AW544" s="1">
        <v>1.15733</v>
      </c>
      <c r="AX544" s="1">
        <v>1.1556599999999999</v>
      </c>
      <c r="AY544" s="1">
        <v>1.1540699999999999</v>
      </c>
      <c r="AZ544" s="1">
        <v>1.1524399999999999</v>
      </c>
      <c r="BA544" s="1">
        <v>1.1508799999999999</v>
      </c>
      <c r="BB544" s="1">
        <v>1.1496900000000001</v>
      </c>
      <c r="BC544" s="1">
        <v>1.14805</v>
      </c>
      <c r="BD544" s="1">
        <v>1.1470899999999999</v>
      </c>
      <c r="BE544" s="1">
        <v>1.1453199999999999</v>
      </c>
      <c r="BF544" s="1">
        <v>1.1447700000000001</v>
      </c>
      <c r="BG544" s="1">
        <v>1.145</v>
      </c>
      <c r="BH544" s="1">
        <v>1.1408199999999999</v>
      </c>
      <c r="BI544" s="1">
        <v>1.1402000000000001</v>
      </c>
      <c r="BJ544" s="1">
        <v>1.13872</v>
      </c>
      <c r="BK544" s="1">
        <v>1.1377299999999999</v>
      </c>
      <c r="BL544" s="1">
        <v>1.13672</v>
      </c>
    </row>
    <row r="545" spans="3:64" x14ac:dyDescent="0.25">
      <c r="C545" s="1">
        <v>2705</v>
      </c>
      <c r="D545" s="1">
        <v>1.36846</v>
      </c>
      <c r="E545" s="1">
        <v>1.3551800000000001</v>
      </c>
      <c r="F545" s="1">
        <v>1.34263</v>
      </c>
      <c r="G545" s="1">
        <v>1.3318700000000001</v>
      </c>
      <c r="H545" s="1">
        <v>1.3213600000000001</v>
      </c>
      <c r="I545" s="1">
        <v>1.31159</v>
      </c>
      <c r="J545" s="1">
        <v>1.30284</v>
      </c>
      <c r="K545" s="1">
        <v>1.2946800000000001</v>
      </c>
      <c r="L545" s="1">
        <v>1.28695</v>
      </c>
      <c r="M545" s="1">
        <v>1.2798700000000001</v>
      </c>
      <c r="N545" s="1">
        <v>1.2721800000000001</v>
      </c>
      <c r="O545" s="1">
        <v>1.2664200000000001</v>
      </c>
      <c r="P545" s="1">
        <v>1.2604299999999999</v>
      </c>
      <c r="Q545" s="1">
        <v>1.2542500000000001</v>
      </c>
      <c r="R545" s="1">
        <v>1.24892</v>
      </c>
      <c r="S545" s="1">
        <v>1.24342</v>
      </c>
      <c r="T545" s="1">
        <v>1.23861</v>
      </c>
      <c r="U545" s="1">
        <v>1.2338</v>
      </c>
      <c r="V545" s="1">
        <v>1.2295499999999999</v>
      </c>
      <c r="W545" s="1">
        <v>1.22492</v>
      </c>
      <c r="X545" s="1">
        <v>1.2211099999999999</v>
      </c>
      <c r="Y545" s="1">
        <v>1.21702</v>
      </c>
      <c r="Z545" s="1">
        <v>1.21316</v>
      </c>
      <c r="AA545" s="1">
        <v>1.20956</v>
      </c>
      <c r="AB545" s="1">
        <v>1.2059800000000001</v>
      </c>
      <c r="AC545" s="1">
        <v>1.2025600000000001</v>
      </c>
      <c r="AD545" s="1">
        <v>1.1994499999999999</v>
      </c>
      <c r="AE545" s="1">
        <v>1.1963999999999999</v>
      </c>
      <c r="AF545" s="1">
        <v>1.19432</v>
      </c>
      <c r="AG545" s="1">
        <v>1.1908099999999999</v>
      </c>
      <c r="AH545" s="1">
        <v>1.1882699999999999</v>
      </c>
      <c r="AI545" s="1">
        <v>1.1854899999999999</v>
      </c>
      <c r="AJ545" s="1">
        <v>1.18313</v>
      </c>
      <c r="AK545" s="1">
        <v>1.18089</v>
      </c>
      <c r="AL545" s="1">
        <v>1.17838</v>
      </c>
      <c r="AM545" s="1">
        <v>1.1760200000000001</v>
      </c>
      <c r="AN545" s="1">
        <v>1.1733499999999999</v>
      </c>
      <c r="AO545" s="1">
        <v>1.1710100000000001</v>
      </c>
      <c r="AP545" s="1">
        <v>1.1689099999999999</v>
      </c>
      <c r="AQ545" s="1">
        <v>1.16682</v>
      </c>
      <c r="AR545" s="1">
        <v>1.1646099999999999</v>
      </c>
      <c r="AS545" s="1">
        <v>1.1633599999999999</v>
      </c>
      <c r="AT545" s="1">
        <v>1.1613599999999999</v>
      </c>
      <c r="AU545" s="1">
        <v>1.15951</v>
      </c>
      <c r="AV545" s="1">
        <v>1.1578299999999999</v>
      </c>
      <c r="AW545" s="1">
        <v>1.1563099999999999</v>
      </c>
      <c r="AX545" s="1">
        <v>1.1544700000000001</v>
      </c>
      <c r="AY545" s="1">
        <v>1.1528700000000001</v>
      </c>
      <c r="AZ545" s="1">
        <v>1.1513500000000001</v>
      </c>
      <c r="BA545" s="1">
        <v>1.1498699999999999</v>
      </c>
      <c r="BB545" s="1">
        <v>1.1485300000000001</v>
      </c>
      <c r="BC545" s="1">
        <v>1.14699</v>
      </c>
      <c r="BD545" s="1">
        <v>1.1454500000000001</v>
      </c>
      <c r="BE545" s="1">
        <v>1.1439999999999999</v>
      </c>
      <c r="BF545" s="1">
        <v>1.14351</v>
      </c>
      <c r="BG545" s="1">
        <v>1.14314</v>
      </c>
      <c r="BH545" s="1">
        <v>1.14009</v>
      </c>
      <c r="BI545" s="1">
        <v>1.1389</v>
      </c>
      <c r="BJ545" s="1">
        <v>1.1378900000000001</v>
      </c>
      <c r="BK545" s="1">
        <v>1.13659</v>
      </c>
      <c r="BL545" s="1">
        <v>1.1358900000000001</v>
      </c>
    </row>
    <row r="546" spans="3:64" x14ac:dyDescent="0.25">
      <c r="C546" s="1">
        <v>2710</v>
      </c>
      <c r="D546" s="1">
        <v>1.3673</v>
      </c>
      <c r="E546" s="1">
        <v>1.3540099999999999</v>
      </c>
      <c r="F546" s="1">
        <v>1.34152</v>
      </c>
      <c r="G546" s="1">
        <v>1.3306199999999999</v>
      </c>
      <c r="H546" s="1">
        <v>1.3202499999999999</v>
      </c>
      <c r="I546" s="1">
        <v>1.31043</v>
      </c>
      <c r="J546" s="1">
        <v>1.3017000000000001</v>
      </c>
      <c r="K546" s="1">
        <v>1.29355</v>
      </c>
      <c r="L546" s="1">
        <v>1.2859700000000001</v>
      </c>
      <c r="M546" s="1">
        <v>1.27857</v>
      </c>
      <c r="N546" s="1">
        <v>1.27135</v>
      </c>
      <c r="O546" s="1">
        <v>1.26515</v>
      </c>
      <c r="P546" s="1">
        <v>1.25939</v>
      </c>
      <c r="Q546" s="1">
        <v>1.2532099999999999</v>
      </c>
      <c r="R546" s="1">
        <v>1.24773</v>
      </c>
      <c r="S546" s="1">
        <v>1.24237</v>
      </c>
      <c r="T546" s="1">
        <v>1.2375700000000001</v>
      </c>
      <c r="U546" s="1">
        <v>1.2328399999999999</v>
      </c>
      <c r="V546" s="1">
        <v>1.2284299999999999</v>
      </c>
      <c r="W546" s="1">
        <v>1.2241299999999999</v>
      </c>
      <c r="X546" s="1">
        <v>1.21994</v>
      </c>
      <c r="Y546" s="1">
        <v>1.2159500000000001</v>
      </c>
      <c r="Z546" s="1">
        <v>1.21214</v>
      </c>
      <c r="AA546" s="1">
        <v>1.20858</v>
      </c>
      <c r="AB546" s="1">
        <v>1.20502</v>
      </c>
      <c r="AC546" s="1">
        <v>1.2014400000000001</v>
      </c>
      <c r="AD546" s="1">
        <v>1.1982999999999999</v>
      </c>
      <c r="AE546" s="1">
        <v>1.1953100000000001</v>
      </c>
      <c r="AF546" s="1">
        <v>1.19306</v>
      </c>
      <c r="AG546" s="1">
        <v>1.1900299999999999</v>
      </c>
      <c r="AH546" s="1">
        <v>1.18703</v>
      </c>
      <c r="AI546" s="1">
        <v>1.18451</v>
      </c>
      <c r="AJ546" s="1">
        <v>1.1821299999999999</v>
      </c>
      <c r="AK546" s="1">
        <v>1.1798299999999999</v>
      </c>
      <c r="AL546" s="1">
        <v>1.1771799999999999</v>
      </c>
      <c r="AM546" s="1">
        <v>1.1748499999999999</v>
      </c>
      <c r="AN546" s="1">
        <v>1.1722900000000001</v>
      </c>
      <c r="AO546" s="1">
        <v>1.17005</v>
      </c>
      <c r="AP546" s="1">
        <v>1.1678999999999999</v>
      </c>
      <c r="AQ546" s="1">
        <v>1.16598</v>
      </c>
      <c r="AR546" s="1">
        <v>1.16353</v>
      </c>
      <c r="AS546" s="1">
        <v>1.1621300000000001</v>
      </c>
      <c r="AT546" s="1">
        <v>1.1599600000000001</v>
      </c>
      <c r="AU546" s="1">
        <v>1.15848</v>
      </c>
      <c r="AV546" s="1">
        <v>1.15682</v>
      </c>
      <c r="AW546" s="1">
        <v>1.15527</v>
      </c>
      <c r="AX546" s="1">
        <v>1.15344</v>
      </c>
      <c r="AY546" s="1">
        <v>1.1519699999999999</v>
      </c>
      <c r="AZ546" s="1">
        <v>1.15012</v>
      </c>
      <c r="BA546" s="1">
        <v>1.14889</v>
      </c>
      <c r="BB546" s="1">
        <v>1.14733</v>
      </c>
      <c r="BC546" s="1">
        <v>1.1459600000000001</v>
      </c>
      <c r="BD546" s="1">
        <v>1.1445399999999999</v>
      </c>
      <c r="BE546" s="1">
        <v>1.14333</v>
      </c>
      <c r="BF546" s="1">
        <v>1.1425099999999999</v>
      </c>
      <c r="BG546" s="1">
        <v>1.14113</v>
      </c>
      <c r="BH546" s="1">
        <v>1.1385799999999999</v>
      </c>
      <c r="BI546" s="1">
        <v>1.1376299999999999</v>
      </c>
      <c r="BJ546" s="1">
        <v>1.1366099999999999</v>
      </c>
      <c r="BK546" s="1">
        <v>1.1356299999999999</v>
      </c>
      <c r="BL546" s="1">
        <v>1.13483</v>
      </c>
    </row>
    <row r="547" spans="3:64" x14ac:dyDescent="0.25">
      <c r="C547" s="1">
        <v>2715</v>
      </c>
      <c r="D547" s="1">
        <v>1.36615</v>
      </c>
      <c r="E547" s="1">
        <v>1.3529199999999999</v>
      </c>
      <c r="F547" s="1">
        <v>1.34036</v>
      </c>
      <c r="G547" s="1">
        <v>1.32942</v>
      </c>
      <c r="H547" s="1">
        <v>1.31914</v>
      </c>
      <c r="I547" s="1">
        <v>1.30928</v>
      </c>
      <c r="J547" s="1">
        <v>1.30063</v>
      </c>
      <c r="K547" s="1">
        <v>1.2925800000000001</v>
      </c>
      <c r="L547" s="1">
        <v>1.2846599999999999</v>
      </c>
      <c r="M547" s="1">
        <v>1.2773699999999999</v>
      </c>
      <c r="N547" s="1">
        <v>1.27132</v>
      </c>
      <c r="O547" s="1">
        <v>1.2634700000000001</v>
      </c>
      <c r="P547" s="1">
        <v>1.2584200000000001</v>
      </c>
      <c r="Q547" s="1">
        <v>1.2519899999999999</v>
      </c>
      <c r="R547" s="1">
        <v>1.24675</v>
      </c>
      <c r="S547" s="1">
        <v>1.24142</v>
      </c>
      <c r="T547" s="1">
        <v>1.23651</v>
      </c>
      <c r="U547" s="1">
        <v>1.2316400000000001</v>
      </c>
      <c r="V547" s="1">
        <v>1.22726</v>
      </c>
      <c r="W547" s="1">
        <v>1.22285</v>
      </c>
      <c r="X547" s="1">
        <v>1.21865</v>
      </c>
      <c r="Y547" s="1">
        <v>1.2147600000000001</v>
      </c>
      <c r="Z547" s="1">
        <v>1.2110700000000001</v>
      </c>
      <c r="AA547" s="1">
        <v>1.2076</v>
      </c>
      <c r="AB547" s="1">
        <v>1.20397</v>
      </c>
      <c r="AC547" s="1">
        <v>1.20042</v>
      </c>
      <c r="AD547" s="1">
        <v>1.19722</v>
      </c>
      <c r="AE547" s="1">
        <v>1.19432</v>
      </c>
      <c r="AF547" s="1">
        <v>1.1919500000000001</v>
      </c>
      <c r="AG547" s="1">
        <v>1.18885</v>
      </c>
      <c r="AH547" s="1">
        <v>1.1861699999999999</v>
      </c>
      <c r="AI547" s="1">
        <v>1.1835199999999999</v>
      </c>
      <c r="AJ547" s="1">
        <v>1.1810099999999999</v>
      </c>
      <c r="AK547" s="1">
        <v>1.1787300000000001</v>
      </c>
      <c r="AL547" s="1">
        <v>1.17631</v>
      </c>
      <c r="AM547" s="1">
        <v>1.1738999999999999</v>
      </c>
      <c r="AN547" s="1">
        <v>1.1712199999999999</v>
      </c>
      <c r="AO547" s="1">
        <v>1.1688799999999999</v>
      </c>
      <c r="AP547" s="1">
        <v>1.1667700000000001</v>
      </c>
      <c r="AQ547" s="1">
        <v>1.1649400000000001</v>
      </c>
      <c r="AR547" s="1">
        <v>1.16296</v>
      </c>
      <c r="AS547" s="1">
        <v>1.1611800000000001</v>
      </c>
      <c r="AT547" s="1">
        <v>1.1590499999999999</v>
      </c>
      <c r="AU547" s="1">
        <v>1.1574</v>
      </c>
      <c r="AV547" s="1">
        <v>1.15584</v>
      </c>
      <c r="AW547" s="1">
        <v>1.15411</v>
      </c>
      <c r="AX547" s="1">
        <v>1.15239</v>
      </c>
      <c r="AY547" s="1">
        <v>1.1508700000000001</v>
      </c>
      <c r="AZ547" s="1">
        <v>1.1491400000000001</v>
      </c>
      <c r="BA547" s="1">
        <v>1.1477599999999999</v>
      </c>
      <c r="BB547" s="1">
        <v>1.14628</v>
      </c>
      <c r="BC547" s="1">
        <v>1.1447499999999999</v>
      </c>
      <c r="BD547" s="1">
        <v>1.1433800000000001</v>
      </c>
      <c r="BE547" s="1">
        <v>1.14191</v>
      </c>
      <c r="BF547" s="1">
        <v>1.14154</v>
      </c>
      <c r="BG547" s="1">
        <v>1.1439600000000001</v>
      </c>
      <c r="BH547" s="1">
        <v>1.13809</v>
      </c>
      <c r="BI547" s="1">
        <v>1.1366099999999999</v>
      </c>
      <c r="BJ547" s="1">
        <v>1.1353899999999999</v>
      </c>
      <c r="BK547" s="1">
        <v>1.1343300000000001</v>
      </c>
      <c r="BL547" s="1">
        <v>1.1338600000000001</v>
      </c>
    </row>
    <row r="548" spans="3:64" x14ac:dyDescent="0.25">
      <c r="C548" s="1">
        <v>2720</v>
      </c>
      <c r="D548" s="1">
        <v>1.36521</v>
      </c>
      <c r="E548" s="1">
        <v>1.35171</v>
      </c>
      <c r="F548" s="1">
        <v>1.33918</v>
      </c>
      <c r="G548" s="1">
        <v>1.3283400000000001</v>
      </c>
      <c r="H548" s="1">
        <v>1.3179799999999999</v>
      </c>
      <c r="I548" s="1">
        <v>1.30827</v>
      </c>
      <c r="J548" s="1">
        <v>1.2996099999999999</v>
      </c>
      <c r="K548" s="1">
        <v>1.2914300000000001</v>
      </c>
      <c r="L548" s="1">
        <v>1.2836399999999999</v>
      </c>
      <c r="M548" s="1">
        <v>1.2763</v>
      </c>
      <c r="N548" s="1">
        <v>1.26925</v>
      </c>
      <c r="O548" s="1">
        <v>1.26352</v>
      </c>
      <c r="P548" s="1">
        <v>1.25728</v>
      </c>
      <c r="Q548" s="1">
        <v>1.25098</v>
      </c>
      <c r="R548" s="1">
        <v>1.2457</v>
      </c>
      <c r="S548" s="1">
        <v>1.24028</v>
      </c>
      <c r="T548" s="1">
        <v>1.2353799999999999</v>
      </c>
      <c r="U548" s="1">
        <v>1.23058</v>
      </c>
      <c r="V548" s="1">
        <v>1.2263500000000001</v>
      </c>
      <c r="W548" s="1">
        <v>1.2215800000000001</v>
      </c>
      <c r="X548" s="1">
        <v>1.2176100000000001</v>
      </c>
      <c r="Y548" s="1">
        <v>1.2137100000000001</v>
      </c>
      <c r="Z548" s="1">
        <v>1.2099299999999999</v>
      </c>
      <c r="AA548" s="1">
        <v>1.20641</v>
      </c>
      <c r="AB548" s="1">
        <v>1.2029300000000001</v>
      </c>
      <c r="AC548" s="1">
        <v>1.1994400000000001</v>
      </c>
      <c r="AD548" s="1">
        <v>1.19625</v>
      </c>
      <c r="AE548" s="1">
        <v>1.1932700000000001</v>
      </c>
      <c r="AF548" s="1">
        <v>1.19045</v>
      </c>
      <c r="AG548" s="1">
        <v>1.1872799999999999</v>
      </c>
      <c r="AH548" s="1">
        <v>1.1849400000000001</v>
      </c>
      <c r="AI548" s="1">
        <v>1.18242</v>
      </c>
      <c r="AJ548" s="1">
        <v>1.1799900000000001</v>
      </c>
      <c r="AK548" s="1">
        <v>1.1778</v>
      </c>
      <c r="AL548" s="1">
        <v>1.1751799999999999</v>
      </c>
      <c r="AM548" s="1">
        <v>1.1726399999999999</v>
      </c>
      <c r="AN548" s="1">
        <v>1.1702900000000001</v>
      </c>
      <c r="AO548" s="1">
        <v>1.16781</v>
      </c>
      <c r="AP548" s="1">
        <v>1.1657200000000001</v>
      </c>
      <c r="AQ548" s="1">
        <v>1.1636500000000001</v>
      </c>
      <c r="AR548" s="1">
        <v>1.16204</v>
      </c>
      <c r="AS548" s="1">
        <v>1.16038</v>
      </c>
      <c r="AT548" s="1">
        <v>1.1581300000000001</v>
      </c>
      <c r="AU548" s="1">
        <v>1.15628</v>
      </c>
      <c r="AV548" s="1">
        <v>1.15466</v>
      </c>
      <c r="AW548" s="1">
        <v>1.1531199999999999</v>
      </c>
      <c r="AX548" s="1">
        <v>1.1512800000000001</v>
      </c>
      <c r="AY548" s="1">
        <v>1.14978</v>
      </c>
      <c r="AZ548" s="1">
        <v>1.14821</v>
      </c>
      <c r="BA548" s="1">
        <v>1.1467000000000001</v>
      </c>
      <c r="BB548" s="1">
        <v>1.1451800000000001</v>
      </c>
      <c r="BC548" s="1">
        <v>1.1437299999999999</v>
      </c>
      <c r="BD548" s="1">
        <v>1.14242</v>
      </c>
      <c r="BE548" s="1">
        <v>1.1409499999999999</v>
      </c>
      <c r="BF548" s="1">
        <v>1.1402000000000001</v>
      </c>
      <c r="BG548" s="1">
        <v>1.14192</v>
      </c>
      <c r="BH548" s="1">
        <v>1.137</v>
      </c>
      <c r="BI548" s="1">
        <v>1.13489</v>
      </c>
      <c r="BJ548" s="1">
        <v>1.13442</v>
      </c>
      <c r="BK548" s="1">
        <v>1.13334</v>
      </c>
      <c r="BL548" s="1">
        <v>1.13245</v>
      </c>
    </row>
    <row r="549" spans="3:64" x14ac:dyDescent="0.25">
      <c r="C549" s="1">
        <v>2725</v>
      </c>
      <c r="D549" s="1">
        <v>1.3641000000000001</v>
      </c>
      <c r="E549" s="1">
        <v>1.3506100000000001</v>
      </c>
      <c r="F549" s="1">
        <v>1.33816</v>
      </c>
      <c r="G549" s="1">
        <v>1.3271999999999999</v>
      </c>
      <c r="H549" s="1">
        <v>1.31691</v>
      </c>
      <c r="I549" s="1">
        <v>1.30715</v>
      </c>
      <c r="J549" s="1">
        <v>1.29853</v>
      </c>
      <c r="K549" s="1">
        <v>1.2902499999999999</v>
      </c>
      <c r="L549" s="1">
        <v>1.2825500000000001</v>
      </c>
      <c r="M549" s="1">
        <v>1.27535</v>
      </c>
      <c r="N549" s="1">
        <v>1.26834</v>
      </c>
      <c r="O549" s="1">
        <v>1.2627600000000001</v>
      </c>
      <c r="P549" s="1">
        <v>1.25583</v>
      </c>
      <c r="Q549" s="1">
        <v>1.2499</v>
      </c>
      <c r="R549" s="1">
        <v>1.24444</v>
      </c>
      <c r="S549" s="1">
        <v>1.2392099999999999</v>
      </c>
      <c r="T549" s="1">
        <v>1.2343</v>
      </c>
      <c r="U549" s="1">
        <v>1.2296899999999999</v>
      </c>
      <c r="V549" s="1">
        <v>1.2251799999999999</v>
      </c>
      <c r="W549" s="1">
        <v>1.2206699999999999</v>
      </c>
      <c r="X549" s="1">
        <v>1.2166600000000001</v>
      </c>
      <c r="Y549" s="1">
        <v>1.21265</v>
      </c>
      <c r="Z549" s="1">
        <v>1.20885</v>
      </c>
      <c r="AA549" s="1">
        <v>1.20536</v>
      </c>
      <c r="AB549" s="1">
        <v>1.2017800000000001</v>
      </c>
      <c r="AC549" s="1">
        <v>1.1983600000000001</v>
      </c>
      <c r="AD549" s="1">
        <v>1.1952499999999999</v>
      </c>
      <c r="AE549" s="1">
        <v>1.1921900000000001</v>
      </c>
      <c r="AF549" s="1">
        <v>1.1889700000000001</v>
      </c>
      <c r="AG549" s="1">
        <v>1.1859999999999999</v>
      </c>
      <c r="AH549" s="1">
        <v>1.1840200000000001</v>
      </c>
      <c r="AI549" s="1">
        <v>1.1811700000000001</v>
      </c>
      <c r="AJ549" s="1">
        <v>1.17885</v>
      </c>
      <c r="AK549" s="1">
        <v>1.1767099999999999</v>
      </c>
      <c r="AL549" s="1">
        <v>1.17425</v>
      </c>
      <c r="AM549" s="1">
        <v>1.1717200000000001</v>
      </c>
      <c r="AN549" s="1">
        <v>1.16919</v>
      </c>
      <c r="AO549" s="1">
        <v>1.1668000000000001</v>
      </c>
      <c r="AP549" s="1">
        <v>1.16473</v>
      </c>
      <c r="AQ549" s="1">
        <v>1.1627000000000001</v>
      </c>
      <c r="AR549" s="1">
        <v>1.16072</v>
      </c>
      <c r="AS549" s="1">
        <v>1.1587099999999999</v>
      </c>
      <c r="AT549" s="1">
        <v>1.15696</v>
      </c>
      <c r="AU549" s="1">
        <v>1.15527</v>
      </c>
      <c r="AV549" s="1">
        <v>1.1536900000000001</v>
      </c>
      <c r="AW549" s="1">
        <v>1.1518900000000001</v>
      </c>
      <c r="AX549" s="1">
        <v>1.1501300000000001</v>
      </c>
      <c r="AY549" s="1">
        <v>1.1489100000000001</v>
      </c>
      <c r="AZ549" s="1">
        <v>1.14727</v>
      </c>
      <c r="BA549" s="1">
        <v>1.1456500000000001</v>
      </c>
      <c r="BB549" s="1">
        <v>1.1441600000000001</v>
      </c>
      <c r="BC549" s="1">
        <v>1.14286</v>
      </c>
      <c r="BD549" s="1">
        <v>1.14151</v>
      </c>
      <c r="BE549" s="1">
        <v>1.14008</v>
      </c>
      <c r="BF549" s="1">
        <v>1.1388400000000001</v>
      </c>
      <c r="BG549" s="1">
        <v>1.1378600000000001</v>
      </c>
      <c r="BH549" s="1">
        <v>1.13571</v>
      </c>
      <c r="BI549" s="1">
        <v>1.1339900000000001</v>
      </c>
      <c r="BJ549" s="1">
        <v>1.1333200000000001</v>
      </c>
      <c r="BK549" s="1">
        <v>1.13249</v>
      </c>
      <c r="BL549" s="1">
        <v>1.1316999999999999</v>
      </c>
    </row>
    <row r="550" spans="3:64" x14ac:dyDescent="0.25">
      <c r="C550" s="1">
        <v>2730</v>
      </c>
      <c r="D550" s="1">
        <v>1.3628499999999999</v>
      </c>
      <c r="E550" s="1">
        <v>1.34948</v>
      </c>
      <c r="F550" s="1">
        <v>1.337</v>
      </c>
      <c r="G550" s="1">
        <v>1.32623</v>
      </c>
      <c r="H550" s="1">
        <v>1.3160000000000001</v>
      </c>
      <c r="I550" s="1">
        <v>1.30609</v>
      </c>
      <c r="J550" s="1">
        <v>1.2974699999999999</v>
      </c>
      <c r="K550" s="1">
        <v>1.2892699999999999</v>
      </c>
      <c r="L550" s="1">
        <v>1.28142</v>
      </c>
      <c r="M550" s="1">
        <v>1.2742899999999999</v>
      </c>
      <c r="N550" s="1">
        <v>1.2674399999999999</v>
      </c>
      <c r="O550" s="1">
        <v>1.262</v>
      </c>
      <c r="P550" s="1">
        <v>1.2548600000000001</v>
      </c>
      <c r="Q550" s="1">
        <v>1.2489399999999999</v>
      </c>
      <c r="R550" s="1">
        <v>1.24332</v>
      </c>
      <c r="S550" s="1">
        <v>1.23813</v>
      </c>
      <c r="T550" s="1">
        <v>1.2333099999999999</v>
      </c>
      <c r="U550" s="1">
        <v>1.2285999999999999</v>
      </c>
      <c r="V550" s="1">
        <v>1.22404</v>
      </c>
      <c r="W550" s="1">
        <v>1.22</v>
      </c>
      <c r="X550" s="1">
        <v>1.2155899999999999</v>
      </c>
      <c r="Y550" s="1">
        <v>1.2115899999999999</v>
      </c>
      <c r="Z550" s="1">
        <v>1.20791</v>
      </c>
      <c r="AA550" s="1">
        <v>1.2043600000000001</v>
      </c>
      <c r="AB550" s="1">
        <v>1.20079</v>
      </c>
      <c r="AC550" s="1">
        <v>1.1972799999999999</v>
      </c>
      <c r="AD550" s="1">
        <v>1.19415</v>
      </c>
      <c r="AE550" s="1">
        <v>1.19106</v>
      </c>
      <c r="AF550" s="1">
        <v>1.18791</v>
      </c>
      <c r="AG550" s="1">
        <v>1.18465</v>
      </c>
      <c r="AH550" s="1">
        <v>1.18316</v>
      </c>
      <c r="AI550" s="1">
        <v>1.18</v>
      </c>
      <c r="AJ550" s="1">
        <v>1.17787</v>
      </c>
      <c r="AK550" s="1">
        <v>1.1757500000000001</v>
      </c>
      <c r="AL550" s="1">
        <v>1.1730799999999999</v>
      </c>
      <c r="AM550" s="1">
        <v>1.1707000000000001</v>
      </c>
      <c r="AN550" s="1">
        <v>1.16814</v>
      </c>
      <c r="AO550" s="1">
        <v>1.16581</v>
      </c>
      <c r="AP550" s="1">
        <v>1.1635800000000001</v>
      </c>
      <c r="AQ550" s="1">
        <v>1.1617299999999999</v>
      </c>
      <c r="AR550" s="1">
        <v>1.15964</v>
      </c>
      <c r="AS550" s="1">
        <v>1.1578299999999999</v>
      </c>
      <c r="AT550" s="1">
        <v>1.1559600000000001</v>
      </c>
      <c r="AU550" s="1">
        <v>1.1541999999999999</v>
      </c>
      <c r="AV550" s="1">
        <v>1.1526400000000001</v>
      </c>
      <c r="AW550" s="1">
        <v>1.15093</v>
      </c>
      <c r="AX550" s="1">
        <v>1.14913</v>
      </c>
      <c r="AY550" s="1">
        <v>1.14771</v>
      </c>
      <c r="AZ550" s="1">
        <v>1.1459900000000001</v>
      </c>
      <c r="BA550" s="1">
        <v>1.14466</v>
      </c>
      <c r="BB550" s="1">
        <v>1.1429400000000001</v>
      </c>
      <c r="BC550" s="1">
        <v>1.1415900000000001</v>
      </c>
      <c r="BD550" s="1">
        <v>1.1401699999999999</v>
      </c>
      <c r="BE550" s="1">
        <v>1.1388199999999999</v>
      </c>
      <c r="BF550" s="1">
        <v>1.13802</v>
      </c>
      <c r="BG550" s="1">
        <v>1.13717</v>
      </c>
      <c r="BH550" s="1">
        <v>1.13557</v>
      </c>
      <c r="BI550" s="1">
        <v>1.1330899999999999</v>
      </c>
      <c r="BJ550" s="1">
        <v>1.13208</v>
      </c>
      <c r="BK550" s="1">
        <v>1.13164</v>
      </c>
      <c r="BL550" s="1">
        <v>1.1304700000000001</v>
      </c>
    </row>
    <row r="551" spans="3:64" x14ac:dyDescent="0.25">
      <c r="C551" s="1">
        <v>2735</v>
      </c>
      <c r="D551" s="1">
        <v>1.36144</v>
      </c>
      <c r="E551" s="1">
        <v>1.3483099999999999</v>
      </c>
      <c r="F551" s="1">
        <v>1.3359399999999999</v>
      </c>
      <c r="G551" s="1">
        <v>1.3250500000000001</v>
      </c>
      <c r="H551" s="1">
        <v>1.3152200000000001</v>
      </c>
      <c r="I551" s="1">
        <v>1.3049500000000001</v>
      </c>
      <c r="J551" s="1">
        <v>1.2963199999999999</v>
      </c>
      <c r="K551" s="1">
        <v>1.2882899999999999</v>
      </c>
      <c r="L551" s="1">
        <v>1.2803500000000001</v>
      </c>
      <c r="M551" s="1">
        <v>1.2729900000000001</v>
      </c>
      <c r="N551" s="1">
        <v>1.26641</v>
      </c>
      <c r="O551" s="1">
        <v>1.2613799999999999</v>
      </c>
      <c r="P551" s="1">
        <v>1.2540100000000001</v>
      </c>
      <c r="Q551" s="1">
        <v>1.2477400000000001</v>
      </c>
      <c r="R551" s="1">
        <v>1.2423999999999999</v>
      </c>
      <c r="S551" s="1">
        <v>1.23719</v>
      </c>
      <c r="T551" s="1">
        <v>1.23221</v>
      </c>
      <c r="U551" s="1">
        <v>1.2273499999999999</v>
      </c>
      <c r="V551" s="1">
        <v>1.2230399999999999</v>
      </c>
      <c r="W551" s="1">
        <v>1.21872</v>
      </c>
      <c r="X551" s="1">
        <v>1.21451</v>
      </c>
      <c r="Y551" s="1">
        <v>1.2105399999999999</v>
      </c>
      <c r="Z551" s="1">
        <v>1.20679</v>
      </c>
      <c r="AA551" s="1">
        <v>1.2033199999999999</v>
      </c>
      <c r="AB551" s="1">
        <v>1.19974</v>
      </c>
      <c r="AC551" s="1">
        <v>1.1962699999999999</v>
      </c>
      <c r="AD551" s="1">
        <v>1.19299</v>
      </c>
      <c r="AE551" s="1">
        <v>1.1899900000000001</v>
      </c>
      <c r="AF551" s="1">
        <v>1.18716</v>
      </c>
      <c r="AG551" s="1">
        <v>1.1834899999999999</v>
      </c>
      <c r="AH551" s="1">
        <v>1.18163</v>
      </c>
      <c r="AI551" s="1">
        <v>1.17902</v>
      </c>
      <c r="AJ551" s="1">
        <v>1.1767000000000001</v>
      </c>
      <c r="AK551" s="1">
        <v>1.1746700000000001</v>
      </c>
      <c r="AL551" s="1">
        <v>1.17214</v>
      </c>
      <c r="AM551" s="1">
        <v>1.1697</v>
      </c>
      <c r="AN551" s="1">
        <v>1.16713</v>
      </c>
      <c r="AO551" s="1">
        <v>1.16476</v>
      </c>
      <c r="AP551" s="1">
        <v>1.16259</v>
      </c>
      <c r="AQ551" s="1">
        <v>1.1605700000000001</v>
      </c>
      <c r="AR551" s="1">
        <v>1.15848</v>
      </c>
      <c r="AS551" s="1">
        <v>1.1565399999999999</v>
      </c>
      <c r="AT551" s="1">
        <v>1.15479</v>
      </c>
      <c r="AU551" s="1">
        <v>1.15327</v>
      </c>
      <c r="AV551" s="1">
        <v>1.1515299999999999</v>
      </c>
      <c r="AW551" s="1">
        <v>1.1498699999999999</v>
      </c>
      <c r="AX551" s="1">
        <v>1.1482399999999999</v>
      </c>
      <c r="AY551" s="1">
        <v>1.1466099999999999</v>
      </c>
      <c r="AZ551" s="1">
        <v>1.1450800000000001</v>
      </c>
      <c r="BA551" s="1">
        <v>1.1435500000000001</v>
      </c>
      <c r="BB551" s="1">
        <v>1.1419699999999999</v>
      </c>
      <c r="BC551" s="1">
        <v>1.14055</v>
      </c>
      <c r="BD551" s="1">
        <v>1.13917</v>
      </c>
      <c r="BE551" s="1">
        <v>1.1378600000000001</v>
      </c>
      <c r="BF551" s="1">
        <v>1.1366799999999999</v>
      </c>
      <c r="BG551" s="1">
        <v>1.1360600000000001</v>
      </c>
      <c r="BH551" s="1">
        <v>1.1341600000000001</v>
      </c>
      <c r="BI551" s="1">
        <v>1.13374</v>
      </c>
      <c r="BJ551" s="1">
        <v>1.13066</v>
      </c>
      <c r="BK551" s="1">
        <v>1.13029</v>
      </c>
      <c r="BL551" s="1">
        <v>1.1294200000000001</v>
      </c>
    </row>
    <row r="552" spans="3:64" x14ac:dyDescent="0.25">
      <c r="C552" s="1">
        <v>2740</v>
      </c>
      <c r="D552" s="1">
        <v>1.3603700000000001</v>
      </c>
      <c r="E552" s="1">
        <v>1.3472</v>
      </c>
      <c r="F552" s="1">
        <v>1.3348800000000001</v>
      </c>
      <c r="G552" s="1">
        <v>1.32403</v>
      </c>
      <c r="H552" s="1">
        <v>1.3138000000000001</v>
      </c>
      <c r="I552" s="1">
        <v>1.3038000000000001</v>
      </c>
      <c r="J552" s="1">
        <v>1.2951999999999999</v>
      </c>
      <c r="K552" s="1">
        <v>1.2870299999999999</v>
      </c>
      <c r="L552" s="1">
        <v>1.2794399999999999</v>
      </c>
      <c r="M552" s="1">
        <v>1.27216</v>
      </c>
      <c r="N552" s="1">
        <v>1.26529</v>
      </c>
      <c r="O552" s="1">
        <v>1.2594399999999999</v>
      </c>
      <c r="P552" s="1">
        <v>1.25282</v>
      </c>
      <c r="Q552" s="1">
        <v>1.2466600000000001</v>
      </c>
      <c r="R552" s="1">
        <v>1.24142</v>
      </c>
      <c r="S552" s="1">
        <v>1.2359599999999999</v>
      </c>
      <c r="T552" s="1">
        <v>1.2310000000000001</v>
      </c>
      <c r="U552" s="1">
        <v>1.2263500000000001</v>
      </c>
      <c r="V552" s="1">
        <v>1.22204</v>
      </c>
      <c r="W552" s="1">
        <v>1.21763</v>
      </c>
      <c r="X552" s="1">
        <v>1.2135800000000001</v>
      </c>
      <c r="Y552" s="1">
        <v>1.2094400000000001</v>
      </c>
      <c r="Z552" s="1">
        <v>1.2056899999999999</v>
      </c>
      <c r="AA552" s="1">
        <v>1.2021200000000001</v>
      </c>
      <c r="AB552" s="1">
        <v>1.19869</v>
      </c>
      <c r="AC552" s="1">
        <v>1.1952100000000001</v>
      </c>
      <c r="AD552" s="1">
        <v>1.19214</v>
      </c>
      <c r="AE552" s="1">
        <v>1.18899</v>
      </c>
      <c r="AF552" s="1">
        <v>1.18604</v>
      </c>
      <c r="AG552" s="1">
        <v>1.18377</v>
      </c>
      <c r="AH552" s="1">
        <v>1.1807700000000001</v>
      </c>
      <c r="AI552" s="1">
        <v>1.1780600000000001</v>
      </c>
      <c r="AJ552" s="1">
        <v>1.1757500000000001</v>
      </c>
      <c r="AK552" s="1">
        <v>1.17364</v>
      </c>
      <c r="AL552" s="1">
        <v>1.1710100000000001</v>
      </c>
      <c r="AM552" s="1">
        <v>1.1686300000000001</v>
      </c>
      <c r="AN552" s="1">
        <v>1.1660299999999999</v>
      </c>
      <c r="AO552" s="1">
        <v>1.1636200000000001</v>
      </c>
      <c r="AP552" s="1">
        <v>1.1615500000000001</v>
      </c>
      <c r="AQ552" s="1">
        <v>1.1595</v>
      </c>
      <c r="AR552" s="1">
        <v>1.1573800000000001</v>
      </c>
      <c r="AS552" s="1">
        <v>1.15577</v>
      </c>
      <c r="AT552" s="1">
        <v>1.15374</v>
      </c>
      <c r="AU552" s="1">
        <v>1.1521999999999999</v>
      </c>
      <c r="AV552" s="1">
        <v>1.15045</v>
      </c>
      <c r="AW552" s="1">
        <v>1.14886</v>
      </c>
      <c r="AX552" s="1">
        <v>1.1470400000000001</v>
      </c>
      <c r="AY552" s="1">
        <v>1.1455500000000001</v>
      </c>
      <c r="AZ552" s="1">
        <v>1.14408</v>
      </c>
      <c r="BA552" s="1">
        <v>1.1424099999999999</v>
      </c>
      <c r="BB552" s="1">
        <v>1.1409499999999999</v>
      </c>
      <c r="BC552" s="1">
        <v>1.1395</v>
      </c>
      <c r="BD552" s="1">
        <v>1.13818</v>
      </c>
      <c r="BE552" s="1">
        <v>1.1366400000000001</v>
      </c>
      <c r="BF552" s="1">
        <v>1.1354900000000001</v>
      </c>
      <c r="BG552" s="1">
        <v>1.13469</v>
      </c>
      <c r="BH552" s="1">
        <v>1.13279</v>
      </c>
      <c r="BI552" s="1">
        <v>1.1319999999999999</v>
      </c>
      <c r="BJ552" s="1">
        <v>1.13015</v>
      </c>
      <c r="BK552" s="1">
        <v>1.1292599999999999</v>
      </c>
      <c r="BL552" s="1">
        <v>1.1279699999999999</v>
      </c>
    </row>
    <row r="553" spans="3:64" x14ac:dyDescent="0.25">
      <c r="C553" s="1">
        <v>2745</v>
      </c>
      <c r="D553" s="1">
        <v>1.3591299999999999</v>
      </c>
      <c r="E553" s="1">
        <v>1.34609</v>
      </c>
      <c r="F553" s="1">
        <v>1.33375</v>
      </c>
      <c r="G553" s="1">
        <v>1.32283</v>
      </c>
      <c r="H553" s="1">
        <v>1.3126800000000001</v>
      </c>
      <c r="I553" s="1">
        <v>1.30271</v>
      </c>
      <c r="J553" s="1">
        <v>1.2940199999999999</v>
      </c>
      <c r="K553" s="1">
        <v>1.2860100000000001</v>
      </c>
      <c r="L553" s="1">
        <v>1.2783500000000001</v>
      </c>
      <c r="M553" s="1">
        <v>1.27105</v>
      </c>
      <c r="N553" s="1">
        <v>1.2642599999999999</v>
      </c>
      <c r="O553" s="1">
        <v>1.2587999999999999</v>
      </c>
      <c r="P553" s="1">
        <v>1.25047</v>
      </c>
      <c r="Q553" s="1">
        <v>1.2455700000000001</v>
      </c>
      <c r="R553" s="1">
        <v>1.2402299999999999</v>
      </c>
      <c r="S553" s="1">
        <v>1.23489</v>
      </c>
      <c r="T553" s="1">
        <v>1.2301</v>
      </c>
      <c r="U553" s="1">
        <v>1.2253400000000001</v>
      </c>
      <c r="V553" s="1">
        <v>1.2211000000000001</v>
      </c>
      <c r="W553" s="1">
        <v>1.2166399999999999</v>
      </c>
      <c r="X553" s="1">
        <v>1.21241</v>
      </c>
      <c r="Y553" s="1">
        <v>1.2084699999999999</v>
      </c>
      <c r="Z553" s="1">
        <v>1.2047399999999999</v>
      </c>
      <c r="AA553" s="1">
        <v>1.20116</v>
      </c>
      <c r="AB553" s="1">
        <v>1.19756</v>
      </c>
      <c r="AC553" s="1">
        <v>1.1940200000000001</v>
      </c>
      <c r="AD553" s="1">
        <v>1.19095</v>
      </c>
      <c r="AE553" s="1">
        <v>1.1879200000000001</v>
      </c>
      <c r="AF553" s="1">
        <v>1.1847700000000001</v>
      </c>
      <c r="AG553" s="1">
        <v>1.18211</v>
      </c>
      <c r="AH553" s="1">
        <v>1.1795</v>
      </c>
      <c r="AI553" s="1">
        <v>1.1769099999999999</v>
      </c>
      <c r="AJ553" s="1">
        <v>1.17469</v>
      </c>
      <c r="AK553" s="1">
        <v>1.1725000000000001</v>
      </c>
      <c r="AL553" s="1">
        <v>1.1701299999999999</v>
      </c>
      <c r="AM553" s="1">
        <v>1.16764</v>
      </c>
      <c r="AN553" s="1">
        <v>1.1651100000000001</v>
      </c>
      <c r="AO553" s="1">
        <v>1.1626799999999999</v>
      </c>
      <c r="AP553" s="1">
        <v>1.1604300000000001</v>
      </c>
      <c r="AQ553" s="1">
        <v>1.15839</v>
      </c>
      <c r="AR553" s="1">
        <v>1.1564399999999999</v>
      </c>
      <c r="AS553" s="1">
        <v>1.1549100000000001</v>
      </c>
      <c r="AT553" s="1">
        <v>1.153</v>
      </c>
      <c r="AU553" s="1">
        <v>1.1509799999999999</v>
      </c>
      <c r="AV553" s="1">
        <v>1.1494599999999999</v>
      </c>
      <c r="AW553" s="1">
        <v>1.14777</v>
      </c>
      <c r="AX553" s="1">
        <v>1.1458999999999999</v>
      </c>
      <c r="AY553" s="1">
        <v>1.1446099999999999</v>
      </c>
      <c r="AZ553" s="1">
        <v>1.1430100000000001</v>
      </c>
      <c r="BA553" s="1">
        <v>1.1413</v>
      </c>
      <c r="BB553" s="1">
        <v>1.1399900000000001</v>
      </c>
      <c r="BC553" s="1">
        <v>1.1384799999999999</v>
      </c>
      <c r="BD553" s="1">
        <v>1.1369400000000001</v>
      </c>
      <c r="BE553" s="1">
        <v>1.13568</v>
      </c>
      <c r="BF553" s="1">
        <v>1.13435</v>
      </c>
      <c r="BG553" s="1">
        <v>1.1334299999999999</v>
      </c>
      <c r="BH553" s="1">
        <v>1.13158</v>
      </c>
      <c r="BI553" s="1">
        <v>1.13134</v>
      </c>
      <c r="BJ553" s="1">
        <v>1.1287799999999999</v>
      </c>
      <c r="BK553" s="1">
        <v>1.1281600000000001</v>
      </c>
      <c r="BL553" s="1">
        <v>1.12713</v>
      </c>
    </row>
    <row r="554" spans="3:64" x14ac:dyDescent="0.25">
      <c r="C554" s="1">
        <v>2750</v>
      </c>
      <c r="D554" s="1">
        <v>1.35799</v>
      </c>
      <c r="E554" s="1">
        <v>1.3448500000000001</v>
      </c>
      <c r="F554" s="1">
        <v>1.3326</v>
      </c>
      <c r="G554" s="1">
        <v>1.3217300000000001</v>
      </c>
      <c r="H554" s="1">
        <v>1.3115000000000001</v>
      </c>
      <c r="I554" s="1">
        <v>1.30169</v>
      </c>
      <c r="J554" s="1">
        <v>1.2930699999999999</v>
      </c>
      <c r="K554" s="1">
        <v>1.28484</v>
      </c>
      <c r="L554" s="1">
        <v>1.27712</v>
      </c>
      <c r="M554" s="1">
        <v>1.2701199999999999</v>
      </c>
      <c r="N554" s="1">
        <v>1.2633000000000001</v>
      </c>
      <c r="O554" s="1">
        <v>1.2574000000000001</v>
      </c>
      <c r="P554" s="1">
        <v>1.2497199999999999</v>
      </c>
      <c r="Q554" s="1">
        <v>1.24447</v>
      </c>
      <c r="R554" s="1">
        <v>1.2392099999999999</v>
      </c>
      <c r="S554" s="1">
        <v>1.23383</v>
      </c>
      <c r="T554" s="1">
        <v>1.22919</v>
      </c>
      <c r="U554" s="1">
        <v>1.2242</v>
      </c>
      <c r="V554" s="1">
        <v>1.2198899999999999</v>
      </c>
      <c r="W554" s="1">
        <v>1.2154499999999999</v>
      </c>
      <c r="X554" s="1">
        <v>1.2110000000000001</v>
      </c>
      <c r="Y554" s="1">
        <v>1.2074</v>
      </c>
      <c r="Z554" s="1">
        <v>1.2036800000000001</v>
      </c>
      <c r="AA554" s="1">
        <v>1.20014</v>
      </c>
      <c r="AB554" s="1">
        <v>1.19658</v>
      </c>
      <c r="AC554" s="1">
        <v>1.1930499999999999</v>
      </c>
      <c r="AD554" s="1">
        <v>1.1898899999999999</v>
      </c>
      <c r="AE554" s="1">
        <v>1.1870099999999999</v>
      </c>
      <c r="AF554" s="1">
        <v>1.1840599999999999</v>
      </c>
      <c r="AG554" s="1">
        <v>1.1808099999999999</v>
      </c>
      <c r="AH554" s="1">
        <v>1.1779999999999999</v>
      </c>
      <c r="AI554" s="1">
        <v>1.17574</v>
      </c>
      <c r="AJ554" s="1">
        <v>1.1735599999999999</v>
      </c>
      <c r="AK554" s="1">
        <v>1.1715100000000001</v>
      </c>
      <c r="AL554" s="1">
        <v>1.16899</v>
      </c>
      <c r="AM554" s="1">
        <v>1.16666</v>
      </c>
      <c r="AN554" s="1">
        <v>1.16394</v>
      </c>
      <c r="AO554" s="1">
        <v>1.16167</v>
      </c>
      <c r="AP554" s="1">
        <v>1.1594100000000001</v>
      </c>
      <c r="AQ554" s="1">
        <v>1.1572899999999999</v>
      </c>
      <c r="AR554" s="1">
        <v>1.1554199999999999</v>
      </c>
      <c r="AS554" s="1">
        <v>1.1535599999999999</v>
      </c>
      <c r="AT554" s="1">
        <v>1.1518900000000001</v>
      </c>
      <c r="AU554" s="1">
        <v>1.14991</v>
      </c>
      <c r="AV554" s="1">
        <v>1.1484399999999999</v>
      </c>
      <c r="AW554" s="1">
        <v>1.14679</v>
      </c>
      <c r="AX554" s="1">
        <v>1.1450199999999999</v>
      </c>
      <c r="AY554" s="1">
        <v>1.1434800000000001</v>
      </c>
      <c r="AZ554" s="1">
        <v>1.14181</v>
      </c>
      <c r="BA554" s="1">
        <v>1.14039</v>
      </c>
      <c r="BB554" s="1">
        <v>1.1388400000000001</v>
      </c>
      <c r="BC554" s="1">
        <v>1.13748</v>
      </c>
      <c r="BD554" s="1">
        <v>1.1361600000000001</v>
      </c>
      <c r="BE554" s="1">
        <v>1.13452</v>
      </c>
      <c r="BF554" s="1">
        <v>1.1333</v>
      </c>
      <c r="BG554" s="1">
        <v>1.1317600000000001</v>
      </c>
      <c r="BH554" s="1">
        <v>1.1305499999999999</v>
      </c>
      <c r="BI554" s="1">
        <v>1.1303000000000001</v>
      </c>
      <c r="BJ554" s="1">
        <v>1.1272200000000001</v>
      </c>
      <c r="BK554" s="1">
        <v>1.1265799999999999</v>
      </c>
      <c r="BL554" s="1">
        <v>1.12599</v>
      </c>
    </row>
    <row r="555" spans="3:64" x14ac:dyDescent="0.25">
      <c r="C555" s="1">
        <v>2755</v>
      </c>
      <c r="D555" s="1">
        <v>1.357</v>
      </c>
      <c r="E555" s="1">
        <v>1.34392</v>
      </c>
      <c r="F555" s="1">
        <v>1.33152</v>
      </c>
      <c r="G555" s="1">
        <v>1.32067</v>
      </c>
      <c r="H555" s="1">
        <v>1.3103899999999999</v>
      </c>
      <c r="I555" s="1">
        <v>1.30067</v>
      </c>
      <c r="J555" s="1">
        <v>1.2919700000000001</v>
      </c>
      <c r="K555" s="1">
        <v>1.2838400000000001</v>
      </c>
      <c r="L555" s="1">
        <v>1.27613</v>
      </c>
      <c r="M555" s="1">
        <v>1.26877</v>
      </c>
      <c r="N555" s="1">
        <v>1.2622</v>
      </c>
      <c r="O555" s="1">
        <v>1.2559400000000001</v>
      </c>
      <c r="P555" s="1">
        <v>1.24936</v>
      </c>
      <c r="Q555" s="1">
        <v>1.2435099999999999</v>
      </c>
      <c r="R555" s="1">
        <v>1.2380500000000001</v>
      </c>
      <c r="S555" s="1">
        <v>1.23285</v>
      </c>
      <c r="T555" s="1">
        <v>1.22804</v>
      </c>
      <c r="U555" s="1">
        <v>1.2231300000000001</v>
      </c>
      <c r="V555" s="1">
        <v>1.2188099999999999</v>
      </c>
      <c r="W555" s="1">
        <v>1.21435</v>
      </c>
      <c r="X555" s="1">
        <v>1.2099299999999999</v>
      </c>
      <c r="Y555" s="1">
        <v>1.2061200000000001</v>
      </c>
      <c r="Z555" s="1">
        <v>1.2026399999999999</v>
      </c>
      <c r="AA555" s="1">
        <v>1.1991099999999999</v>
      </c>
      <c r="AB555" s="1">
        <v>1.1956</v>
      </c>
      <c r="AC555" s="1">
        <v>1.19217</v>
      </c>
      <c r="AD555" s="1">
        <v>1.18889</v>
      </c>
      <c r="AE555" s="1">
        <v>1.1856500000000001</v>
      </c>
      <c r="AF555" s="1">
        <v>1.1827000000000001</v>
      </c>
      <c r="AG555" s="1">
        <v>1.1800299999999999</v>
      </c>
      <c r="AH555" s="1">
        <v>1.1767799999999999</v>
      </c>
      <c r="AI555" s="1">
        <v>1.1746300000000001</v>
      </c>
      <c r="AJ555" s="1">
        <v>1.17239</v>
      </c>
      <c r="AK555" s="1">
        <v>1.1704699999999999</v>
      </c>
      <c r="AL555" s="1">
        <v>1.16797</v>
      </c>
      <c r="AM555" s="1">
        <v>1.1656599999999999</v>
      </c>
      <c r="AN555" s="1">
        <v>1.16292</v>
      </c>
      <c r="AO555" s="1">
        <v>1.1605000000000001</v>
      </c>
      <c r="AP555" s="1">
        <v>1.15828</v>
      </c>
      <c r="AQ555" s="1">
        <v>1.15635</v>
      </c>
      <c r="AR555" s="1">
        <v>1.1542699999999999</v>
      </c>
      <c r="AS555" s="1">
        <v>1.1525000000000001</v>
      </c>
      <c r="AT555" s="1">
        <v>1.1515599999999999</v>
      </c>
      <c r="AU555" s="1">
        <v>1.14917</v>
      </c>
      <c r="AV555" s="1">
        <v>1.14734</v>
      </c>
      <c r="AW555" s="1">
        <v>1.14564</v>
      </c>
      <c r="AX555" s="1">
        <v>1.14388</v>
      </c>
      <c r="AY555" s="1">
        <v>1.14236</v>
      </c>
      <c r="AZ555" s="1">
        <v>1.14089</v>
      </c>
      <c r="BA555" s="1">
        <v>1.13937</v>
      </c>
      <c r="BB555" s="1">
        <v>1.13794</v>
      </c>
      <c r="BC555" s="1">
        <v>1.1365499999999999</v>
      </c>
      <c r="BD555" s="1">
        <v>1.13517</v>
      </c>
      <c r="BE555" s="1">
        <v>1.13347</v>
      </c>
      <c r="BF555" s="1">
        <v>1.1323399999999999</v>
      </c>
      <c r="BG555" s="1">
        <v>1.1308100000000001</v>
      </c>
      <c r="BH555" s="1">
        <v>1.1296600000000001</v>
      </c>
      <c r="BI555" s="1">
        <v>1.1290899999999999</v>
      </c>
      <c r="BJ555" s="1">
        <v>1.1265400000000001</v>
      </c>
      <c r="BK555" s="1">
        <v>1.1260300000000001</v>
      </c>
      <c r="BL555" s="1">
        <v>1.1251800000000001</v>
      </c>
    </row>
    <row r="556" spans="3:64" x14ac:dyDescent="0.25">
      <c r="C556" s="1">
        <v>2760</v>
      </c>
      <c r="D556" s="1">
        <v>1.3559099999999999</v>
      </c>
      <c r="E556" s="1">
        <v>1.3427500000000001</v>
      </c>
      <c r="F556" s="1">
        <v>1.33036</v>
      </c>
      <c r="G556" s="1">
        <v>1.3195600000000001</v>
      </c>
      <c r="H556" s="1">
        <v>1.30931</v>
      </c>
      <c r="I556" s="1">
        <v>1.29972</v>
      </c>
      <c r="J556" s="1">
        <v>1.2908500000000001</v>
      </c>
      <c r="K556" s="1">
        <v>1.2827999999999999</v>
      </c>
      <c r="L556" s="1">
        <v>1.27512</v>
      </c>
      <c r="M556" s="1">
        <v>1.2679400000000001</v>
      </c>
      <c r="N556" s="1">
        <v>1.26101</v>
      </c>
      <c r="O556" s="1">
        <v>1.2547999999999999</v>
      </c>
      <c r="P556" s="1">
        <v>1.2490000000000001</v>
      </c>
      <c r="Q556" s="1">
        <v>1.2424200000000001</v>
      </c>
      <c r="R556" s="1">
        <v>1.2371300000000001</v>
      </c>
      <c r="S556" s="1">
        <v>1.23177</v>
      </c>
      <c r="T556" s="1">
        <v>1.2268600000000001</v>
      </c>
      <c r="U556" s="1">
        <v>1.2220800000000001</v>
      </c>
      <c r="V556" s="1">
        <v>1.2177100000000001</v>
      </c>
      <c r="W556" s="1">
        <v>1.2134100000000001</v>
      </c>
      <c r="X556" s="1">
        <v>1.20905</v>
      </c>
      <c r="Y556" s="1">
        <v>1.20522</v>
      </c>
      <c r="Z556" s="1">
        <v>1.2015400000000001</v>
      </c>
      <c r="AA556" s="1">
        <v>1.1979</v>
      </c>
      <c r="AB556" s="1">
        <v>1.1945300000000001</v>
      </c>
      <c r="AC556" s="1">
        <v>1.19113</v>
      </c>
      <c r="AD556" s="1">
        <v>1.18787</v>
      </c>
      <c r="AE556" s="1">
        <v>1.1847099999999999</v>
      </c>
      <c r="AF556" s="1">
        <v>1.18177</v>
      </c>
      <c r="AG556" s="1">
        <v>1.17909</v>
      </c>
      <c r="AH556" s="1">
        <v>1.1761600000000001</v>
      </c>
      <c r="AI556" s="1">
        <v>1.17344</v>
      </c>
      <c r="AJ556" s="1">
        <v>1.17143</v>
      </c>
      <c r="AK556" s="1">
        <v>1.1693499999999999</v>
      </c>
      <c r="AL556" s="1">
        <v>1.1670199999999999</v>
      </c>
      <c r="AM556" s="1">
        <v>1.1646099999999999</v>
      </c>
      <c r="AN556" s="1">
        <v>1.1619600000000001</v>
      </c>
      <c r="AO556" s="1">
        <v>1.1594800000000001</v>
      </c>
      <c r="AP556" s="1">
        <v>1.1572800000000001</v>
      </c>
      <c r="AQ556" s="1">
        <v>1.15537</v>
      </c>
      <c r="AR556" s="1">
        <v>1.1532199999999999</v>
      </c>
      <c r="AS556" s="1">
        <v>1.15144</v>
      </c>
      <c r="AT556" s="1">
        <v>1.1496200000000001</v>
      </c>
      <c r="AU556" s="1">
        <v>1.14815</v>
      </c>
      <c r="AV556" s="1">
        <v>1.1461399999999999</v>
      </c>
      <c r="AW556" s="1">
        <v>1.1446000000000001</v>
      </c>
      <c r="AX556" s="1">
        <v>1.1428199999999999</v>
      </c>
      <c r="AY556" s="1">
        <v>1.1413199999999999</v>
      </c>
      <c r="AZ556" s="1">
        <v>1.13981</v>
      </c>
      <c r="BA556" s="1">
        <v>1.1383300000000001</v>
      </c>
      <c r="BB556" s="1">
        <v>1.1366400000000001</v>
      </c>
      <c r="BC556" s="1">
        <v>1.13548</v>
      </c>
      <c r="BD556" s="1">
        <v>1.1338900000000001</v>
      </c>
      <c r="BE556" s="1">
        <v>1.13252</v>
      </c>
      <c r="BF556" s="1">
        <v>1.13124</v>
      </c>
      <c r="BG556" s="1">
        <v>1.13012</v>
      </c>
      <c r="BH556" s="1">
        <v>1.1287700000000001</v>
      </c>
      <c r="BI556" s="1">
        <v>1.12744</v>
      </c>
      <c r="BJ556" s="1">
        <v>1.1259999999999999</v>
      </c>
      <c r="BK556" s="1">
        <v>1.12381</v>
      </c>
      <c r="BL556" s="1">
        <v>1.12415</v>
      </c>
    </row>
    <row r="557" spans="3:64" x14ac:dyDescent="0.25">
      <c r="C557" s="1">
        <v>2765</v>
      </c>
      <c r="D557" s="1">
        <v>1.35453</v>
      </c>
      <c r="E557" s="1">
        <v>1.34175</v>
      </c>
      <c r="F557" s="1">
        <v>1.3292600000000001</v>
      </c>
      <c r="G557" s="1">
        <v>1.31847</v>
      </c>
      <c r="H557" s="1">
        <v>1.3083499999999999</v>
      </c>
      <c r="I557" s="1">
        <v>1.29857</v>
      </c>
      <c r="J557" s="1">
        <v>1.28976</v>
      </c>
      <c r="K557" s="1">
        <v>1.28162</v>
      </c>
      <c r="L557" s="1">
        <v>1.27407</v>
      </c>
      <c r="M557" s="1">
        <v>1.2667999999999999</v>
      </c>
      <c r="N557" s="1">
        <v>1.25987</v>
      </c>
      <c r="O557" s="1">
        <v>1.25383</v>
      </c>
      <c r="P557" s="1">
        <v>1.2482200000000001</v>
      </c>
      <c r="Q557" s="1">
        <v>1.24133</v>
      </c>
      <c r="R557" s="1">
        <v>1.2359100000000001</v>
      </c>
      <c r="S557" s="1">
        <v>1.23071</v>
      </c>
      <c r="T557" s="1">
        <v>1.2259199999999999</v>
      </c>
      <c r="U557" s="1">
        <v>1.2211799999999999</v>
      </c>
      <c r="V557" s="1">
        <v>1.2167699999999999</v>
      </c>
      <c r="W557" s="1">
        <v>1.2124299999999999</v>
      </c>
      <c r="X557" s="1">
        <v>1.2081500000000001</v>
      </c>
      <c r="Y557" s="1">
        <v>1.2043299999999999</v>
      </c>
      <c r="Z557" s="1">
        <v>1.2004900000000001</v>
      </c>
      <c r="AA557" s="1">
        <v>1.1969399999999999</v>
      </c>
      <c r="AB557" s="1">
        <v>1.1934499999999999</v>
      </c>
      <c r="AC557" s="1">
        <v>1.1900200000000001</v>
      </c>
      <c r="AD557" s="1">
        <v>1.1868000000000001</v>
      </c>
      <c r="AE557" s="1">
        <v>1.18371</v>
      </c>
      <c r="AF557" s="1">
        <v>1.18066</v>
      </c>
      <c r="AG557" s="1">
        <v>1.1777599999999999</v>
      </c>
      <c r="AH557" s="1">
        <v>1.17533</v>
      </c>
      <c r="AI557" s="1">
        <v>1.17222</v>
      </c>
      <c r="AJ557" s="1">
        <v>1.17032</v>
      </c>
      <c r="AK557" s="1">
        <v>1.1682999999999999</v>
      </c>
      <c r="AL557" s="1">
        <v>1.1659999999999999</v>
      </c>
      <c r="AM557" s="1">
        <v>1.16347</v>
      </c>
      <c r="AN557" s="1">
        <v>1.16096</v>
      </c>
      <c r="AO557" s="1">
        <v>1.1584700000000001</v>
      </c>
      <c r="AP557" s="1">
        <v>1.1563099999999999</v>
      </c>
      <c r="AQ557" s="1">
        <v>1.1542300000000001</v>
      </c>
      <c r="AR557" s="1">
        <v>1.15219</v>
      </c>
      <c r="AS557" s="1">
        <v>1.15045</v>
      </c>
      <c r="AT557" s="1">
        <v>1.1489199999999999</v>
      </c>
      <c r="AU557" s="1">
        <v>1.1465099999999999</v>
      </c>
      <c r="AV557" s="1">
        <v>1.14517</v>
      </c>
      <c r="AW557" s="1">
        <v>1.14358</v>
      </c>
      <c r="AX557" s="1">
        <v>1.14171</v>
      </c>
      <c r="AY557" s="1">
        <v>1.1403300000000001</v>
      </c>
      <c r="AZ557" s="1">
        <v>1.1388199999999999</v>
      </c>
      <c r="BA557" s="1">
        <v>1.1371599999999999</v>
      </c>
      <c r="BB557" s="1">
        <v>1.1357699999999999</v>
      </c>
      <c r="BC557" s="1">
        <v>1.1343399999999999</v>
      </c>
      <c r="BD557" s="1">
        <v>1.13279</v>
      </c>
      <c r="BE557" s="1">
        <v>1.1315200000000001</v>
      </c>
      <c r="BF557" s="1">
        <v>1.1303700000000001</v>
      </c>
      <c r="BG557" s="1">
        <v>1.1289400000000001</v>
      </c>
      <c r="BH557" s="1">
        <v>1.12778</v>
      </c>
      <c r="BI557" s="1">
        <v>1.12679</v>
      </c>
      <c r="BJ557" s="1">
        <v>1.12565</v>
      </c>
      <c r="BK557" s="1">
        <v>1.12351</v>
      </c>
      <c r="BL557" s="1">
        <v>1.12236</v>
      </c>
    </row>
    <row r="558" spans="3:64" x14ac:dyDescent="0.25">
      <c r="C558" s="1">
        <v>2770</v>
      </c>
      <c r="D558" s="1">
        <v>1.35362</v>
      </c>
      <c r="E558" s="1">
        <v>1.34066</v>
      </c>
      <c r="F558" s="1">
        <v>1.3281700000000001</v>
      </c>
      <c r="G558" s="1">
        <v>1.3174600000000001</v>
      </c>
      <c r="H558" s="1">
        <v>1.3072600000000001</v>
      </c>
      <c r="I558" s="1">
        <v>1.2974600000000001</v>
      </c>
      <c r="J558" s="1">
        <v>1.2887500000000001</v>
      </c>
      <c r="K558" s="1">
        <v>1.2805200000000001</v>
      </c>
      <c r="L558" s="1">
        <v>1.2727200000000001</v>
      </c>
      <c r="M558" s="1">
        <v>1.2657799999999999</v>
      </c>
      <c r="N558" s="1">
        <v>1.25888</v>
      </c>
      <c r="O558" s="1">
        <v>1.25268</v>
      </c>
      <c r="P558" s="1">
        <v>1.24743</v>
      </c>
      <c r="Q558" s="1">
        <v>1.23973</v>
      </c>
      <c r="R558" s="1">
        <v>1.23492</v>
      </c>
      <c r="S558" s="1">
        <v>1.22983</v>
      </c>
      <c r="T558" s="1">
        <v>1.22479</v>
      </c>
      <c r="U558" s="1">
        <v>1.21997</v>
      </c>
      <c r="V558" s="1">
        <v>1.2156400000000001</v>
      </c>
      <c r="W558" s="1">
        <v>1.21123</v>
      </c>
      <c r="X558" s="1">
        <v>1.2070799999999999</v>
      </c>
      <c r="Y558" s="1">
        <v>1.20336</v>
      </c>
      <c r="Z558" s="1">
        <v>1.1994499999999999</v>
      </c>
      <c r="AA558" s="1">
        <v>1.1959900000000001</v>
      </c>
      <c r="AB558" s="1">
        <v>1.1924600000000001</v>
      </c>
      <c r="AC558" s="1">
        <v>1.1889400000000001</v>
      </c>
      <c r="AD558" s="1">
        <v>1.18573</v>
      </c>
      <c r="AE558" s="1">
        <v>1.1826000000000001</v>
      </c>
      <c r="AF558" s="1">
        <v>1.1797299999999999</v>
      </c>
      <c r="AG558" s="1">
        <v>1.1766300000000001</v>
      </c>
      <c r="AH558" s="1">
        <v>1.17418</v>
      </c>
      <c r="AI558" s="1">
        <v>1.17154</v>
      </c>
      <c r="AJ558" s="1">
        <v>1.16903</v>
      </c>
      <c r="AK558" s="1">
        <v>1.16734</v>
      </c>
      <c r="AL558" s="1">
        <v>1.1650700000000001</v>
      </c>
      <c r="AM558" s="1">
        <v>1.16248</v>
      </c>
      <c r="AN558" s="1">
        <v>1.15984</v>
      </c>
      <c r="AO558" s="1">
        <v>1.1573500000000001</v>
      </c>
      <c r="AP558" s="1">
        <v>1.1553599999999999</v>
      </c>
      <c r="AQ558" s="1">
        <v>1.1531199999999999</v>
      </c>
      <c r="AR558" s="1">
        <v>1.1510800000000001</v>
      </c>
      <c r="AS558" s="1">
        <v>1.1493800000000001</v>
      </c>
      <c r="AT558" s="1">
        <v>1.14791</v>
      </c>
      <c r="AU558" s="1">
        <v>1.14564</v>
      </c>
      <c r="AV558" s="1">
        <v>1.14418</v>
      </c>
      <c r="AW558" s="1">
        <v>1.14238</v>
      </c>
      <c r="AX558" s="1">
        <v>1.1408</v>
      </c>
      <c r="AY558" s="1">
        <v>1.13934</v>
      </c>
      <c r="AZ558" s="1">
        <v>1.13774</v>
      </c>
      <c r="BA558" s="1">
        <v>1.1361699999999999</v>
      </c>
      <c r="BB558" s="1">
        <v>1.13469</v>
      </c>
      <c r="BC558" s="1">
        <v>1.13324</v>
      </c>
      <c r="BD558" s="1">
        <v>1.13191</v>
      </c>
      <c r="BE558" s="1">
        <v>1.13025</v>
      </c>
      <c r="BF558" s="1">
        <v>1.12937</v>
      </c>
      <c r="BG558" s="1">
        <v>1.1277699999999999</v>
      </c>
      <c r="BH558" s="1">
        <v>1.1266</v>
      </c>
      <c r="BI558" s="1">
        <v>1.12609</v>
      </c>
      <c r="BJ558" s="1">
        <v>1.1252899999999999</v>
      </c>
      <c r="BK558" s="1">
        <v>1.12242</v>
      </c>
      <c r="BL558" s="1">
        <v>1.12076</v>
      </c>
    </row>
    <row r="559" spans="3:64" x14ac:dyDescent="0.25">
      <c r="C559" s="1">
        <v>2775</v>
      </c>
      <c r="D559" s="1">
        <v>1.35232</v>
      </c>
      <c r="E559" s="1">
        <v>1.3394200000000001</v>
      </c>
      <c r="F559" s="1">
        <v>1.32717</v>
      </c>
      <c r="G559" s="1">
        <v>1.3163899999999999</v>
      </c>
      <c r="H559" s="1">
        <v>1.3062</v>
      </c>
      <c r="I559" s="1">
        <v>1.2962499999999999</v>
      </c>
      <c r="J559" s="1">
        <v>1.2876399999999999</v>
      </c>
      <c r="K559" s="1">
        <v>1.27955</v>
      </c>
      <c r="L559" s="1">
        <v>1.27182</v>
      </c>
      <c r="M559" s="1">
        <v>1.26468</v>
      </c>
      <c r="N559" s="1">
        <v>1.25786</v>
      </c>
      <c r="O559" s="1">
        <v>1.25163</v>
      </c>
      <c r="P559" s="1">
        <v>1.24569</v>
      </c>
      <c r="Q559" s="1">
        <v>1.23902</v>
      </c>
      <c r="R559" s="1">
        <v>1.23387</v>
      </c>
      <c r="S559" s="1">
        <v>1.2287300000000001</v>
      </c>
      <c r="T559" s="1">
        <v>1.2237899999999999</v>
      </c>
      <c r="U559" s="1">
        <v>1.21898</v>
      </c>
      <c r="V559" s="1">
        <v>1.21454</v>
      </c>
      <c r="W559" s="1">
        <v>1.2102299999999999</v>
      </c>
      <c r="X559" s="1">
        <v>1.2059299999999999</v>
      </c>
      <c r="Y559" s="1">
        <v>1.20244</v>
      </c>
      <c r="Z559" s="1">
        <v>1.19842</v>
      </c>
      <c r="AA559" s="1">
        <v>1.19496</v>
      </c>
      <c r="AB559" s="1">
        <v>1.1914800000000001</v>
      </c>
      <c r="AC559" s="1">
        <v>1.1879599999999999</v>
      </c>
      <c r="AD559" s="1">
        <v>1.1847000000000001</v>
      </c>
      <c r="AE559" s="1">
        <v>1.1816199999999999</v>
      </c>
      <c r="AF559" s="1">
        <v>1.1786700000000001</v>
      </c>
      <c r="AG559" s="1">
        <v>1.1758</v>
      </c>
      <c r="AH559" s="1">
        <v>1.1728000000000001</v>
      </c>
      <c r="AI559" s="1">
        <v>1.171</v>
      </c>
      <c r="AJ559" s="1">
        <v>1.16798</v>
      </c>
      <c r="AK559" s="1">
        <v>1.1661699999999999</v>
      </c>
      <c r="AL559" s="1">
        <v>1.16387</v>
      </c>
      <c r="AM559" s="1">
        <v>1.16151</v>
      </c>
      <c r="AN559" s="1">
        <v>1.1589400000000001</v>
      </c>
      <c r="AO559" s="1">
        <v>1.1563699999999999</v>
      </c>
      <c r="AP559" s="1">
        <v>1.1541600000000001</v>
      </c>
      <c r="AQ559" s="1">
        <v>1.1521399999999999</v>
      </c>
      <c r="AR559" s="1">
        <v>1.1500600000000001</v>
      </c>
      <c r="AS559" s="1">
        <v>1.1483699999999999</v>
      </c>
      <c r="AT559" s="1">
        <v>1.1466099999999999</v>
      </c>
      <c r="AU559" s="1">
        <v>1.1447499999999999</v>
      </c>
      <c r="AV559" s="1">
        <v>1.14307</v>
      </c>
      <c r="AW559" s="1">
        <v>1.14137</v>
      </c>
      <c r="AX559" s="1">
        <v>1.13978</v>
      </c>
      <c r="AY559" s="1">
        <v>1.1383399999999999</v>
      </c>
      <c r="AZ559" s="1">
        <v>1.1366499999999999</v>
      </c>
      <c r="BA559" s="1">
        <v>1.1350899999999999</v>
      </c>
      <c r="BB559" s="1">
        <v>1.1336999999999999</v>
      </c>
      <c r="BC559" s="1">
        <v>1.13229</v>
      </c>
      <c r="BD559" s="1">
        <v>1.1306799999999999</v>
      </c>
      <c r="BE559" s="1">
        <v>1.1293899999999999</v>
      </c>
      <c r="BF559" s="1">
        <v>1.12818</v>
      </c>
      <c r="BG559" s="1">
        <v>1.1270800000000001</v>
      </c>
      <c r="BH559" s="1">
        <v>1.1255599999999999</v>
      </c>
      <c r="BI559" s="1">
        <v>1.1245000000000001</v>
      </c>
      <c r="BJ559" s="1">
        <v>1.1239399999999999</v>
      </c>
      <c r="BK559" s="1">
        <v>1.1216200000000001</v>
      </c>
      <c r="BL559" s="1">
        <v>1.1190800000000001</v>
      </c>
    </row>
    <row r="560" spans="3:64" x14ac:dyDescent="0.25">
      <c r="C560" s="1">
        <v>2780</v>
      </c>
      <c r="D560" s="1">
        <v>1.3509199999999999</v>
      </c>
      <c r="E560" s="1">
        <v>1.33823</v>
      </c>
      <c r="F560" s="1">
        <v>1.32616</v>
      </c>
      <c r="G560" s="1">
        <v>1.31532</v>
      </c>
      <c r="H560" s="1">
        <v>1.3050200000000001</v>
      </c>
      <c r="I560" s="1">
        <v>1.29515</v>
      </c>
      <c r="J560" s="1">
        <v>1.28664</v>
      </c>
      <c r="K560" s="1">
        <v>1.2784599999999999</v>
      </c>
      <c r="L560" s="1">
        <v>1.2708999999999999</v>
      </c>
      <c r="M560" s="1">
        <v>1.26366</v>
      </c>
      <c r="N560" s="1">
        <v>1.25688</v>
      </c>
      <c r="O560" s="1">
        <v>1.25068</v>
      </c>
      <c r="P560" s="1">
        <v>1.2442599999999999</v>
      </c>
      <c r="Q560" s="1">
        <v>1.23702</v>
      </c>
      <c r="R560" s="1">
        <v>1.23299</v>
      </c>
      <c r="S560" s="1">
        <v>1.2276</v>
      </c>
      <c r="T560" s="1">
        <v>1.2227699999999999</v>
      </c>
      <c r="U560" s="1">
        <v>1.21791</v>
      </c>
      <c r="V560" s="1">
        <v>1.21356</v>
      </c>
      <c r="W560" s="1">
        <v>1.2091000000000001</v>
      </c>
      <c r="X560" s="1">
        <v>1.2051000000000001</v>
      </c>
      <c r="Y560" s="1">
        <v>1.20119</v>
      </c>
      <c r="Z560" s="1">
        <v>1.1973199999999999</v>
      </c>
      <c r="AA560" s="1">
        <v>1.1938</v>
      </c>
      <c r="AB560" s="1">
        <v>1.1903999999999999</v>
      </c>
      <c r="AC560" s="1">
        <v>1.1869400000000001</v>
      </c>
      <c r="AD560" s="1">
        <v>1.1838200000000001</v>
      </c>
      <c r="AE560" s="1">
        <v>1.1806099999999999</v>
      </c>
      <c r="AF560" s="1">
        <v>1.17744</v>
      </c>
      <c r="AG560" s="1">
        <v>1.1746000000000001</v>
      </c>
      <c r="AH560" s="1">
        <v>1.1716599999999999</v>
      </c>
      <c r="AI560" s="1">
        <v>1.16933</v>
      </c>
      <c r="AJ560" s="1">
        <v>1.16699</v>
      </c>
      <c r="AK560" s="1">
        <v>1.16517</v>
      </c>
      <c r="AL560" s="1">
        <v>1.16283</v>
      </c>
      <c r="AM560" s="1">
        <v>1.16042</v>
      </c>
      <c r="AN560" s="1">
        <v>1.1578599999999999</v>
      </c>
      <c r="AO560" s="1">
        <v>1.15544</v>
      </c>
      <c r="AP560" s="1">
        <v>1.1531800000000001</v>
      </c>
      <c r="AQ560" s="1">
        <v>1.1509400000000001</v>
      </c>
      <c r="AR560" s="1">
        <v>1.1489100000000001</v>
      </c>
      <c r="AS560" s="1">
        <v>1.1472599999999999</v>
      </c>
      <c r="AT560" s="1">
        <v>1.14557</v>
      </c>
      <c r="AU560" s="1">
        <v>1.14344</v>
      </c>
      <c r="AV560" s="1">
        <v>1.1411899999999999</v>
      </c>
      <c r="AW560" s="1">
        <v>1.14046</v>
      </c>
      <c r="AX560" s="1">
        <v>1.1386799999999999</v>
      </c>
      <c r="AY560" s="1">
        <v>1.13713</v>
      </c>
      <c r="AZ560" s="1">
        <v>1.1357200000000001</v>
      </c>
      <c r="BA560" s="1">
        <v>1.13401</v>
      </c>
      <c r="BB560" s="1">
        <v>1.1325700000000001</v>
      </c>
      <c r="BC560" s="1">
        <v>1.1312</v>
      </c>
      <c r="BD560" s="1">
        <v>1.1296999999999999</v>
      </c>
      <c r="BE560" s="1">
        <v>1.12842</v>
      </c>
      <c r="BF560" s="1">
        <v>1.1272500000000001</v>
      </c>
      <c r="BG560" s="1">
        <v>1.1258600000000001</v>
      </c>
      <c r="BH560" s="1">
        <v>1.12446</v>
      </c>
      <c r="BI560" s="1">
        <v>1.1233299999999999</v>
      </c>
      <c r="BJ560" s="1">
        <v>1.12337</v>
      </c>
      <c r="BK560" s="1">
        <v>1.121</v>
      </c>
      <c r="BL560" s="1">
        <v>1.1188199999999999</v>
      </c>
    </row>
    <row r="561" spans="3:64" x14ac:dyDescent="0.25">
      <c r="C561" s="1">
        <v>2785</v>
      </c>
      <c r="D561" s="1">
        <v>1.3495299999999999</v>
      </c>
      <c r="E561" s="1">
        <v>1.3371299999999999</v>
      </c>
      <c r="F561" s="1">
        <v>1.3250599999999999</v>
      </c>
      <c r="G561" s="1">
        <v>1.3142499999999999</v>
      </c>
      <c r="H561" s="1">
        <v>1.304</v>
      </c>
      <c r="I561" s="1">
        <v>1.2940700000000001</v>
      </c>
      <c r="J561" s="1">
        <v>1.28552</v>
      </c>
      <c r="K561" s="1">
        <v>1.27732</v>
      </c>
      <c r="L561" s="1">
        <v>1.2697400000000001</v>
      </c>
      <c r="M561" s="1">
        <v>1.2625999999999999</v>
      </c>
      <c r="N561" s="1">
        <v>1.2557199999999999</v>
      </c>
      <c r="O561" s="1">
        <v>1.2497</v>
      </c>
      <c r="P561" s="1">
        <v>1.2434000000000001</v>
      </c>
      <c r="Q561" s="1">
        <v>1.2358899999999999</v>
      </c>
      <c r="R561" s="1">
        <v>1.2318100000000001</v>
      </c>
      <c r="S561" s="1">
        <v>1.2265999999999999</v>
      </c>
      <c r="T561" s="1">
        <v>1.2217899999999999</v>
      </c>
      <c r="U561" s="1">
        <v>1.2169300000000001</v>
      </c>
      <c r="V561" s="1">
        <v>1.21258</v>
      </c>
      <c r="W561" s="1">
        <v>1.20824</v>
      </c>
      <c r="X561" s="1">
        <v>1.2040999999999999</v>
      </c>
      <c r="Y561" s="1">
        <v>1.1997800000000001</v>
      </c>
      <c r="Z561" s="1">
        <v>1.1962999999999999</v>
      </c>
      <c r="AA561" s="1">
        <v>1.1928000000000001</v>
      </c>
      <c r="AB561" s="1">
        <v>1.18929</v>
      </c>
      <c r="AC561" s="1">
        <v>1.1858500000000001</v>
      </c>
      <c r="AD561" s="1">
        <v>1.1826399999999999</v>
      </c>
      <c r="AE561" s="1">
        <v>1.1795199999999999</v>
      </c>
      <c r="AF561" s="1">
        <v>1.17645</v>
      </c>
      <c r="AG561" s="1">
        <v>1.1734599999999999</v>
      </c>
      <c r="AH561" s="1">
        <v>1.1707399999999999</v>
      </c>
      <c r="AI561" s="1">
        <v>1.16862</v>
      </c>
      <c r="AJ561" s="1">
        <v>1.1655800000000001</v>
      </c>
      <c r="AK561" s="1">
        <v>1.1639600000000001</v>
      </c>
      <c r="AL561" s="1">
        <v>1.16185</v>
      </c>
      <c r="AM561" s="1">
        <v>1.15943</v>
      </c>
      <c r="AN561" s="1">
        <v>1.1568000000000001</v>
      </c>
      <c r="AO561" s="1">
        <v>1.1543300000000001</v>
      </c>
      <c r="AP561" s="1">
        <v>1.1520699999999999</v>
      </c>
      <c r="AQ561" s="1">
        <v>1.15005</v>
      </c>
      <c r="AR561" s="1">
        <v>1.14805</v>
      </c>
      <c r="AS561" s="1">
        <v>1.1461699999999999</v>
      </c>
      <c r="AT561" s="1">
        <v>1.1445399999999999</v>
      </c>
      <c r="AU561" s="1">
        <v>1.14246</v>
      </c>
      <c r="AV561" s="1">
        <v>1.1416599999999999</v>
      </c>
      <c r="AW561" s="1">
        <v>1.1392100000000001</v>
      </c>
      <c r="AX561" s="1">
        <v>1.13757</v>
      </c>
      <c r="AY561" s="1">
        <v>1.1362399999999999</v>
      </c>
      <c r="AZ561" s="1">
        <v>1.13466</v>
      </c>
      <c r="BA561" s="1">
        <v>1.1328800000000001</v>
      </c>
      <c r="BB561" s="1">
        <v>1.1315900000000001</v>
      </c>
      <c r="BC561" s="1">
        <v>1.1301399999999999</v>
      </c>
      <c r="BD561" s="1">
        <v>1.1287100000000001</v>
      </c>
      <c r="BE561" s="1">
        <v>1.1272899999999999</v>
      </c>
      <c r="BF561" s="1">
        <v>1.1263000000000001</v>
      </c>
      <c r="BG561" s="1">
        <v>1.12483</v>
      </c>
      <c r="BH561" s="1">
        <v>1.12338</v>
      </c>
      <c r="BI561" s="1">
        <v>1.12178</v>
      </c>
      <c r="BJ561" s="1">
        <v>1.1226400000000001</v>
      </c>
      <c r="BK561" s="1">
        <v>1.12059</v>
      </c>
      <c r="BL561" s="1">
        <v>1.11836</v>
      </c>
    </row>
    <row r="562" spans="3:64" x14ac:dyDescent="0.25">
      <c r="C562" s="1">
        <v>2790</v>
      </c>
      <c r="D562" s="1">
        <v>1.34789</v>
      </c>
      <c r="E562" s="1">
        <v>1.33623</v>
      </c>
      <c r="F562" s="1">
        <v>1.3240000000000001</v>
      </c>
      <c r="G562" s="1">
        <v>1.3131999999999999</v>
      </c>
      <c r="H562" s="1">
        <v>1.3029500000000001</v>
      </c>
      <c r="I562" s="1">
        <v>1.2930699999999999</v>
      </c>
      <c r="J562" s="1">
        <v>1.2842</v>
      </c>
      <c r="K562" s="1">
        <v>1.2762199999999999</v>
      </c>
      <c r="L562" s="1">
        <v>1.26867</v>
      </c>
      <c r="M562" s="1">
        <v>1.26152</v>
      </c>
      <c r="N562" s="1">
        <v>1.25475</v>
      </c>
      <c r="O562" s="1">
        <v>1.2485299999999999</v>
      </c>
      <c r="P562" s="1">
        <v>1.24241</v>
      </c>
      <c r="Q562" s="1">
        <v>1.2350000000000001</v>
      </c>
      <c r="R562" s="1">
        <v>1.23082</v>
      </c>
      <c r="S562" s="1">
        <v>1.22566</v>
      </c>
      <c r="T562" s="1">
        <v>1.2207600000000001</v>
      </c>
      <c r="U562" s="1">
        <v>1.216</v>
      </c>
      <c r="V562" s="1">
        <v>1.2115400000000001</v>
      </c>
      <c r="W562" s="1">
        <v>1.20713</v>
      </c>
      <c r="X562" s="1">
        <v>1.2028700000000001</v>
      </c>
      <c r="Y562" s="1">
        <v>1.1989300000000001</v>
      </c>
      <c r="Z562" s="1">
        <v>1.1954199999999999</v>
      </c>
      <c r="AA562" s="1">
        <v>1.1918</v>
      </c>
      <c r="AB562" s="1">
        <v>1.1882900000000001</v>
      </c>
      <c r="AC562" s="1">
        <v>1.18489</v>
      </c>
      <c r="AD562" s="1">
        <v>1.18161</v>
      </c>
      <c r="AE562" s="1">
        <v>1.1785000000000001</v>
      </c>
      <c r="AF562" s="1">
        <v>1.1755500000000001</v>
      </c>
      <c r="AG562" s="1">
        <v>1.17225</v>
      </c>
      <c r="AH562" s="1">
        <v>1.1698</v>
      </c>
      <c r="AI562" s="1">
        <v>1.16734</v>
      </c>
      <c r="AJ562" s="1">
        <v>1.1639699999999999</v>
      </c>
      <c r="AK562" s="1">
        <v>1.1631400000000001</v>
      </c>
      <c r="AL562" s="1">
        <v>1.16073</v>
      </c>
      <c r="AM562" s="1">
        <v>1.15838</v>
      </c>
      <c r="AN562" s="1">
        <v>1.15585</v>
      </c>
      <c r="AO562" s="1">
        <v>1.1533</v>
      </c>
      <c r="AP562" s="1">
        <v>1.1511</v>
      </c>
      <c r="AQ562" s="1">
        <v>1.1491199999999999</v>
      </c>
      <c r="AR562" s="1">
        <v>1.14703</v>
      </c>
      <c r="AS562" s="1">
        <v>1.1452100000000001</v>
      </c>
      <c r="AT562" s="1">
        <v>1.1435200000000001</v>
      </c>
      <c r="AU562" s="1">
        <v>1.1414500000000001</v>
      </c>
      <c r="AV562" s="1">
        <v>1.139</v>
      </c>
      <c r="AW562" s="1">
        <v>1.1383099999999999</v>
      </c>
      <c r="AX562" s="1">
        <v>1.1365499999999999</v>
      </c>
      <c r="AY562" s="1">
        <v>1.13527</v>
      </c>
      <c r="AZ562" s="1">
        <v>1.13347</v>
      </c>
      <c r="BA562" s="1">
        <v>1.13184</v>
      </c>
      <c r="BB562" s="1">
        <v>1.1304700000000001</v>
      </c>
      <c r="BC562" s="1">
        <v>1.1290500000000001</v>
      </c>
      <c r="BD562" s="1">
        <v>1.12758</v>
      </c>
      <c r="BE562" s="1">
        <v>1.12632</v>
      </c>
      <c r="BF562" s="1">
        <v>1.1252899999999999</v>
      </c>
      <c r="BG562" s="1">
        <v>1.12368</v>
      </c>
      <c r="BH562" s="1">
        <v>1.12252</v>
      </c>
      <c r="BI562" s="1">
        <v>1.12107</v>
      </c>
      <c r="BJ562" s="1">
        <v>1.1206799999999999</v>
      </c>
      <c r="BK562" s="1">
        <v>1.12019</v>
      </c>
      <c r="BL562" s="1">
        <v>1.11791</v>
      </c>
    </row>
    <row r="563" spans="3:64" x14ac:dyDescent="0.25">
      <c r="C563" s="1">
        <v>2795</v>
      </c>
      <c r="D563" s="1">
        <v>1.34745</v>
      </c>
      <c r="E563" s="1">
        <v>1.33517</v>
      </c>
      <c r="F563" s="1">
        <v>1.3228500000000001</v>
      </c>
      <c r="G563" s="1">
        <v>1.31203</v>
      </c>
      <c r="H563" s="1">
        <v>1.3019000000000001</v>
      </c>
      <c r="I563" s="1">
        <v>1.2919</v>
      </c>
      <c r="J563" s="1">
        <v>1.282</v>
      </c>
      <c r="K563" s="1">
        <v>1.27525</v>
      </c>
      <c r="L563" s="1">
        <v>1.2677</v>
      </c>
      <c r="M563" s="1">
        <v>1.2604299999999999</v>
      </c>
      <c r="N563" s="1">
        <v>1.2536499999999999</v>
      </c>
      <c r="O563" s="1">
        <v>1.2474499999999999</v>
      </c>
      <c r="P563" s="1">
        <v>1.24108</v>
      </c>
      <c r="Q563" s="1">
        <v>1.2346200000000001</v>
      </c>
      <c r="R563" s="1">
        <v>1.2298199999999999</v>
      </c>
      <c r="S563" s="1">
        <v>1.22454</v>
      </c>
      <c r="T563" s="1">
        <v>1.2196400000000001</v>
      </c>
      <c r="U563" s="1">
        <v>1.2147600000000001</v>
      </c>
      <c r="V563" s="1">
        <v>1.2104600000000001</v>
      </c>
      <c r="W563" s="1">
        <v>1.2058500000000001</v>
      </c>
      <c r="X563" s="1">
        <v>1.20177</v>
      </c>
      <c r="Y563" s="1">
        <v>1.19781</v>
      </c>
      <c r="Z563" s="1">
        <v>1.1944900000000001</v>
      </c>
      <c r="AA563" s="1">
        <v>1.1907300000000001</v>
      </c>
      <c r="AB563" s="1">
        <v>1.18726</v>
      </c>
      <c r="AC563" s="1">
        <v>1.1839200000000001</v>
      </c>
      <c r="AD563" s="1">
        <v>1.1806099999999999</v>
      </c>
      <c r="AE563" s="1">
        <v>1.1774800000000001</v>
      </c>
      <c r="AF563" s="1">
        <v>1.1745399999999999</v>
      </c>
      <c r="AG563" s="1">
        <v>1.1713499999999999</v>
      </c>
      <c r="AH563" s="1">
        <v>1.16882</v>
      </c>
      <c r="AI563" s="1">
        <v>1.16594</v>
      </c>
      <c r="AJ563" s="1">
        <v>1.1634899999999999</v>
      </c>
      <c r="AK563" s="1">
        <v>1.16218</v>
      </c>
      <c r="AL563" s="1">
        <v>1.1595599999999999</v>
      </c>
      <c r="AM563" s="1">
        <v>1.15726</v>
      </c>
      <c r="AN563" s="1">
        <v>1.15482</v>
      </c>
      <c r="AO563" s="1">
        <v>1.15225</v>
      </c>
      <c r="AP563" s="1">
        <v>1.1500600000000001</v>
      </c>
      <c r="AQ563" s="1">
        <v>1.1480399999999999</v>
      </c>
      <c r="AR563" s="1">
        <v>1.1459600000000001</v>
      </c>
      <c r="AS563" s="1">
        <v>1.14405</v>
      </c>
      <c r="AT563" s="1">
        <v>1.1425399999999999</v>
      </c>
      <c r="AU563" s="1">
        <v>1.14042</v>
      </c>
      <c r="AV563" s="1">
        <v>1.1384399999999999</v>
      </c>
      <c r="AW563" s="1">
        <v>1.13744</v>
      </c>
      <c r="AX563" s="1">
        <v>1.1355599999999999</v>
      </c>
      <c r="AY563" s="1">
        <v>1.1342399999999999</v>
      </c>
      <c r="AZ563" s="1">
        <v>1.13236</v>
      </c>
      <c r="BA563" s="1">
        <v>1.1308800000000001</v>
      </c>
      <c r="BB563" s="1">
        <v>1.12944</v>
      </c>
      <c r="BC563" s="1">
        <v>1.1280399999999999</v>
      </c>
      <c r="BD563" s="1">
        <v>1.12677</v>
      </c>
      <c r="BE563" s="1">
        <v>1.1253599999999999</v>
      </c>
      <c r="BF563" s="1">
        <v>1.12398</v>
      </c>
      <c r="BG563" s="1">
        <v>1.1229</v>
      </c>
      <c r="BH563" s="1">
        <v>1.1211500000000001</v>
      </c>
      <c r="BI563" s="1">
        <v>1.1203000000000001</v>
      </c>
      <c r="BJ563" s="1">
        <v>1.11947</v>
      </c>
      <c r="BK563" s="1">
        <v>1.1188400000000001</v>
      </c>
      <c r="BL563" s="1">
        <v>1.1174500000000001</v>
      </c>
    </row>
    <row r="564" spans="3:64" x14ac:dyDescent="0.25">
      <c r="C564" s="1">
        <v>2800</v>
      </c>
      <c r="D564" s="1">
        <v>1.347</v>
      </c>
      <c r="E564" s="1">
        <v>1.33413</v>
      </c>
      <c r="F564" s="1">
        <v>1.32176</v>
      </c>
      <c r="G564" s="1">
        <v>1.31101</v>
      </c>
      <c r="H564" s="1">
        <v>1.3008200000000001</v>
      </c>
      <c r="I564" s="1">
        <v>1.2909299999999999</v>
      </c>
      <c r="J564" s="1">
        <v>1.28155</v>
      </c>
      <c r="K564" s="1">
        <v>1.2741199999999999</v>
      </c>
      <c r="L564" s="1">
        <v>1.2666299999999999</v>
      </c>
      <c r="M564" s="1">
        <v>1.25943</v>
      </c>
      <c r="N564" s="1">
        <v>1.25258</v>
      </c>
      <c r="O564" s="1">
        <v>1.2463500000000001</v>
      </c>
      <c r="P564" s="1">
        <v>1.24031</v>
      </c>
      <c r="Q564" s="1">
        <v>1.2342500000000001</v>
      </c>
      <c r="R564" s="1">
        <v>1.22851</v>
      </c>
      <c r="S564" s="1">
        <v>1.2235</v>
      </c>
      <c r="T564" s="1">
        <v>1.2185600000000001</v>
      </c>
      <c r="U564" s="1">
        <v>1.21383</v>
      </c>
      <c r="V564" s="1">
        <v>1.2093799999999999</v>
      </c>
      <c r="W564" s="1">
        <v>1.2050099999999999</v>
      </c>
      <c r="X564" s="1">
        <v>1.20086</v>
      </c>
      <c r="Y564" s="1">
        <v>1.1969099999999999</v>
      </c>
      <c r="Z564" s="1">
        <v>1.1936599999999999</v>
      </c>
      <c r="AA564" s="1">
        <v>1.1896800000000001</v>
      </c>
      <c r="AB564" s="1">
        <v>1.1861900000000001</v>
      </c>
      <c r="AC564" s="1">
        <v>1.18279</v>
      </c>
      <c r="AD564" s="1">
        <v>1.1795800000000001</v>
      </c>
      <c r="AE564" s="1">
        <v>1.1765099999999999</v>
      </c>
      <c r="AF564" s="1">
        <v>1.17336</v>
      </c>
      <c r="AG564" s="1">
        <v>1.17032</v>
      </c>
      <c r="AH564" s="1">
        <v>1.16764</v>
      </c>
      <c r="AI564" s="1">
        <v>1.1650799999999999</v>
      </c>
      <c r="AJ564" s="1">
        <v>1.163</v>
      </c>
      <c r="AK564" s="1">
        <v>1.1609799999999999</v>
      </c>
      <c r="AL564" s="1">
        <v>1.1584000000000001</v>
      </c>
      <c r="AM564" s="1">
        <v>1.15628</v>
      </c>
      <c r="AN564" s="1">
        <v>1.1536999999999999</v>
      </c>
      <c r="AO564" s="1">
        <v>1.1512199999999999</v>
      </c>
      <c r="AP564" s="1">
        <v>1.1490899999999999</v>
      </c>
      <c r="AQ564" s="1">
        <v>1.14703</v>
      </c>
      <c r="AR564" s="1">
        <v>1.1448799999999999</v>
      </c>
      <c r="AS564" s="1">
        <v>1.14316</v>
      </c>
      <c r="AT564" s="1">
        <v>1.1414200000000001</v>
      </c>
      <c r="AU564" s="1">
        <v>1.13948</v>
      </c>
      <c r="AV564" s="1">
        <v>1.13768</v>
      </c>
      <c r="AW564" s="1">
        <v>1.1361399999999999</v>
      </c>
      <c r="AX564" s="1">
        <v>1.1343799999999999</v>
      </c>
      <c r="AY564" s="1">
        <v>1.1328400000000001</v>
      </c>
      <c r="AZ564" s="1">
        <v>1.1314500000000001</v>
      </c>
      <c r="BA564" s="1">
        <v>1.1297200000000001</v>
      </c>
      <c r="BB564" s="1">
        <v>1.12832</v>
      </c>
      <c r="BC564" s="1">
        <v>1.1271100000000001</v>
      </c>
      <c r="BD564" s="1">
        <v>1.1257900000000001</v>
      </c>
      <c r="BE564" s="1">
        <v>1.12422</v>
      </c>
      <c r="BF564" s="1">
        <v>1.1229199999999999</v>
      </c>
      <c r="BG564" s="1">
        <v>1.12164</v>
      </c>
      <c r="BH564" s="1">
        <v>1.12025</v>
      </c>
      <c r="BI564" s="1">
        <v>1.11944</v>
      </c>
      <c r="BJ564" s="1">
        <v>1.1184799999999999</v>
      </c>
      <c r="BK564" s="1">
        <v>1.1183099999999999</v>
      </c>
      <c r="BL564" s="1">
        <v>1.117</v>
      </c>
    </row>
    <row r="565" spans="3:64" x14ac:dyDescent="0.25">
      <c r="C565" s="1">
        <v>2805</v>
      </c>
      <c r="D565" s="1">
        <v>1.3465</v>
      </c>
      <c r="E565" s="1">
        <v>1.33297</v>
      </c>
      <c r="F565" s="1">
        <v>1.3206100000000001</v>
      </c>
      <c r="G565" s="1">
        <v>1.30992</v>
      </c>
      <c r="H565" s="1">
        <v>1.29982</v>
      </c>
      <c r="I565" s="1">
        <v>1.28983</v>
      </c>
      <c r="J565" s="1">
        <v>1.2810999999999999</v>
      </c>
      <c r="K565" s="1">
        <v>1.2728900000000001</v>
      </c>
      <c r="L565" s="1">
        <v>1.26563</v>
      </c>
      <c r="M565" s="1">
        <v>1.2583899999999999</v>
      </c>
      <c r="N565" s="1">
        <v>1.2515799999999999</v>
      </c>
      <c r="O565" s="1">
        <v>1.24539</v>
      </c>
      <c r="P565" s="1">
        <v>1.23939</v>
      </c>
      <c r="Q565" s="1">
        <v>1.23342</v>
      </c>
      <c r="R565" s="1">
        <v>1.2276</v>
      </c>
      <c r="S565" s="1">
        <v>1.22245</v>
      </c>
      <c r="T565" s="1">
        <v>1.21759</v>
      </c>
      <c r="U565" s="1">
        <v>1.21282</v>
      </c>
      <c r="V565" s="1">
        <v>1.20842</v>
      </c>
      <c r="W565" s="1">
        <v>1.20408</v>
      </c>
      <c r="X565" s="1">
        <v>1.1997599999999999</v>
      </c>
      <c r="Y565" s="1">
        <v>1.19587</v>
      </c>
      <c r="Z565" s="1">
        <v>1.1930000000000001</v>
      </c>
      <c r="AA565" s="1">
        <v>1.18866</v>
      </c>
      <c r="AB565" s="1">
        <v>1.1851100000000001</v>
      </c>
      <c r="AC565" s="1">
        <v>1.1817899999999999</v>
      </c>
      <c r="AD565" s="1">
        <v>1.1786099999999999</v>
      </c>
      <c r="AE565" s="1">
        <v>1.17553</v>
      </c>
      <c r="AF565" s="1">
        <v>1.1723399999999999</v>
      </c>
      <c r="AG565" s="1">
        <v>1.16936</v>
      </c>
      <c r="AH565" s="1">
        <v>1.16656</v>
      </c>
      <c r="AI565" s="1">
        <v>1.16388</v>
      </c>
      <c r="AJ565" s="1">
        <v>1.16238</v>
      </c>
      <c r="AK565" s="1">
        <v>1.1595500000000001</v>
      </c>
      <c r="AL565" s="1">
        <v>1.1572899999999999</v>
      </c>
      <c r="AM565" s="1">
        <v>1.15534</v>
      </c>
      <c r="AN565" s="1">
        <v>1.1526700000000001</v>
      </c>
      <c r="AO565" s="1">
        <v>1.15012</v>
      </c>
      <c r="AP565" s="1">
        <v>1.1481600000000001</v>
      </c>
      <c r="AQ565" s="1">
        <v>1.14592</v>
      </c>
      <c r="AR565" s="1">
        <v>1.14381</v>
      </c>
      <c r="AS565" s="1">
        <v>1.14202</v>
      </c>
      <c r="AT565" s="1">
        <v>1.14036</v>
      </c>
      <c r="AU565" s="1">
        <v>1.13845</v>
      </c>
      <c r="AV565" s="1">
        <v>1.1366400000000001</v>
      </c>
      <c r="AW565" s="1">
        <v>1.13517</v>
      </c>
      <c r="AX565" s="1">
        <v>1.1331599999999999</v>
      </c>
      <c r="AY565" s="1">
        <v>1.1319600000000001</v>
      </c>
      <c r="AZ565" s="1">
        <v>1.13045</v>
      </c>
      <c r="BA565" s="1">
        <v>1.1286400000000001</v>
      </c>
      <c r="BB565" s="1">
        <v>1.12744</v>
      </c>
      <c r="BC565" s="1">
        <v>1.1262000000000001</v>
      </c>
      <c r="BD565" s="1">
        <v>1.1245099999999999</v>
      </c>
      <c r="BE565" s="1">
        <v>1.12334</v>
      </c>
      <c r="BF565" s="1">
        <v>1.1218600000000001</v>
      </c>
      <c r="BG565" s="1">
        <v>1.1205499999999999</v>
      </c>
      <c r="BH565" s="1">
        <v>1.11931</v>
      </c>
      <c r="BI565" s="1">
        <v>1.11818</v>
      </c>
      <c r="BJ565" s="1">
        <v>1.1174900000000001</v>
      </c>
      <c r="BK565" s="1">
        <v>1.11775</v>
      </c>
      <c r="BL565" s="1">
        <v>1.1164499999999999</v>
      </c>
    </row>
    <row r="566" spans="3:64" x14ac:dyDescent="0.25">
      <c r="C566" s="1">
        <v>2810</v>
      </c>
      <c r="D566" s="1">
        <v>1.3460000000000001</v>
      </c>
      <c r="E566" s="1">
        <v>1.3316399999999999</v>
      </c>
      <c r="F566" s="1">
        <v>1.3194900000000001</v>
      </c>
      <c r="G566" s="1">
        <v>1.3089500000000001</v>
      </c>
      <c r="H566" s="1">
        <v>1.2988599999999999</v>
      </c>
      <c r="I566" s="1">
        <v>1.28881</v>
      </c>
      <c r="J566" s="1">
        <v>1.2802100000000001</v>
      </c>
      <c r="K566" s="1">
        <v>1.2720899999999999</v>
      </c>
      <c r="L566" s="1">
        <v>1.26444</v>
      </c>
      <c r="M566" s="1">
        <v>1.2573399999999999</v>
      </c>
      <c r="N566" s="1">
        <v>1.2505900000000001</v>
      </c>
      <c r="O566" s="1">
        <v>1.24414</v>
      </c>
      <c r="P566" s="1">
        <v>1.23838</v>
      </c>
      <c r="Q566" s="1">
        <v>1.2322599999999999</v>
      </c>
      <c r="R566" s="1">
        <v>1.22651</v>
      </c>
      <c r="S566" s="1">
        <v>1.2215400000000001</v>
      </c>
      <c r="T566" s="1">
        <v>1.2165900000000001</v>
      </c>
      <c r="U566" s="1">
        <v>1.2118100000000001</v>
      </c>
      <c r="V566" s="1">
        <v>1.2074800000000001</v>
      </c>
      <c r="W566" s="1">
        <v>1.2029099999999999</v>
      </c>
      <c r="X566" s="1">
        <v>1.1988099999999999</v>
      </c>
      <c r="Y566" s="1">
        <v>1.19485</v>
      </c>
      <c r="Z566" s="1">
        <v>1.1920599999999999</v>
      </c>
      <c r="AA566" s="1">
        <v>1.1877200000000001</v>
      </c>
      <c r="AB566" s="1">
        <v>1.1842699999999999</v>
      </c>
      <c r="AC566" s="1">
        <v>1.18075</v>
      </c>
      <c r="AD566" s="1">
        <v>1.17754</v>
      </c>
      <c r="AE566" s="1">
        <v>1.17452</v>
      </c>
      <c r="AF566" s="1">
        <v>1.1713499999999999</v>
      </c>
      <c r="AG566" s="1">
        <v>1.16822</v>
      </c>
      <c r="AH566" s="1">
        <v>1.1655800000000001</v>
      </c>
      <c r="AI566" s="1">
        <v>1.16262</v>
      </c>
      <c r="AJ566" s="1">
        <v>1.1616299999999999</v>
      </c>
      <c r="AK566" s="1">
        <v>1.1586700000000001</v>
      </c>
      <c r="AL566" s="1">
        <v>1.1564000000000001</v>
      </c>
      <c r="AM566" s="1">
        <v>1.15418</v>
      </c>
      <c r="AN566" s="1">
        <v>1.15164</v>
      </c>
      <c r="AO566" s="1">
        <v>1.1491100000000001</v>
      </c>
      <c r="AP566" s="1">
        <v>1.1471</v>
      </c>
      <c r="AQ566" s="1">
        <v>1.14499</v>
      </c>
      <c r="AR566" s="1">
        <v>1.14276</v>
      </c>
      <c r="AS566" s="1">
        <v>1.1409800000000001</v>
      </c>
      <c r="AT566" s="1">
        <v>1.1394</v>
      </c>
      <c r="AU566" s="1">
        <v>1.1372800000000001</v>
      </c>
      <c r="AV566" s="1">
        <v>1.1360300000000001</v>
      </c>
      <c r="AW566" s="1">
        <v>1.1335299999999999</v>
      </c>
      <c r="AX566" s="1">
        <v>1.13215</v>
      </c>
      <c r="AY566" s="1">
        <v>1.13096</v>
      </c>
      <c r="AZ566" s="1">
        <v>1.1294500000000001</v>
      </c>
      <c r="BA566" s="1">
        <v>1.1277200000000001</v>
      </c>
      <c r="BB566" s="1">
        <v>1.1265499999999999</v>
      </c>
      <c r="BC566" s="1">
        <v>1.12497</v>
      </c>
      <c r="BD566" s="1">
        <v>1.12348</v>
      </c>
      <c r="BE566" s="1">
        <v>1.12182</v>
      </c>
      <c r="BF566" s="1">
        <v>1.12104</v>
      </c>
      <c r="BG566" s="1">
        <v>1.11951</v>
      </c>
      <c r="BH566" s="1">
        <v>1.11826</v>
      </c>
      <c r="BI566" s="1">
        <v>1.1172599999999999</v>
      </c>
      <c r="BJ566" s="1">
        <v>1.1164000000000001</v>
      </c>
      <c r="BK566" s="1">
        <v>1.1165700000000001</v>
      </c>
      <c r="BL566" s="1">
        <v>1.1155900000000001</v>
      </c>
    </row>
    <row r="567" spans="3:64" x14ac:dyDescent="0.25">
      <c r="C567" s="1">
        <v>2815</v>
      </c>
      <c r="D567" s="1">
        <v>1.34483</v>
      </c>
      <c r="E567" s="1">
        <v>1.3301700000000001</v>
      </c>
      <c r="F567" s="1">
        <v>1.3184199999999999</v>
      </c>
      <c r="G567" s="1">
        <v>1.30793</v>
      </c>
      <c r="H567" s="1">
        <v>1.2977799999999999</v>
      </c>
      <c r="I567" s="1">
        <v>1.2878000000000001</v>
      </c>
      <c r="J567" s="1">
        <v>1.2790600000000001</v>
      </c>
      <c r="K567" s="1">
        <v>1.2710600000000001</v>
      </c>
      <c r="L567" s="1">
        <v>1.2633700000000001</v>
      </c>
      <c r="M567" s="1">
        <v>1.2561800000000001</v>
      </c>
      <c r="N567" s="1">
        <v>1.24949</v>
      </c>
      <c r="O567" s="1">
        <v>1.2432300000000001</v>
      </c>
      <c r="P567" s="1">
        <v>1.2372700000000001</v>
      </c>
      <c r="Q567" s="1">
        <v>1.2309600000000001</v>
      </c>
      <c r="R567" s="1">
        <v>1.2256499999999999</v>
      </c>
      <c r="S567" s="1">
        <v>1.22052</v>
      </c>
      <c r="T567" s="1">
        <v>1.21546</v>
      </c>
      <c r="U567" s="1">
        <v>1.21068</v>
      </c>
      <c r="V567" s="1">
        <v>1.20628</v>
      </c>
      <c r="W567" s="1">
        <v>1.2018</v>
      </c>
      <c r="X567" s="1">
        <v>1.1975899999999999</v>
      </c>
      <c r="Y567" s="1">
        <v>1.19363</v>
      </c>
      <c r="Z567" s="1">
        <v>1.1904699999999999</v>
      </c>
      <c r="AA567" s="1">
        <v>1.1866000000000001</v>
      </c>
      <c r="AB567" s="1">
        <v>1.18309</v>
      </c>
      <c r="AC567" s="1">
        <v>1.1797500000000001</v>
      </c>
      <c r="AD567" s="1">
        <v>1.17652</v>
      </c>
      <c r="AE567" s="1">
        <v>1.1734800000000001</v>
      </c>
      <c r="AF567" s="1">
        <v>1.1703300000000001</v>
      </c>
      <c r="AG567" s="1">
        <v>1.1672899999999999</v>
      </c>
      <c r="AH567" s="1">
        <v>1.1646399999999999</v>
      </c>
      <c r="AI567" s="1">
        <v>1.1617299999999999</v>
      </c>
      <c r="AJ567" s="1">
        <v>1.1599200000000001</v>
      </c>
      <c r="AK567" s="1">
        <v>1.1577599999999999</v>
      </c>
      <c r="AL567" s="1">
        <v>1.15537</v>
      </c>
      <c r="AM567" s="1">
        <v>1.1531899999999999</v>
      </c>
      <c r="AN567" s="1">
        <v>1.1507000000000001</v>
      </c>
      <c r="AO567" s="1">
        <v>1.1482000000000001</v>
      </c>
      <c r="AP567" s="1">
        <v>1.1458900000000001</v>
      </c>
      <c r="AQ567" s="1">
        <v>1.14384</v>
      </c>
      <c r="AR567" s="1">
        <v>1.1417600000000001</v>
      </c>
      <c r="AS567" s="1">
        <v>1.1400999999999999</v>
      </c>
      <c r="AT567" s="1">
        <v>1.13832</v>
      </c>
      <c r="AU567" s="1">
        <v>1.1363300000000001</v>
      </c>
      <c r="AV567" s="1">
        <v>1.1347100000000001</v>
      </c>
      <c r="AW567" s="1">
        <v>1.1326000000000001</v>
      </c>
      <c r="AX567" s="1">
        <v>1.13104</v>
      </c>
      <c r="AY567" s="1">
        <v>1.13002</v>
      </c>
      <c r="AZ567" s="1">
        <v>1.12808</v>
      </c>
      <c r="BA567" s="1">
        <v>1.1268400000000001</v>
      </c>
      <c r="BB567" s="1">
        <v>1.1254599999999999</v>
      </c>
      <c r="BC567" s="1">
        <v>1.12384</v>
      </c>
      <c r="BD567" s="1">
        <v>1.12242</v>
      </c>
      <c r="BE567" s="1">
        <v>1.121</v>
      </c>
      <c r="BF567" s="1">
        <v>1.1200600000000001</v>
      </c>
      <c r="BG567" s="1">
        <v>1.1186</v>
      </c>
      <c r="BH567" s="1">
        <v>1.1173299999999999</v>
      </c>
      <c r="BI567" s="1">
        <v>1.11636</v>
      </c>
      <c r="BJ567" s="1">
        <v>1.11548</v>
      </c>
      <c r="BK567" s="1">
        <v>1.1149</v>
      </c>
      <c r="BL567" s="1">
        <v>1.1135200000000001</v>
      </c>
    </row>
    <row r="568" spans="3:64" x14ac:dyDescent="0.25">
      <c r="C568" s="1">
        <v>2820</v>
      </c>
      <c r="D568" s="1">
        <v>1.3444700000000001</v>
      </c>
      <c r="E568" s="1">
        <v>1.32941</v>
      </c>
      <c r="F568" s="1">
        <v>1.3174300000000001</v>
      </c>
      <c r="G568" s="1">
        <v>1.30687</v>
      </c>
      <c r="H568" s="1">
        <v>1.2967500000000001</v>
      </c>
      <c r="I568" s="1">
        <v>1.2867</v>
      </c>
      <c r="J568" s="1">
        <v>1.27816</v>
      </c>
      <c r="K568" s="1">
        <v>1.2699100000000001</v>
      </c>
      <c r="L568" s="1">
        <v>1.26227</v>
      </c>
      <c r="M568" s="1">
        <v>1.25525</v>
      </c>
      <c r="N568" s="1">
        <v>1.2483299999999999</v>
      </c>
      <c r="O568" s="1">
        <v>1.2423</v>
      </c>
      <c r="P568" s="1">
        <v>1.23611</v>
      </c>
      <c r="Q568" s="1">
        <v>1.2302599999999999</v>
      </c>
      <c r="R568" s="1">
        <v>1.2250000000000001</v>
      </c>
      <c r="S568" s="1">
        <v>1.21929</v>
      </c>
      <c r="T568" s="1">
        <v>1.2144200000000001</v>
      </c>
      <c r="U568" s="1">
        <v>1.2096899999999999</v>
      </c>
      <c r="V568" s="1">
        <v>1.2053499999999999</v>
      </c>
      <c r="W568" s="1">
        <v>1.2009300000000001</v>
      </c>
      <c r="X568" s="1">
        <v>1.19665</v>
      </c>
      <c r="Y568" s="1">
        <v>1.19268</v>
      </c>
      <c r="Z568" s="1">
        <v>1.18916</v>
      </c>
      <c r="AA568" s="1">
        <v>1.18547</v>
      </c>
      <c r="AB568" s="1">
        <v>1.18207</v>
      </c>
      <c r="AC568" s="1">
        <v>1.17872</v>
      </c>
      <c r="AD568" s="1">
        <v>1.1755800000000001</v>
      </c>
      <c r="AE568" s="1">
        <v>1.17241</v>
      </c>
      <c r="AF568" s="1">
        <v>1.16934</v>
      </c>
      <c r="AG568" s="1">
        <v>1.1662999999999999</v>
      </c>
      <c r="AH568" s="1">
        <v>1.1635200000000001</v>
      </c>
      <c r="AI568" s="1">
        <v>1.16066</v>
      </c>
      <c r="AJ568" s="1">
        <v>1.1584000000000001</v>
      </c>
      <c r="AK568" s="1">
        <v>1.1567099999999999</v>
      </c>
      <c r="AL568" s="1">
        <v>1.1540900000000001</v>
      </c>
      <c r="AM568" s="1">
        <v>1.1520300000000001</v>
      </c>
      <c r="AN568" s="1">
        <v>1.1496299999999999</v>
      </c>
      <c r="AO568" s="1">
        <v>1.1472500000000001</v>
      </c>
      <c r="AP568" s="1">
        <v>1.1450199999999999</v>
      </c>
      <c r="AQ568" s="1">
        <v>1.1429400000000001</v>
      </c>
      <c r="AR568" s="1">
        <v>1.14079</v>
      </c>
      <c r="AS568" s="1">
        <v>1.13906</v>
      </c>
      <c r="AT568" s="1">
        <v>1.13717</v>
      </c>
      <c r="AU568" s="1">
        <v>1.1353200000000001</v>
      </c>
      <c r="AV568" s="1">
        <v>1.13367</v>
      </c>
      <c r="AW568" s="1">
        <v>1.1318299999999999</v>
      </c>
      <c r="AX568" s="1">
        <v>1.1299999999999999</v>
      </c>
      <c r="AY568" s="1">
        <v>1.1292</v>
      </c>
      <c r="AZ568" s="1">
        <v>1.1272599999999999</v>
      </c>
      <c r="BA568" s="1">
        <v>1.12578</v>
      </c>
      <c r="BB568" s="1">
        <v>1.1239699999999999</v>
      </c>
      <c r="BC568" s="1">
        <v>1.12283</v>
      </c>
      <c r="BD568" s="1">
        <v>1.1213299999999999</v>
      </c>
      <c r="BE568" s="1">
        <v>1.1201000000000001</v>
      </c>
      <c r="BF568" s="1">
        <v>1.1188899999999999</v>
      </c>
      <c r="BG568" s="1">
        <v>1.1175299999999999</v>
      </c>
      <c r="BH568" s="1">
        <v>1.1164400000000001</v>
      </c>
      <c r="BI568" s="1">
        <v>1.1154500000000001</v>
      </c>
      <c r="BJ568" s="1">
        <v>1.1143000000000001</v>
      </c>
      <c r="BK568" s="1">
        <v>1.11283</v>
      </c>
      <c r="BL568" s="1">
        <v>1.11409</v>
      </c>
    </row>
    <row r="569" spans="3:64" x14ac:dyDescent="0.25">
      <c r="C569" s="1">
        <v>2825</v>
      </c>
      <c r="D569" s="1">
        <v>1.3419700000000001</v>
      </c>
      <c r="E569" s="1">
        <v>1.32826</v>
      </c>
      <c r="F569" s="1">
        <v>1.3161799999999999</v>
      </c>
      <c r="G569" s="1">
        <v>1.30583</v>
      </c>
      <c r="H569" s="1">
        <v>1.2956700000000001</v>
      </c>
      <c r="I569" s="1">
        <v>1.2856700000000001</v>
      </c>
      <c r="J569" s="1">
        <v>1.27705</v>
      </c>
      <c r="K569" s="1">
        <v>1.26844</v>
      </c>
      <c r="L569" s="1">
        <v>1.2612300000000001</v>
      </c>
      <c r="M569" s="1">
        <v>1.2542</v>
      </c>
      <c r="N569" s="1">
        <v>1.2473799999999999</v>
      </c>
      <c r="O569" s="1">
        <v>1.2412799999999999</v>
      </c>
      <c r="P569" s="1">
        <v>1.2349000000000001</v>
      </c>
      <c r="Q569" s="1">
        <v>1.2292799999999999</v>
      </c>
      <c r="R569" s="1">
        <v>1.22366</v>
      </c>
      <c r="S569" s="1">
        <v>1.2182599999999999</v>
      </c>
      <c r="T569" s="1">
        <v>1.2134100000000001</v>
      </c>
      <c r="U569" s="1">
        <v>1.2086699999999999</v>
      </c>
      <c r="V569" s="1">
        <v>1.20434</v>
      </c>
      <c r="W569" s="1">
        <v>1.19983</v>
      </c>
      <c r="X569" s="1">
        <v>1.19567</v>
      </c>
      <c r="Y569" s="1">
        <v>1.1917500000000001</v>
      </c>
      <c r="Z569" s="1">
        <v>1.1881699999999999</v>
      </c>
      <c r="AA569" s="1">
        <v>1.1847300000000001</v>
      </c>
      <c r="AB569" s="1">
        <v>1.1809799999999999</v>
      </c>
      <c r="AC569" s="1">
        <v>1.1777899999999999</v>
      </c>
      <c r="AD569" s="1">
        <v>1.17452</v>
      </c>
      <c r="AE569" s="1">
        <v>1.17137</v>
      </c>
      <c r="AF569" s="1">
        <v>1.1682900000000001</v>
      </c>
      <c r="AG569" s="1">
        <v>1.1653199999999999</v>
      </c>
      <c r="AH569" s="1">
        <v>1.1624399999999999</v>
      </c>
      <c r="AI569" s="1">
        <v>1.1595599999999999</v>
      </c>
      <c r="AJ569" s="1">
        <v>1.1573899999999999</v>
      </c>
      <c r="AK569" s="1">
        <v>1.1559999999999999</v>
      </c>
      <c r="AL569" s="1">
        <v>1.15307</v>
      </c>
      <c r="AM569" s="1">
        <v>1.1511100000000001</v>
      </c>
      <c r="AN569" s="1">
        <v>1.1486000000000001</v>
      </c>
      <c r="AO569" s="1">
        <v>1.1460699999999999</v>
      </c>
      <c r="AP569" s="1">
        <v>1.1438600000000001</v>
      </c>
      <c r="AQ569" s="1">
        <v>1.14188</v>
      </c>
      <c r="AR569" s="1">
        <v>1.13981</v>
      </c>
      <c r="AS569" s="1">
        <v>1.13801</v>
      </c>
      <c r="AT569" s="1">
        <v>1.13622</v>
      </c>
      <c r="AU569" s="1">
        <v>1.13435</v>
      </c>
      <c r="AV569" s="1">
        <v>1.1326000000000001</v>
      </c>
      <c r="AW569" s="1">
        <v>1.13113</v>
      </c>
      <c r="AX569" s="1">
        <v>1.1286</v>
      </c>
      <c r="AY569" s="1">
        <v>1.1279300000000001</v>
      </c>
      <c r="AZ569" s="1">
        <v>1.1263399999999999</v>
      </c>
      <c r="BA569" s="1">
        <v>1.1247</v>
      </c>
      <c r="BB569" s="1">
        <v>1.1231899999999999</v>
      </c>
      <c r="BC569" s="1">
        <v>1.12182</v>
      </c>
      <c r="BD569" s="1">
        <v>1.12018</v>
      </c>
      <c r="BE569" s="1">
        <v>1.1190899999999999</v>
      </c>
      <c r="BF569" s="1">
        <v>1.1180600000000001</v>
      </c>
      <c r="BG569" s="1">
        <v>1.11653</v>
      </c>
      <c r="BH569" s="1">
        <v>1.1153200000000001</v>
      </c>
      <c r="BI569" s="1">
        <v>1.1141300000000001</v>
      </c>
      <c r="BJ569" s="1">
        <v>1.1132599999999999</v>
      </c>
      <c r="BK569" s="1">
        <v>1.1124000000000001</v>
      </c>
      <c r="BL569" s="1">
        <v>1.11189</v>
      </c>
    </row>
    <row r="570" spans="3:64" x14ac:dyDescent="0.25">
      <c r="C570" s="1">
        <v>2830</v>
      </c>
      <c r="D570" s="1">
        <v>1.3406899999999999</v>
      </c>
      <c r="E570" s="1">
        <v>1.3275300000000001</v>
      </c>
      <c r="F570" s="1">
        <v>1.31521</v>
      </c>
      <c r="G570" s="1">
        <v>1.3047599999999999</v>
      </c>
      <c r="H570" s="1">
        <v>1.29464</v>
      </c>
      <c r="I570" s="1">
        <v>1.28461</v>
      </c>
      <c r="J570" s="1">
        <v>1.2760400000000001</v>
      </c>
      <c r="K570" s="1">
        <v>1.2676499999999999</v>
      </c>
      <c r="L570" s="1">
        <v>1.26013</v>
      </c>
      <c r="M570" s="1">
        <v>1.2531600000000001</v>
      </c>
      <c r="N570" s="1">
        <v>1.2464299999999999</v>
      </c>
      <c r="O570" s="1">
        <v>1.2402599999999999</v>
      </c>
      <c r="P570" s="1">
        <v>1.23397</v>
      </c>
      <c r="Q570" s="1">
        <v>1.2281200000000001</v>
      </c>
      <c r="R570" s="1">
        <v>1.2235499999999999</v>
      </c>
      <c r="S570" s="1">
        <v>1.21713</v>
      </c>
      <c r="T570" s="1">
        <v>1.21245</v>
      </c>
      <c r="U570" s="1">
        <v>1.20773</v>
      </c>
      <c r="V570" s="1">
        <v>1.20329</v>
      </c>
      <c r="W570" s="1">
        <v>1.19889</v>
      </c>
      <c r="X570" s="1">
        <v>1.1946099999999999</v>
      </c>
      <c r="Y570" s="1">
        <v>1.19076</v>
      </c>
      <c r="Z570" s="1">
        <v>1.1871499999999999</v>
      </c>
      <c r="AA570" s="1">
        <v>1.18424</v>
      </c>
      <c r="AB570" s="1">
        <v>1.18004</v>
      </c>
      <c r="AC570" s="1">
        <v>1.1767000000000001</v>
      </c>
      <c r="AD570" s="1">
        <v>1.17347</v>
      </c>
      <c r="AE570" s="1">
        <v>1.1703600000000001</v>
      </c>
      <c r="AF570" s="1">
        <v>1.16733</v>
      </c>
      <c r="AG570" s="1">
        <v>1.1642399999999999</v>
      </c>
      <c r="AH570" s="1">
        <v>1.1614500000000001</v>
      </c>
      <c r="AI570" s="1">
        <v>1.15852</v>
      </c>
      <c r="AJ570" s="1">
        <v>1.15642</v>
      </c>
      <c r="AK570" s="1">
        <v>1.1539600000000001</v>
      </c>
      <c r="AL570" s="1">
        <v>1.1516900000000001</v>
      </c>
      <c r="AM570" s="1">
        <v>1.1500699999999999</v>
      </c>
      <c r="AN570" s="1">
        <v>1.1476599999999999</v>
      </c>
      <c r="AO570" s="1">
        <v>1.14517</v>
      </c>
      <c r="AP570" s="1">
        <v>1.1429800000000001</v>
      </c>
      <c r="AQ570" s="1">
        <v>1.1408799999999999</v>
      </c>
      <c r="AR570" s="1">
        <v>1.1388</v>
      </c>
      <c r="AS570" s="1">
        <v>1.1368</v>
      </c>
      <c r="AT570" s="1">
        <v>1.1352</v>
      </c>
      <c r="AU570" s="1">
        <v>1.1332</v>
      </c>
      <c r="AV570" s="1">
        <v>1.13161</v>
      </c>
      <c r="AW570" s="1">
        <v>1.1303799999999999</v>
      </c>
      <c r="AX570" s="1">
        <v>1.12767</v>
      </c>
      <c r="AY570" s="1">
        <v>1.1270800000000001</v>
      </c>
      <c r="AZ570" s="1">
        <v>1.12524</v>
      </c>
      <c r="BA570" s="1">
        <v>1.12364</v>
      </c>
      <c r="BB570" s="1">
        <v>1.1222399999999999</v>
      </c>
      <c r="BC570" s="1">
        <v>1.1208499999999999</v>
      </c>
      <c r="BD570" s="1">
        <v>1.1193599999999999</v>
      </c>
      <c r="BE570" s="1">
        <v>1.11819</v>
      </c>
      <c r="BF570" s="1">
        <v>1.1169</v>
      </c>
      <c r="BG570" s="1">
        <v>1.1155999999999999</v>
      </c>
      <c r="BH570" s="1">
        <v>1.1142399999999999</v>
      </c>
      <c r="BI570" s="1">
        <v>1.1129500000000001</v>
      </c>
      <c r="BJ570" s="1">
        <v>1.11236</v>
      </c>
      <c r="BK570" s="1">
        <v>1.11189</v>
      </c>
      <c r="BL570" s="1">
        <v>1.11137</v>
      </c>
    </row>
    <row r="571" spans="3:64" x14ac:dyDescent="0.25">
      <c r="C571" s="1">
        <v>2835</v>
      </c>
      <c r="D571" s="1">
        <v>1.3399000000000001</v>
      </c>
      <c r="E571" s="1">
        <v>1.3260000000000001</v>
      </c>
      <c r="F571" s="1">
        <v>1.3140799999999999</v>
      </c>
      <c r="G571" s="1">
        <v>1.3037000000000001</v>
      </c>
      <c r="H571" s="1">
        <v>1.2936099999999999</v>
      </c>
      <c r="I571" s="1">
        <v>1.2835700000000001</v>
      </c>
      <c r="J571" s="1">
        <v>1.2748600000000001</v>
      </c>
      <c r="K571" s="1">
        <v>1.26694</v>
      </c>
      <c r="L571" s="1">
        <v>1.2593399999999999</v>
      </c>
      <c r="M571" s="1">
        <v>1.252</v>
      </c>
      <c r="N571" s="1">
        <v>1.2453700000000001</v>
      </c>
      <c r="O571" s="1">
        <v>1.23916</v>
      </c>
      <c r="P571" s="1">
        <v>1.2329399999999999</v>
      </c>
      <c r="Q571" s="1">
        <v>1.2269399999999999</v>
      </c>
      <c r="R571" s="1">
        <v>1.2218800000000001</v>
      </c>
      <c r="S571" s="1">
        <v>1.2161900000000001</v>
      </c>
      <c r="T571" s="1">
        <v>1.21146</v>
      </c>
      <c r="U571" s="1">
        <v>1.2066300000000001</v>
      </c>
      <c r="V571" s="1">
        <v>1.20218</v>
      </c>
      <c r="W571" s="1">
        <v>1.1977100000000001</v>
      </c>
      <c r="X571" s="1">
        <v>1.19354</v>
      </c>
      <c r="Y571" s="1">
        <v>1.1896599999999999</v>
      </c>
      <c r="Z571" s="1">
        <v>1.18608</v>
      </c>
      <c r="AA571" s="1">
        <v>1.18336</v>
      </c>
      <c r="AB571" s="1">
        <v>1.1790499999999999</v>
      </c>
      <c r="AC571" s="1">
        <v>1.17584</v>
      </c>
      <c r="AD571" s="1">
        <v>1.17242</v>
      </c>
      <c r="AE571" s="1">
        <v>1.1694</v>
      </c>
      <c r="AF571" s="1">
        <v>1.16639</v>
      </c>
      <c r="AG571" s="1">
        <v>1.16316</v>
      </c>
      <c r="AH571" s="1">
        <v>1.16046</v>
      </c>
      <c r="AI571" s="1">
        <v>1.1575500000000001</v>
      </c>
      <c r="AJ571" s="1">
        <v>1.15517</v>
      </c>
      <c r="AK571" s="1">
        <v>1.1530499999999999</v>
      </c>
      <c r="AL571" s="1">
        <v>1.1505300000000001</v>
      </c>
      <c r="AM571" s="1">
        <v>1.14883</v>
      </c>
      <c r="AN571" s="1">
        <v>1.14652</v>
      </c>
      <c r="AO571" s="1">
        <v>1.1440699999999999</v>
      </c>
      <c r="AP571" s="1">
        <v>1.14188</v>
      </c>
      <c r="AQ571" s="1">
        <v>1.1399999999999999</v>
      </c>
      <c r="AR571" s="1">
        <v>1.1376999999999999</v>
      </c>
      <c r="AS571" s="1">
        <v>1.1359900000000001</v>
      </c>
      <c r="AT571" s="1">
        <v>1.1342300000000001</v>
      </c>
      <c r="AU571" s="1">
        <v>1.1322099999999999</v>
      </c>
      <c r="AV571" s="1">
        <v>1.1306400000000001</v>
      </c>
      <c r="AW571" s="1">
        <v>1.1294500000000001</v>
      </c>
      <c r="AX571" s="1">
        <v>1.127</v>
      </c>
      <c r="AY571" s="1">
        <v>1.1262799999999999</v>
      </c>
      <c r="AZ571" s="1">
        <v>1.1240300000000001</v>
      </c>
      <c r="BA571" s="1">
        <v>1.1225700000000001</v>
      </c>
      <c r="BB571" s="1">
        <v>1.12107</v>
      </c>
      <c r="BC571" s="1">
        <v>1.1198999999999999</v>
      </c>
      <c r="BD571" s="1">
        <v>1.1184400000000001</v>
      </c>
      <c r="BE571" s="1">
        <v>1.11697</v>
      </c>
      <c r="BF571" s="1">
        <v>1.1160300000000001</v>
      </c>
      <c r="BG571" s="1">
        <v>1.1145400000000001</v>
      </c>
      <c r="BH571" s="1">
        <v>1.1129899999999999</v>
      </c>
      <c r="BI571" s="1">
        <v>1.11209</v>
      </c>
      <c r="BJ571" s="1">
        <v>1.1112299999999999</v>
      </c>
      <c r="BK571" s="1">
        <v>1.1106499999999999</v>
      </c>
      <c r="BL571" s="1">
        <v>1.11046</v>
      </c>
    </row>
    <row r="572" spans="3:64" x14ac:dyDescent="0.25">
      <c r="C572" s="1">
        <v>2840</v>
      </c>
      <c r="D572" s="1">
        <v>1.3387800000000001</v>
      </c>
      <c r="E572" s="1">
        <v>1.3248</v>
      </c>
      <c r="F572" s="1">
        <v>1.3129999999999999</v>
      </c>
      <c r="G572" s="1">
        <v>1.3025899999999999</v>
      </c>
      <c r="H572" s="1">
        <v>1.2925800000000001</v>
      </c>
      <c r="I572" s="1">
        <v>1.2825200000000001</v>
      </c>
      <c r="J572" s="1">
        <v>1.27389</v>
      </c>
      <c r="K572" s="1">
        <v>1.2658799999999999</v>
      </c>
      <c r="L572" s="1">
        <v>1.2582899999999999</v>
      </c>
      <c r="M572" s="1">
        <v>1.2510600000000001</v>
      </c>
      <c r="N572" s="1">
        <v>1.2440599999999999</v>
      </c>
      <c r="O572" s="1">
        <v>1.23813</v>
      </c>
      <c r="P572" s="1">
        <v>1.23214</v>
      </c>
      <c r="Q572" s="1">
        <v>1.2259800000000001</v>
      </c>
      <c r="R572" s="1">
        <v>1.22109</v>
      </c>
      <c r="S572" s="1">
        <v>1.2150000000000001</v>
      </c>
      <c r="T572" s="1">
        <v>1.2103999999999999</v>
      </c>
      <c r="U572" s="1">
        <v>1.20564</v>
      </c>
      <c r="V572" s="1">
        <v>1.2012700000000001</v>
      </c>
      <c r="W572" s="1">
        <v>1.19679</v>
      </c>
      <c r="X572" s="1">
        <v>1.1925600000000001</v>
      </c>
      <c r="Y572" s="1">
        <v>1.1886300000000001</v>
      </c>
      <c r="Z572" s="1">
        <v>1.18493</v>
      </c>
      <c r="AA572" s="1">
        <v>1.18146</v>
      </c>
      <c r="AB572" s="1">
        <v>1.1779500000000001</v>
      </c>
      <c r="AC572" s="1">
        <v>1.17469</v>
      </c>
      <c r="AD572" s="1">
        <v>1.17143</v>
      </c>
      <c r="AE572" s="1">
        <v>1.16835</v>
      </c>
      <c r="AF572" s="1">
        <v>1.1654100000000001</v>
      </c>
      <c r="AG572" s="1">
        <v>1.1622600000000001</v>
      </c>
      <c r="AH572" s="1">
        <v>1.1594</v>
      </c>
      <c r="AI572" s="1">
        <v>1.1565399999999999</v>
      </c>
      <c r="AJ572" s="1">
        <v>1.1539600000000001</v>
      </c>
      <c r="AK572" s="1">
        <v>1.1518299999999999</v>
      </c>
      <c r="AL572" s="1">
        <v>1.1489199999999999</v>
      </c>
      <c r="AM572" s="1">
        <v>1.1479999999999999</v>
      </c>
      <c r="AN572" s="1">
        <v>1.1455200000000001</v>
      </c>
      <c r="AO572" s="1">
        <v>1.14303</v>
      </c>
      <c r="AP572" s="1">
        <v>1.1409100000000001</v>
      </c>
      <c r="AQ572" s="1">
        <v>1.13893</v>
      </c>
      <c r="AR572" s="1">
        <v>1.13663</v>
      </c>
      <c r="AS572" s="1">
        <v>1.1349899999999999</v>
      </c>
      <c r="AT572" s="1">
        <v>1.13297</v>
      </c>
      <c r="AU572" s="1">
        <v>1.1311599999999999</v>
      </c>
      <c r="AV572" s="1">
        <v>1.12965</v>
      </c>
      <c r="AW572" s="1">
        <v>1.1282399999999999</v>
      </c>
      <c r="AX572" s="1">
        <v>1.1263300000000001</v>
      </c>
      <c r="AY572" s="1">
        <v>1.1252800000000001</v>
      </c>
      <c r="AZ572" s="1">
        <v>1.12321</v>
      </c>
      <c r="BA572" s="1">
        <v>1.12144</v>
      </c>
      <c r="BB572" s="1">
        <v>1.12001</v>
      </c>
      <c r="BC572" s="1">
        <v>1.11883</v>
      </c>
      <c r="BD572" s="1">
        <v>1.1174599999999999</v>
      </c>
      <c r="BE572" s="1">
        <v>1.1161300000000001</v>
      </c>
      <c r="BF572" s="1">
        <v>1.1149100000000001</v>
      </c>
      <c r="BG572" s="1">
        <v>1.1135999999999999</v>
      </c>
      <c r="BH572" s="1">
        <v>1.11219</v>
      </c>
      <c r="BI572" s="1">
        <v>1.11124</v>
      </c>
      <c r="BJ572" s="1">
        <v>1.1103000000000001</v>
      </c>
      <c r="BK572" s="1">
        <v>1.10964</v>
      </c>
      <c r="BL572" s="1">
        <v>1.1085100000000001</v>
      </c>
    </row>
    <row r="573" spans="3:64" x14ac:dyDescent="0.25">
      <c r="C573" s="1">
        <v>2845</v>
      </c>
      <c r="D573" s="1">
        <v>1.33765</v>
      </c>
      <c r="E573" s="1">
        <v>1.3243100000000001</v>
      </c>
      <c r="F573" s="1">
        <v>1.3116699999999999</v>
      </c>
      <c r="G573" s="1">
        <v>1.3015399999999999</v>
      </c>
      <c r="H573" s="1">
        <v>1.2915399999999999</v>
      </c>
      <c r="I573" s="1">
        <v>1.28148</v>
      </c>
      <c r="J573" s="1">
        <v>1.2727999999999999</v>
      </c>
      <c r="K573" s="1">
        <v>1.2646299999999999</v>
      </c>
      <c r="L573" s="1">
        <v>1.2569999999999999</v>
      </c>
      <c r="M573" s="1">
        <v>1.25004</v>
      </c>
      <c r="N573" s="1">
        <v>1.24318</v>
      </c>
      <c r="O573" s="1">
        <v>1.23715</v>
      </c>
      <c r="P573" s="1">
        <v>1.2309300000000001</v>
      </c>
      <c r="Q573" s="1">
        <v>1.2251700000000001</v>
      </c>
      <c r="R573" s="1">
        <v>1.21966</v>
      </c>
      <c r="S573" s="1">
        <v>1.21417</v>
      </c>
      <c r="T573" s="1">
        <v>1.2092099999999999</v>
      </c>
      <c r="U573" s="1">
        <v>1.2046300000000001</v>
      </c>
      <c r="V573" s="1">
        <v>1.2002999999999999</v>
      </c>
      <c r="W573" s="1">
        <v>1.1957599999999999</v>
      </c>
      <c r="X573" s="1">
        <v>1.19164</v>
      </c>
      <c r="Y573" s="1">
        <v>1.18764</v>
      </c>
      <c r="Z573" s="1">
        <v>1.18414</v>
      </c>
      <c r="AA573" s="1">
        <v>1.18042</v>
      </c>
      <c r="AB573" s="1">
        <v>1.17683</v>
      </c>
      <c r="AC573" s="1">
        <v>1.1737599999999999</v>
      </c>
      <c r="AD573" s="1">
        <v>1.17041</v>
      </c>
      <c r="AE573" s="1">
        <v>1.1673899999999999</v>
      </c>
      <c r="AF573" s="1">
        <v>1.1643699999999999</v>
      </c>
      <c r="AG573" s="1">
        <v>1.1613100000000001</v>
      </c>
      <c r="AH573" s="1">
        <v>1.1583699999999999</v>
      </c>
      <c r="AI573" s="1">
        <v>1.15554</v>
      </c>
      <c r="AJ573" s="1">
        <v>1.15293</v>
      </c>
      <c r="AK573" s="1">
        <v>1.15082</v>
      </c>
      <c r="AL573" s="1">
        <v>1.14846</v>
      </c>
      <c r="AM573" s="1">
        <v>1.1470100000000001</v>
      </c>
      <c r="AN573" s="1">
        <v>1.1446000000000001</v>
      </c>
      <c r="AO573" s="1">
        <v>1.1419900000000001</v>
      </c>
      <c r="AP573" s="1">
        <v>1.1400399999999999</v>
      </c>
      <c r="AQ573" s="1">
        <v>1.13788</v>
      </c>
      <c r="AR573" s="1">
        <v>1.13575</v>
      </c>
      <c r="AS573" s="1">
        <v>1.1339300000000001</v>
      </c>
      <c r="AT573" s="1">
        <v>1.1320600000000001</v>
      </c>
      <c r="AU573" s="1">
        <v>1.1301300000000001</v>
      </c>
      <c r="AV573" s="1">
        <v>1.1286700000000001</v>
      </c>
      <c r="AW573" s="1">
        <v>1.12704</v>
      </c>
      <c r="AX573" s="1">
        <v>1.12524</v>
      </c>
      <c r="AY573" s="1">
        <v>1.12371</v>
      </c>
      <c r="AZ573" s="1">
        <v>1.12215</v>
      </c>
      <c r="BA573" s="1">
        <v>1.12042</v>
      </c>
      <c r="BB573" s="1">
        <v>1.11911</v>
      </c>
      <c r="BC573" s="1">
        <v>1.11765</v>
      </c>
      <c r="BD573" s="1">
        <v>1.1164700000000001</v>
      </c>
      <c r="BE573" s="1">
        <v>1.1151</v>
      </c>
      <c r="BF573" s="1">
        <v>1.11382</v>
      </c>
      <c r="BG573" s="1">
        <v>1.11252</v>
      </c>
      <c r="BH573" s="1">
        <v>1.1111899999999999</v>
      </c>
      <c r="BI573" s="1">
        <v>1.11029</v>
      </c>
      <c r="BJ573" s="1">
        <v>1.1091</v>
      </c>
      <c r="BK573" s="1">
        <v>1.1078399999999999</v>
      </c>
      <c r="BL573" s="1">
        <v>1.10751</v>
      </c>
    </row>
    <row r="574" spans="3:64" x14ac:dyDescent="0.25">
      <c r="C574" s="1">
        <v>2850</v>
      </c>
      <c r="D574" s="1">
        <v>1.33663</v>
      </c>
      <c r="E574" s="1">
        <v>1.3235600000000001</v>
      </c>
      <c r="F574" s="1">
        <v>1.31071</v>
      </c>
      <c r="G574" s="1">
        <v>1.3005199999999999</v>
      </c>
      <c r="H574" s="1">
        <v>1.2904899999999999</v>
      </c>
      <c r="I574" s="1">
        <v>1.28047</v>
      </c>
      <c r="J574" s="1">
        <v>1.2717400000000001</v>
      </c>
      <c r="K574" s="1">
        <v>1.2636799999999999</v>
      </c>
      <c r="L574" s="1">
        <v>1.25579</v>
      </c>
      <c r="M574" s="1">
        <v>1.2489300000000001</v>
      </c>
      <c r="N574" s="1">
        <v>1.24221</v>
      </c>
      <c r="O574" s="1">
        <v>1.2360800000000001</v>
      </c>
      <c r="P574" s="1">
        <v>1.2300800000000001</v>
      </c>
      <c r="Q574" s="1">
        <v>1.22404</v>
      </c>
      <c r="R574" s="1">
        <v>1.2184200000000001</v>
      </c>
      <c r="S574" s="1">
        <v>1.2130000000000001</v>
      </c>
      <c r="T574" s="1">
        <v>1.2083299999999999</v>
      </c>
      <c r="U574" s="1">
        <v>1.20363</v>
      </c>
      <c r="V574" s="1">
        <v>1.19929</v>
      </c>
      <c r="W574" s="1">
        <v>1.1947099999999999</v>
      </c>
      <c r="X574" s="1">
        <v>1.19058</v>
      </c>
      <c r="Y574" s="1">
        <v>1.18669</v>
      </c>
      <c r="Z574" s="1">
        <v>1.1830799999999999</v>
      </c>
      <c r="AA574" s="1">
        <v>1.1792899999999999</v>
      </c>
      <c r="AB574" s="1">
        <v>1.1760299999999999</v>
      </c>
      <c r="AC574" s="1">
        <v>1.1725699999999999</v>
      </c>
      <c r="AD574" s="1">
        <v>1.16933</v>
      </c>
      <c r="AE574" s="1">
        <v>1.1664300000000001</v>
      </c>
      <c r="AF574" s="1">
        <v>1.16326</v>
      </c>
      <c r="AG574" s="1">
        <v>1.1601600000000001</v>
      </c>
      <c r="AH574" s="1">
        <v>1.15741</v>
      </c>
      <c r="AI574" s="1">
        <v>1.1545399999999999</v>
      </c>
      <c r="AJ574" s="1">
        <v>1.1517999999999999</v>
      </c>
      <c r="AK574" s="1">
        <v>1.14957</v>
      </c>
      <c r="AL574" s="1">
        <v>1.1479999999999999</v>
      </c>
      <c r="AM574" s="1">
        <v>1.14554</v>
      </c>
      <c r="AN574" s="1">
        <v>1.1434200000000001</v>
      </c>
      <c r="AO574" s="1">
        <v>1.1409</v>
      </c>
      <c r="AP574" s="1">
        <v>1.1389800000000001</v>
      </c>
      <c r="AQ574" s="1">
        <v>1.1368499999999999</v>
      </c>
      <c r="AR574" s="1">
        <v>1.13479</v>
      </c>
      <c r="AS574" s="1">
        <v>1.13283</v>
      </c>
      <c r="AT574" s="1">
        <v>1.13114</v>
      </c>
      <c r="AU574" s="1">
        <v>1.1291800000000001</v>
      </c>
      <c r="AV574" s="1">
        <v>1.1275900000000001</v>
      </c>
      <c r="AW574" s="1">
        <v>1.12581</v>
      </c>
      <c r="AX574" s="1">
        <v>1.1244700000000001</v>
      </c>
      <c r="AY574" s="1">
        <v>1.1221000000000001</v>
      </c>
      <c r="AZ574" s="1">
        <v>1.1211</v>
      </c>
      <c r="BA574" s="1">
        <v>1.1195200000000001</v>
      </c>
      <c r="BB574" s="1">
        <v>1.1180600000000001</v>
      </c>
      <c r="BC574" s="1">
        <v>1.1166700000000001</v>
      </c>
      <c r="BD574" s="1">
        <v>1.1151800000000001</v>
      </c>
      <c r="BE574" s="1">
        <v>1.1140300000000001</v>
      </c>
      <c r="BF574" s="1">
        <v>1.1128499999999999</v>
      </c>
      <c r="BG574" s="1">
        <v>1.1115299999999999</v>
      </c>
      <c r="BH574" s="1">
        <v>1.1102399999999999</v>
      </c>
      <c r="BI574" s="1">
        <v>1.10917</v>
      </c>
      <c r="BJ574" s="1">
        <v>1.10809</v>
      </c>
      <c r="BK574" s="1">
        <v>1.10684</v>
      </c>
      <c r="BL574" s="1">
        <v>1.1063099999999999</v>
      </c>
    </row>
    <row r="575" spans="3:64" x14ac:dyDescent="0.25">
      <c r="C575" s="1">
        <v>2855</v>
      </c>
      <c r="D575" s="1">
        <v>1.33551</v>
      </c>
      <c r="E575" s="1">
        <v>1.32253</v>
      </c>
      <c r="F575" s="1">
        <v>1.30942</v>
      </c>
      <c r="G575" s="1">
        <v>1.2995699999999999</v>
      </c>
      <c r="H575" s="1">
        <v>1.2894099999999999</v>
      </c>
      <c r="I575" s="1">
        <v>1.2794399999999999</v>
      </c>
      <c r="J575" s="1">
        <v>1.2707599999999999</v>
      </c>
      <c r="K575" s="1">
        <v>1.26268</v>
      </c>
      <c r="L575" s="1">
        <v>1.2547600000000001</v>
      </c>
      <c r="M575" s="1">
        <v>1.24786</v>
      </c>
      <c r="N575" s="1">
        <v>1.2412399999999999</v>
      </c>
      <c r="O575" s="1">
        <v>1.23488</v>
      </c>
      <c r="P575" s="1">
        <v>1.22899</v>
      </c>
      <c r="Q575" s="1">
        <v>1.2229300000000001</v>
      </c>
      <c r="R575" s="1">
        <v>1.2175499999999999</v>
      </c>
      <c r="S575" s="1">
        <v>1.2121599999999999</v>
      </c>
      <c r="T575" s="1">
        <v>1.2075199999999999</v>
      </c>
      <c r="U575" s="1">
        <v>1.2025300000000001</v>
      </c>
      <c r="V575" s="1">
        <v>1.19818</v>
      </c>
      <c r="W575" s="1">
        <v>1.19367</v>
      </c>
      <c r="X575" s="1">
        <v>1.18946</v>
      </c>
      <c r="Y575" s="1">
        <v>1.1856</v>
      </c>
      <c r="Z575" s="1">
        <v>1.1820200000000001</v>
      </c>
      <c r="AA575" s="1">
        <v>1.1783600000000001</v>
      </c>
      <c r="AB575" s="1">
        <v>1.1747300000000001</v>
      </c>
      <c r="AC575" s="1">
        <v>1.1716500000000001</v>
      </c>
      <c r="AD575" s="1">
        <v>1.16832</v>
      </c>
      <c r="AE575" s="1">
        <v>1.1654500000000001</v>
      </c>
      <c r="AF575" s="1">
        <v>1.1622699999999999</v>
      </c>
      <c r="AG575" s="1">
        <v>1.1592</v>
      </c>
      <c r="AH575" s="1">
        <v>1.1564399999999999</v>
      </c>
      <c r="AI575" s="1">
        <v>1.1534500000000001</v>
      </c>
      <c r="AJ575" s="1">
        <v>1.1508799999999999</v>
      </c>
      <c r="AK575" s="1">
        <v>1.14862</v>
      </c>
      <c r="AL575" s="1">
        <v>1.1466499999999999</v>
      </c>
      <c r="AM575" s="1">
        <v>1.14459</v>
      </c>
      <c r="AN575" s="1">
        <v>1.14249</v>
      </c>
      <c r="AO575" s="1">
        <v>1.1399699999999999</v>
      </c>
      <c r="AP575" s="1">
        <v>1.1378200000000001</v>
      </c>
      <c r="AQ575" s="1">
        <v>1.1359600000000001</v>
      </c>
      <c r="AR575" s="1">
        <v>1.13378</v>
      </c>
      <c r="AS575" s="1">
        <v>1.1318600000000001</v>
      </c>
      <c r="AT575" s="1">
        <v>1.1300600000000001</v>
      </c>
      <c r="AU575" s="1">
        <v>1.1280699999999999</v>
      </c>
      <c r="AV575" s="1">
        <v>1.1266</v>
      </c>
      <c r="AW575" s="1">
        <v>1.12497</v>
      </c>
      <c r="AX575" s="1">
        <v>1.12355</v>
      </c>
      <c r="AY575" s="1">
        <v>1.1220000000000001</v>
      </c>
      <c r="AZ575" s="1">
        <v>1.1202700000000001</v>
      </c>
      <c r="BA575" s="1">
        <v>1.11863</v>
      </c>
      <c r="BB575" s="1">
        <v>1.1170899999999999</v>
      </c>
      <c r="BC575" s="1">
        <v>1.11581</v>
      </c>
      <c r="BD575" s="1">
        <v>1.1142700000000001</v>
      </c>
      <c r="BE575" s="1">
        <v>1.11294</v>
      </c>
      <c r="BF575" s="1">
        <v>1.11189</v>
      </c>
      <c r="BG575" s="1">
        <v>1.11046</v>
      </c>
      <c r="BH575" s="1">
        <v>1.1092200000000001</v>
      </c>
      <c r="BI575" s="1">
        <v>1.1079699999999999</v>
      </c>
      <c r="BJ575" s="1">
        <v>1.1071800000000001</v>
      </c>
      <c r="BK575" s="1">
        <v>1.1058699999999999</v>
      </c>
      <c r="BL575" s="1">
        <v>1.1047</v>
      </c>
    </row>
    <row r="576" spans="3:64" x14ac:dyDescent="0.25">
      <c r="C576" s="1">
        <v>2860</v>
      </c>
      <c r="D576" s="1">
        <v>1.3345100000000001</v>
      </c>
      <c r="E576" s="1">
        <v>1.32155</v>
      </c>
      <c r="F576" s="1">
        <v>1.30783</v>
      </c>
      <c r="G576" s="1">
        <v>1.2986</v>
      </c>
      <c r="H576" s="1">
        <v>1.28844</v>
      </c>
      <c r="I576" s="1">
        <v>1.2783899999999999</v>
      </c>
      <c r="J576" s="1">
        <v>1.26973</v>
      </c>
      <c r="K576" s="1">
        <v>1.2617400000000001</v>
      </c>
      <c r="L576" s="1">
        <v>1.254</v>
      </c>
      <c r="M576" s="1">
        <v>1.24688</v>
      </c>
      <c r="N576" s="1">
        <v>1.24024</v>
      </c>
      <c r="O576" s="1">
        <v>1.2339899999999999</v>
      </c>
      <c r="P576" s="1">
        <v>1.2280199999999999</v>
      </c>
      <c r="Q576" s="1">
        <v>1.2219599999999999</v>
      </c>
      <c r="R576" s="1">
        <v>1.2168099999999999</v>
      </c>
      <c r="S576" s="1">
        <v>1.21123</v>
      </c>
      <c r="T576" s="1">
        <v>1.20583</v>
      </c>
      <c r="U576" s="1">
        <v>1.2015199999999999</v>
      </c>
      <c r="V576" s="1">
        <v>1.1972100000000001</v>
      </c>
      <c r="W576" s="1">
        <v>1.19272</v>
      </c>
      <c r="X576" s="1">
        <v>1.18849</v>
      </c>
      <c r="Y576" s="1">
        <v>1.1846000000000001</v>
      </c>
      <c r="Z576" s="1">
        <v>1.1809000000000001</v>
      </c>
      <c r="AA576" s="1">
        <v>1.1773499999999999</v>
      </c>
      <c r="AB576" s="1">
        <v>1.1739999999999999</v>
      </c>
      <c r="AC576" s="1">
        <v>1.17059</v>
      </c>
      <c r="AD576" s="1">
        <v>1.1674100000000001</v>
      </c>
      <c r="AE576" s="1">
        <v>1.1644000000000001</v>
      </c>
      <c r="AF576" s="1">
        <v>1.1613599999999999</v>
      </c>
      <c r="AG576" s="1">
        <v>1.1581900000000001</v>
      </c>
      <c r="AH576" s="1">
        <v>1.1554899999999999</v>
      </c>
      <c r="AI576" s="1">
        <v>1.1524099999999999</v>
      </c>
      <c r="AJ576" s="1">
        <v>1.14975</v>
      </c>
      <c r="AK576" s="1">
        <v>1.1476500000000001</v>
      </c>
      <c r="AL576" s="1">
        <v>1.1459299999999999</v>
      </c>
      <c r="AM576" s="1">
        <v>1.14331</v>
      </c>
      <c r="AN576" s="1">
        <v>1.1415999999999999</v>
      </c>
      <c r="AO576" s="1">
        <v>1.1391199999999999</v>
      </c>
      <c r="AP576" s="1">
        <v>1.13673</v>
      </c>
      <c r="AQ576" s="1">
        <v>1.1349100000000001</v>
      </c>
      <c r="AR576" s="1">
        <v>1.1326499999999999</v>
      </c>
      <c r="AS576" s="1">
        <v>1.1309499999999999</v>
      </c>
      <c r="AT576" s="1">
        <v>1.1291</v>
      </c>
      <c r="AU576" s="1">
        <v>1.1271199999999999</v>
      </c>
      <c r="AV576" s="1">
        <v>1.1255299999999999</v>
      </c>
      <c r="AW576" s="1">
        <v>1.12385</v>
      </c>
      <c r="AX576" s="1">
        <v>1.1224799999999999</v>
      </c>
      <c r="AY576" s="1">
        <v>1.1197900000000001</v>
      </c>
      <c r="AZ576" s="1">
        <v>1.1189800000000001</v>
      </c>
      <c r="BA576" s="1">
        <v>1.1176200000000001</v>
      </c>
      <c r="BB576" s="1">
        <v>1.1161399999999999</v>
      </c>
      <c r="BC576" s="1">
        <v>1.1147</v>
      </c>
      <c r="BD576" s="1">
        <v>1.11327</v>
      </c>
      <c r="BE576" s="1">
        <v>1.1121000000000001</v>
      </c>
      <c r="BF576" s="1">
        <v>1.1108899999999999</v>
      </c>
      <c r="BG576" s="1">
        <v>1.10944</v>
      </c>
      <c r="BH576" s="1">
        <v>1.1082399999999999</v>
      </c>
      <c r="BI576" s="1">
        <v>1.1069899999999999</v>
      </c>
      <c r="BJ576" s="1">
        <v>1.10626</v>
      </c>
      <c r="BK576" s="1">
        <v>1.1049599999999999</v>
      </c>
      <c r="BL576" s="1">
        <v>1.1038399999999999</v>
      </c>
    </row>
    <row r="577" spans="3:64" x14ac:dyDescent="0.25">
      <c r="C577" s="1">
        <v>2865</v>
      </c>
      <c r="D577" s="1">
        <v>1.3334999999999999</v>
      </c>
      <c r="E577" s="1">
        <v>1.32047</v>
      </c>
      <c r="F577" s="1">
        <v>1.3070999999999999</v>
      </c>
      <c r="G577" s="1">
        <v>1.29742</v>
      </c>
      <c r="H577" s="1">
        <v>1.2874300000000001</v>
      </c>
      <c r="I577" s="1">
        <v>1.2774300000000001</v>
      </c>
      <c r="J577" s="1">
        <v>1.2686999999999999</v>
      </c>
      <c r="K577" s="1">
        <v>1.26064</v>
      </c>
      <c r="L577" s="1">
        <v>1.2531699999999999</v>
      </c>
      <c r="M577" s="1">
        <v>1.2459199999999999</v>
      </c>
      <c r="N577" s="1">
        <v>1.23916</v>
      </c>
      <c r="O577" s="1">
        <v>1.2329600000000001</v>
      </c>
      <c r="P577" s="1">
        <v>1.22702</v>
      </c>
      <c r="Q577" s="1">
        <v>1.22098</v>
      </c>
      <c r="R577" s="1">
        <v>1.2156199999999999</v>
      </c>
      <c r="S577" s="1">
        <v>1.2102900000000001</v>
      </c>
      <c r="T577" s="1">
        <v>1.2047699999999999</v>
      </c>
      <c r="U577" s="1">
        <v>1.2004999999999999</v>
      </c>
      <c r="V577" s="1">
        <v>1.1962999999999999</v>
      </c>
      <c r="W577" s="1">
        <v>1.1918200000000001</v>
      </c>
      <c r="X577" s="1">
        <v>1.18757</v>
      </c>
      <c r="Y577" s="1">
        <v>1.1836599999999999</v>
      </c>
      <c r="Z577" s="1">
        <v>1.17994</v>
      </c>
      <c r="AA577" s="1">
        <v>1.1764600000000001</v>
      </c>
      <c r="AB577" s="1">
        <v>1.17313</v>
      </c>
      <c r="AC577" s="1">
        <v>1.1696</v>
      </c>
      <c r="AD577" s="1">
        <v>1.1664099999999999</v>
      </c>
      <c r="AE577" s="1">
        <v>1.16334</v>
      </c>
      <c r="AF577" s="1">
        <v>1.16032</v>
      </c>
      <c r="AG577" s="1">
        <v>1.1572899999999999</v>
      </c>
      <c r="AH577" s="1">
        <v>1.15446</v>
      </c>
      <c r="AI577" s="1">
        <v>1.15143</v>
      </c>
      <c r="AJ577" s="1">
        <v>1.1489499999999999</v>
      </c>
      <c r="AK577" s="1">
        <v>1.14656</v>
      </c>
      <c r="AL577" s="1">
        <v>1.1451499999999999</v>
      </c>
      <c r="AM577" s="1">
        <v>1.1418600000000001</v>
      </c>
      <c r="AN577" s="1">
        <v>1.14052</v>
      </c>
      <c r="AO577" s="1">
        <v>1.13802</v>
      </c>
      <c r="AP577" s="1">
        <v>1.1358900000000001</v>
      </c>
      <c r="AQ577" s="1">
        <v>1.1338299999999999</v>
      </c>
      <c r="AR577" s="1">
        <v>1.1316600000000001</v>
      </c>
      <c r="AS577" s="1">
        <v>1.12984</v>
      </c>
      <c r="AT577" s="1">
        <v>1.1280300000000001</v>
      </c>
      <c r="AU577" s="1">
        <v>1.1261300000000001</v>
      </c>
      <c r="AV577" s="1">
        <v>1.12449</v>
      </c>
      <c r="AW577" s="1">
        <v>1.1228899999999999</v>
      </c>
      <c r="AX577" s="1">
        <v>1.12158</v>
      </c>
      <c r="AY577" s="1">
        <v>1.1198900000000001</v>
      </c>
      <c r="AZ577" s="1">
        <v>1.11815</v>
      </c>
      <c r="BA577" s="1">
        <v>1.1166499999999999</v>
      </c>
      <c r="BB577" s="1">
        <v>1.1151899999999999</v>
      </c>
      <c r="BC577" s="1">
        <v>1.11365</v>
      </c>
      <c r="BD577" s="1">
        <v>1.11222</v>
      </c>
      <c r="BE577" s="1">
        <v>1.1111200000000001</v>
      </c>
      <c r="BF577" s="1">
        <v>1.1098300000000001</v>
      </c>
      <c r="BG577" s="1">
        <v>1.1083799999999999</v>
      </c>
      <c r="BH577" s="1">
        <v>1.1073599999999999</v>
      </c>
      <c r="BI577" s="1">
        <v>1.10608</v>
      </c>
      <c r="BJ577" s="1">
        <v>1.105</v>
      </c>
      <c r="BK577" s="1">
        <v>1.10382</v>
      </c>
      <c r="BL577" s="1">
        <v>1.1031299999999999</v>
      </c>
    </row>
    <row r="578" spans="3:64" x14ac:dyDescent="0.25">
      <c r="C578" s="1">
        <v>2870</v>
      </c>
      <c r="D578" s="1">
        <v>1.33226</v>
      </c>
      <c r="E578" s="1">
        <v>1.31938</v>
      </c>
      <c r="F578" s="1">
        <v>1.306</v>
      </c>
      <c r="G578" s="1">
        <v>1.29637</v>
      </c>
      <c r="H578" s="1">
        <v>1.28637</v>
      </c>
      <c r="I578" s="1">
        <v>1.27644</v>
      </c>
      <c r="J578" s="1">
        <v>1.2676700000000001</v>
      </c>
      <c r="K578" s="1">
        <v>1.2596499999999999</v>
      </c>
      <c r="L578" s="1">
        <v>1.2521</v>
      </c>
      <c r="M578" s="1">
        <v>1.24498</v>
      </c>
      <c r="N578" s="1">
        <v>1.2382299999999999</v>
      </c>
      <c r="O578" s="1">
        <v>1.2319899999999999</v>
      </c>
      <c r="P578" s="1">
        <v>1.2259599999999999</v>
      </c>
      <c r="Q578" s="1">
        <v>1.2199</v>
      </c>
      <c r="R578" s="1">
        <v>1.21455</v>
      </c>
      <c r="S578" s="1">
        <v>1.20895</v>
      </c>
      <c r="T578" s="1">
        <v>1.20292</v>
      </c>
      <c r="U578" s="1">
        <v>1.1995899999999999</v>
      </c>
      <c r="V578" s="1">
        <v>1.1952100000000001</v>
      </c>
      <c r="W578" s="1">
        <v>1.1907700000000001</v>
      </c>
      <c r="X578" s="1">
        <v>1.1865399999999999</v>
      </c>
      <c r="Y578" s="1">
        <v>1.18266</v>
      </c>
      <c r="Z578" s="1">
        <v>1.1788799999999999</v>
      </c>
      <c r="AA578" s="1">
        <v>1.1754100000000001</v>
      </c>
      <c r="AB578" s="1">
        <v>1.1722699999999999</v>
      </c>
      <c r="AC578" s="1">
        <v>1.1685099999999999</v>
      </c>
      <c r="AD578" s="1">
        <v>1.16536</v>
      </c>
      <c r="AE578" s="1">
        <v>1.1623300000000001</v>
      </c>
      <c r="AF578" s="1">
        <v>1.15934</v>
      </c>
      <c r="AG578" s="1">
        <v>1.1563399999999999</v>
      </c>
      <c r="AH578" s="1">
        <v>1.1534199999999999</v>
      </c>
      <c r="AI578" s="1">
        <v>1.1504099999999999</v>
      </c>
      <c r="AJ578" s="1">
        <v>1.1478200000000001</v>
      </c>
      <c r="AK578" s="1">
        <v>1.1454299999999999</v>
      </c>
      <c r="AL578" s="1">
        <v>1.14357</v>
      </c>
      <c r="AM578" s="1">
        <v>1.1414299999999999</v>
      </c>
      <c r="AN578" s="1">
        <v>1.1394200000000001</v>
      </c>
      <c r="AO578" s="1">
        <v>1.1367799999999999</v>
      </c>
      <c r="AP578" s="1">
        <v>1.13479</v>
      </c>
      <c r="AQ578" s="1">
        <v>1.13269</v>
      </c>
      <c r="AR578" s="1">
        <v>1.1307400000000001</v>
      </c>
      <c r="AS578" s="1">
        <v>1.1289899999999999</v>
      </c>
      <c r="AT578" s="1">
        <v>1.1270800000000001</v>
      </c>
      <c r="AU578" s="1">
        <v>1.1249899999999999</v>
      </c>
      <c r="AV578" s="1">
        <v>1.1234500000000001</v>
      </c>
      <c r="AW578" s="1">
        <v>1.12188</v>
      </c>
      <c r="AX578" s="1">
        <v>1.1204499999999999</v>
      </c>
      <c r="AY578" s="1">
        <v>1.11856</v>
      </c>
      <c r="AZ578" s="1">
        <v>1.11598</v>
      </c>
      <c r="BA578" s="1">
        <v>1.1154500000000001</v>
      </c>
      <c r="BB578" s="1">
        <v>1.1140099999999999</v>
      </c>
      <c r="BC578" s="1">
        <v>1.1126400000000001</v>
      </c>
      <c r="BD578" s="1">
        <v>1.11131</v>
      </c>
      <c r="BE578" s="1">
        <v>1.1099600000000001</v>
      </c>
      <c r="BF578" s="1">
        <v>1.10887</v>
      </c>
      <c r="BG578" s="1">
        <v>1.1074200000000001</v>
      </c>
      <c r="BH578" s="1">
        <v>1.10626</v>
      </c>
      <c r="BI578" s="1">
        <v>1.10497</v>
      </c>
      <c r="BJ578" s="1">
        <v>1.10398</v>
      </c>
      <c r="BK578" s="1">
        <v>1.1029500000000001</v>
      </c>
      <c r="BL578" s="1">
        <v>1.1020700000000001</v>
      </c>
    </row>
    <row r="579" spans="3:64" x14ac:dyDescent="0.25">
      <c r="C579" s="1">
        <v>2875</v>
      </c>
      <c r="D579" s="1">
        <v>1.3311999999999999</v>
      </c>
      <c r="E579" s="1">
        <v>1.3182</v>
      </c>
      <c r="F579" s="1">
        <v>1.30559</v>
      </c>
      <c r="G579" s="1">
        <v>1.2952300000000001</v>
      </c>
      <c r="H579" s="1">
        <v>1.28538</v>
      </c>
      <c r="I579" s="1">
        <v>1.27539</v>
      </c>
      <c r="J579" s="1">
        <v>1.26668</v>
      </c>
      <c r="K579" s="1">
        <v>1.2587299999999999</v>
      </c>
      <c r="L579" s="1">
        <v>1.2512000000000001</v>
      </c>
      <c r="M579" s="1">
        <v>1.2436799999999999</v>
      </c>
      <c r="N579" s="1">
        <v>1.23708</v>
      </c>
      <c r="O579" s="1">
        <v>1.23089</v>
      </c>
      <c r="P579" s="1">
        <v>1.2250300000000001</v>
      </c>
      <c r="Q579" s="1">
        <v>1.21882</v>
      </c>
      <c r="R579" s="1">
        <v>1.2135100000000001</v>
      </c>
      <c r="S579" s="1">
        <v>1.2081900000000001</v>
      </c>
      <c r="T579" s="1">
        <v>1.2024600000000001</v>
      </c>
      <c r="U579" s="1">
        <v>1.1986699999999999</v>
      </c>
      <c r="V579" s="1">
        <v>1.19411</v>
      </c>
      <c r="W579" s="1">
        <v>1.1897200000000001</v>
      </c>
      <c r="X579" s="1">
        <v>1.1854199999999999</v>
      </c>
      <c r="Y579" s="1">
        <v>1.18164</v>
      </c>
      <c r="Z579" s="1">
        <v>1.17798</v>
      </c>
      <c r="AA579" s="1">
        <v>1.1744300000000001</v>
      </c>
      <c r="AB579" s="1">
        <v>1.17126</v>
      </c>
      <c r="AC579" s="1">
        <v>1.1674199999999999</v>
      </c>
      <c r="AD579" s="1">
        <v>1.1643300000000001</v>
      </c>
      <c r="AE579" s="1">
        <v>1.1614</v>
      </c>
      <c r="AF579" s="1">
        <v>1.15835</v>
      </c>
      <c r="AG579" s="1">
        <v>1.1554</v>
      </c>
      <c r="AH579" s="1">
        <v>1.1524300000000001</v>
      </c>
      <c r="AI579" s="1">
        <v>1.14943</v>
      </c>
      <c r="AJ579" s="1">
        <v>1.1467400000000001</v>
      </c>
      <c r="AK579" s="1">
        <v>1.1444000000000001</v>
      </c>
      <c r="AL579" s="1">
        <v>1.1422099999999999</v>
      </c>
      <c r="AM579" s="1">
        <v>1.141</v>
      </c>
      <c r="AN579" s="1">
        <v>1.13842</v>
      </c>
      <c r="AO579" s="1">
        <v>1.1359600000000001</v>
      </c>
      <c r="AP579" s="1">
        <v>1.1338699999999999</v>
      </c>
      <c r="AQ579" s="1">
        <v>1.13181</v>
      </c>
      <c r="AR579" s="1">
        <v>1.1297299999999999</v>
      </c>
      <c r="AS579" s="1">
        <v>1.1278600000000001</v>
      </c>
      <c r="AT579" s="1">
        <v>1.1261000000000001</v>
      </c>
      <c r="AU579" s="1">
        <v>1.12401</v>
      </c>
      <c r="AV579" s="1">
        <v>1.12249</v>
      </c>
      <c r="AW579" s="1">
        <v>1.1209100000000001</v>
      </c>
      <c r="AX579" s="1">
        <v>1.11934</v>
      </c>
      <c r="AY579" s="1">
        <v>1.11747</v>
      </c>
      <c r="AZ579" s="1">
        <v>1.1156299999999999</v>
      </c>
      <c r="BA579" s="1">
        <v>1.1143700000000001</v>
      </c>
      <c r="BB579" s="1">
        <v>1.1128</v>
      </c>
      <c r="BC579" s="1">
        <v>1.11171</v>
      </c>
      <c r="BD579" s="1">
        <v>1.11029</v>
      </c>
      <c r="BE579" s="1">
        <v>1.1090100000000001</v>
      </c>
      <c r="BF579" s="1">
        <v>1.1078699999999999</v>
      </c>
      <c r="BG579" s="1">
        <v>1.10643</v>
      </c>
      <c r="BH579" s="1">
        <v>1.10524</v>
      </c>
      <c r="BI579" s="1">
        <v>1.10392</v>
      </c>
      <c r="BJ579" s="1">
        <v>1.1029800000000001</v>
      </c>
      <c r="BK579" s="1">
        <v>1.1018600000000001</v>
      </c>
      <c r="BL579" s="1">
        <v>1.10087</v>
      </c>
    </row>
    <row r="580" spans="3:64" x14ac:dyDescent="0.25">
      <c r="C580" s="1">
        <v>2880</v>
      </c>
      <c r="D580" s="1">
        <v>1.33026</v>
      </c>
      <c r="E580" s="1">
        <v>1.31717</v>
      </c>
      <c r="F580" s="1">
        <v>1.3051900000000001</v>
      </c>
      <c r="G580" s="1">
        <v>1.294</v>
      </c>
      <c r="H580" s="1">
        <v>1.2843500000000001</v>
      </c>
      <c r="I580" s="1">
        <v>1.2743100000000001</v>
      </c>
      <c r="J580" s="1">
        <v>1.2656700000000001</v>
      </c>
      <c r="K580" s="1">
        <v>1.2576799999999999</v>
      </c>
      <c r="L580" s="1">
        <v>1.2501599999999999</v>
      </c>
      <c r="M580" s="1">
        <v>1.2429699999999999</v>
      </c>
      <c r="N580" s="1">
        <v>1.2360100000000001</v>
      </c>
      <c r="O580" s="1">
        <v>1.2300199999999999</v>
      </c>
      <c r="P580" s="1">
        <v>1.2239500000000001</v>
      </c>
      <c r="Q580" s="1">
        <v>1.21777</v>
      </c>
      <c r="R580" s="1">
        <v>1.2125600000000001</v>
      </c>
      <c r="S580" s="1">
        <v>1.2071799999999999</v>
      </c>
      <c r="T580" s="1">
        <v>1.202</v>
      </c>
      <c r="U580" s="1">
        <v>1.1975</v>
      </c>
      <c r="V580" s="1">
        <v>1.1930799999999999</v>
      </c>
      <c r="W580" s="1">
        <v>1.18868</v>
      </c>
      <c r="X580" s="1">
        <v>1.1844699999999999</v>
      </c>
      <c r="Y580" s="1">
        <v>1.18059</v>
      </c>
      <c r="Z580" s="1">
        <v>1.1767700000000001</v>
      </c>
      <c r="AA580" s="1">
        <v>1.17333</v>
      </c>
      <c r="AB580" s="1">
        <v>1.17022</v>
      </c>
      <c r="AC580" s="1">
        <v>1.16645</v>
      </c>
      <c r="AD580" s="1">
        <v>1.16327</v>
      </c>
      <c r="AE580" s="1">
        <v>1.16031</v>
      </c>
      <c r="AF580" s="1">
        <v>1.1573599999999999</v>
      </c>
      <c r="AG580" s="1">
        <v>1.1543300000000001</v>
      </c>
      <c r="AH580" s="1">
        <v>1.15143</v>
      </c>
      <c r="AI580" s="1">
        <v>1.1485099999999999</v>
      </c>
      <c r="AJ580" s="1">
        <v>1.1456500000000001</v>
      </c>
      <c r="AK580" s="1">
        <v>1.1434</v>
      </c>
      <c r="AL580" s="1">
        <v>1.1412599999999999</v>
      </c>
      <c r="AM580" s="1">
        <v>1.14046</v>
      </c>
      <c r="AN580" s="1">
        <v>1.1371199999999999</v>
      </c>
      <c r="AO580" s="1">
        <v>1.1347400000000001</v>
      </c>
      <c r="AP580" s="1">
        <v>1.1327799999999999</v>
      </c>
      <c r="AQ580" s="1">
        <v>1.1308400000000001</v>
      </c>
      <c r="AR580" s="1">
        <v>1.12873</v>
      </c>
      <c r="AS580" s="1">
        <v>1.12697</v>
      </c>
      <c r="AT580" s="1">
        <v>1.125</v>
      </c>
      <c r="AU580" s="1">
        <v>1.1231100000000001</v>
      </c>
      <c r="AV580" s="1">
        <v>1.1214999999999999</v>
      </c>
      <c r="AW580" s="1">
        <v>1.1198300000000001</v>
      </c>
      <c r="AX580" s="1">
        <v>1.11822</v>
      </c>
      <c r="AY580" s="1">
        <v>1.1164700000000001</v>
      </c>
      <c r="AZ580" s="1">
        <v>1.1140000000000001</v>
      </c>
      <c r="BA580" s="1">
        <v>1.11344</v>
      </c>
      <c r="BB580" s="1">
        <v>1.1117600000000001</v>
      </c>
      <c r="BC580" s="1">
        <v>1.11069</v>
      </c>
      <c r="BD580" s="1">
        <v>1.1093299999999999</v>
      </c>
      <c r="BE580" s="1">
        <v>1.1079699999999999</v>
      </c>
      <c r="BF580" s="1">
        <v>1.1067400000000001</v>
      </c>
      <c r="BG580" s="1">
        <v>1.10531</v>
      </c>
      <c r="BH580" s="1">
        <v>1.1043000000000001</v>
      </c>
      <c r="BI580" s="1">
        <v>1.1029500000000001</v>
      </c>
      <c r="BJ580" s="1">
        <v>1.10182</v>
      </c>
      <c r="BK580" s="1">
        <v>1.1008899999999999</v>
      </c>
      <c r="BL580" s="1">
        <v>1.1000399999999999</v>
      </c>
    </row>
    <row r="581" spans="3:64" x14ac:dyDescent="0.25">
      <c r="C581" s="1">
        <v>2885</v>
      </c>
      <c r="D581" s="1">
        <v>1.3291299999999999</v>
      </c>
      <c r="E581" s="1">
        <v>1.3162</v>
      </c>
      <c r="F581" s="1">
        <v>1.3043499999999999</v>
      </c>
      <c r="G581" s="1">
        <v>1.2932699999999999</v>
      </c>
      <c r="H581" s="1">
        <v>1.28329</v>
      </c>
      <c r="I581" s="1">
        <v>1.2733000000000001</v>
      </c>
      <c r="J581" s="1">
        <v>1.26461</v>
      </c>
      <c r="K581" s="1">
        <v>1.2564900000000001</v>
      </c>
      <c r="L581" s="1">
        <v>1.2492799999999999</v>
      </c>
      <c r="M581" s="1">
        <v>1.2418899999999999</v>
      </c>
      <c r="N581" s="1">
        <v>1.2349399999999999</v>
      </c>
      <c r="O581" s="1">
        <v>1.22898</v>
      </c>
      <c r="P581" s="1">
        <v>1.2229399999999999</v>
      </c>
      <c r="Q581" s="1">
        <v>1.2169399999999999</v>
      </c>
      <c r="R581" s="1">
        <v>1.21157</v>
      </c>
      <c r="S581" s="1">
        <v>1.20625</v>
      </c>
      <c r="T581" s="1">
        <v>1.2010000000000001</v>
      </c>
      <c r="U581" s="1">
        <v>1.19638</v>
      </c>
      <c r="V581" s="1">
        <v>1.1922999999999999</v>
      </c>
      <c r="W581" s="1">
        <v>1.1877</v>
      </c>
      <c r="X581" s="1">
        <v>1.18353</v>
      </c>
      <c r="Y581" s="1">
        <v>1.1795800000000001</v>
      </c>
      <c r="Z581" s="1">
        <v>1.17604</v>
      </c>
      <c r="AA581" s="1">
        <v>1.1722999999999999</v>
      </c>
      <c r="AB581" s="1">
        <v>1.16899</v>
      </c>
      <c r="AC581" s="1">
        <v>1.16547</v>
      </c>
      <c r="AD581" s="1">
        <v>1.16225</v>
      </c>
      <c r="AE581" s="1">
        <v>1.15933</v>
      </c>
      <c r="AF581" s="1">
        <v>1.15638</v>
      </c>
      <c r="AG581" s="1">
        <v>1.1533</v>
      </c>
      <c r="AH581" s="1">
        <v>1.15045</v>
      </c>
      <c r="AI581" s="1">
        <v>1.1475900000000001</v>
      </c>
      <c r="AJ581" s="1">
        <v>1.1448</v>
      </c>
      <c r="AK581" s="1">
        <v>1.14232</v>
      </c>
      <c r="AL581" s="1">
        <v>1.1403700000000001</v>
      </c>
      <c r="AM581" s="1">
        <v>1.1388</v>
      </c>
      <c r="AN581" s="1">
        <v>1.1363399999999999</v>
      </c>
      <c r="AO581" s="1">
        <v>1.1338999999999999</v>
      </c>
      <c r="AP581" s="1">
        <v>1.13175</v>
      </c>
      <c r="AQ581" s="1">
        <v>1.12982</v>
      </c>
      <c r="AR581" s="1">
        <v>1.12768</v>
      </c>
      <c r="AS581" s="1">
        <v>1.12584</v>
      </c>
      <c r="AT581" s="1">
        <v>1.12401</v>
      </c>
      <c r="AU581" s="1">
        <v>1.1221099999999999</v>
      </c>
      <c r="AV581" s="1">
        <v>1.1203700000000001</v>
      </c>
      <c r="AW581" s="1">
        <v>1.1188899999999999</v>
      </c>
      <c r="AX581" s="1">
        <v>1.11717</v>
      </c>
      <c r="AY581" s="1">
        <v>1.1151500000000001</v>
      </c>
      <c r="AZ581" s="1">
        <v>1.1135699999999999</v>
      </c>
      <c r="BA581" s="1">
        <v>1.11206</v>
      </c>
      <c r="BB581" s="1">
        <v>1.11077</v>
      </c>
      <c r="BC581" s="1">
        <v>1.1095699999999999</v>
      </c>
      <c r="BD581" s="1">
        <v>1.1083000000000001</v>
      </c>
      <c r="BE581" s="1">
        <v>1.1071800000000001</v>
      </c>
      <c r="BF581" s="1">
        <v>1.1057300000000001</v>
      </c>
      <c r="BG581" s="1">
        <v>1.1042799999999999</v>
      </c>
      <c r="BH581" s="1">
        <v>1.1030899999999999</v>
      </c>
      <c r="BI581" s="1">
        <v>1.10202</v>
      </c>
      <c r="BJ581" s="1">
        <v>1.10093</v>
      </c>
      <c r="BK581" s="1">
        <v>1.10012</v>
      </c>
      <c r="BL581" s="1">
        <v>1.09883</v>
      </c>
    </row>
    <row r="582" spans="3:64" x14ac:dyDescent="0.25">
      <c r="C582" s="1">
        <v>2890</v>
      </c>
      <c r="D582" s="1">
        <v>1.32789</v>
      </c>
      <c r="E582" s="1">
        <v>1.31518</v>
      </c>
      <c r="F582" s="1">
        <v>1.30297</v>
      </c>
      <c r="G582" s="1">
        <v>1.29199</v>
      </c>
      <c r="H582" s="1">
        <v>1.2822499999999999</v>
      </c>
      <c r="I582" s="1">
        <v>1.2723100000000001</v>
      </c>
      <c r="J582" s="1">
        <v>1.2636000000000001</v>
      </c>
      <c r="K582" s="1">
        <v>1.25545</v>
      </c>
      <c r="L582" s="1">
        <v>1.2481100000000001</v>
      </c>
      <c r="M582" s="1">
        <v>1.2406299999999999</v>
      </c>
      <c r="N582" s="1">
        <v>1.2340899999999999</v>
      </c>
      <c r="O582" s="1">
        <v>1.2279599999999999</v>
      </c>
      <c r="P582" s="1">
        <v>1.22187</v>
      </c>
      <c r="Q582" s="1">
        <v>1.2160200000000001</v>
      </c>
      <c r="R582" s="1">
        <v>1.21051</v>
      </c>
      <c r="S582" s="1">
        <v>1.2053199999999999</v>
      </c>
      <c r="T582" s="1">
        <v>1.2</v>
      </c>
      <c r="U582" s="1">
        <v>1.1955499999999999</v>
      </c>
      <c r="V582" s="1">
        <v>1.19123</v>
      </c>
      <c r="W582" s="1">
        <v>1.18669</v>
      </c>
      <c r="X582" s="1">
        <v>1.1825600000000001</v>
      </c>
      <c r="Y582" s="1">
        <v>1.17858</v>
      </c>
      <c r="Z582" s="1">
        <v>1.1749099999999999</v>
      </c>
      <c r="AA582" s="1">
        <v>1.17133</v>
      </c>
      <c r="AB582" s="1">
        <v>1.1680999999999999</v>
      </c>
      <c r="AC582" s="1">
        <v>1.16422</v>
      </c>
      <c r="AD582" s="1">
        <v>1.1612100000000001</v>
      </c>
      <c r="AE582" s="1">
        <v>1.15835</v>
      </c>
      <c r="AF582" s="1">
        <v>1.1553899999999999</v>
      </c>
      <c r="AG582" s="1">
        <v>1.1523099999999999</v>
      </c>
      <c r="AH582" s="1">
        <v>1.14951</v>
      </c>
      <c r="AI582" s="1">
        <v>1.1465399999999999</v>
      </c>
      <c r="AJ582" s="1">
        <v>1.14375</v>
      </c>
      <c r="AK582" s="1">
        <v>1.1413</v>
      </c>
      <c r="AL582" s="1">
        <v>1.1393200000000001</v>
      </c>
      <c r="AM582" s="1">
        <v>1.1375900000000001</v>
      </c>
      <c r="AN582" s="1">
        <v>1.1356299999999999</v>
      </c>
      <c r="AO582" s="1">
        <v>1.1327700000000001</v>
      </c>
      <c r="AP582" s="1">
        <v>1.1309100000000001</v>
      </c>
      <c r="AQ582" s="1">
        <v>1.12896</v>
      </c>
      <c r="AR582" s="1">
        <v>1.1267100000000001</v>
      </c>
      <c r="AS582" s="1">
        <v>1.1248</v>
      </c>
      <c r="AT582" s="1">
        <v>1.12296</v>
      </c>
      <c r="AU582" s="1">
        <v>1.1210800000000001</v>
      </c>
      <c r="AV582" s="1">
        <v>1.1194299999999999</v>
      </c>
      <c r="AW582" s="1">
        <v>1.11788</v>
      </c>
      <c r="AX582" s="1">
        <v>1.1161799999999999</v>
      </c>
      <c r="AY582" s="1">
        <v>1.11429</v>
      </c>
      <c r="AZ582" s="1">
        <v>1.11314</v>
      </c>
      <c r="BA582" s="1">
        <v>1.1112599999999999</v>
      </c>
      <c r="BB582" s="1">
        <v>1.1098699999999999</v>
      </c>
      <c r="BC582" s="1">
        <v>1.1086499999999999</v>
      </c>
      <c r="BD582" s="1">
        <v>1.10737</v>
      </c>
      <c r="BE582" s="1">
        <v>1.1059000000000001</v>
      </c>
      <c r="BF582" s="1">
        <v>1.1047400000000001</v>
      </c>
      <c r="BG582" s="1">
        <v>1.1033999999999999</v>
      </c>
      <c r="BH582" s="1">
        <v>1.1022000000000001</v>
      </c>
      <c r="BI582" s="1">
        <v>1.1008800000000001</v>
      </c>
      <c r="BJ582" s="1">
        <v>1.1000099999999999</v>
      </c>
      <c r="BK582" s="1">
        <v>1.0989100000000001</v>
      </c>
      <c r="BL582" s="1">
        <v>1.0981799999999999</v>
      </c>
    </row>
    <row r="583" spans="3:64" x14ac:dyDescent="0.25">
      <c r="C583" s="1">
        <v>2895</v>
      </c>
      <c r="D583" s="1">
        <v>1.3270299999999999</v>
      </c>
      <c r="E583" s="1">
        <v>1.31392</v>
      </c>
      <c r="F583" s="1">
        <v>1.30206</v>
      </c>
      <c r="G583" s="1">
        <v>1.2911999999999999</v>
      </c>
      <c r="H583" s="1">
        <v>1.2813099999999999</v>
      </c>
      <c r="I583" s="1">
        <v>1.2713099999999999</v>
      </c>
      <c r="J583" s="1">
        <v>1.2625500000000001</v>
      </c>
      <c r="K583" s="1">
        <v>1.25451</v>
      </c>
      <c r="L583" s="1">
        <v>1.2469600000000001</v>
      </c>
      <c r="M583" s="1">
        <v>1.2403999999999999</v>
      </c>
      <c r="N583" s="1">
        <v>1.23289</v>
      </c>
      <c r="O583" s="1">
        <v>1.2268600000000001</v>
      </c>
      <c r="P583" s="1">
        <v>1.2210700000000001</v>
      </c>
      <c r="Q583" s="1">
        <v>1.2147399999999999</v>
      </c>
      <c r="R583" s="1">
        <v>1.2094400000000001</v>
      </c>
      <c r="S583" s="1">
        <v>1.2042600000000001</v>
      </c>
      <c r="T583" s="1">
        <v>1.2004900000000001</v>
      </c>
      <c r="U583" s="1">
        <v>1.19489</v>
      </c>
      <c r="V583" s="1">
        <v>1.1901999999999999</v>
      </c>
      <c r="W583" s="1">
        <v>1.1856899999999999</v>
      </c>
      <c r="X583" s="1">
        <v>1.18157</v>
      </c>
      <c r="Y583" s="1">
        <v>1.1775500000000001</v>
      </c>
      <c r="Z583" s="1">
        <v>1.1740600000000001</v>
      </c>
      <c r="AA583" s="1">
        <v>1.1704300000000001</v>
      </c>
      <c r="AB583" s="1">
        <v>1.16703</v>
      </c>
      <c r="AC583" s="1">
        <v>1.1633899999999999</v>
      </c>
      <c r="AD583" s="1">
        <v>1.16021</v>
      </c>
      <c r="AE583" s="1">
        <v>1.1573800000000001</v>
      </c>
      <c r="AF583" s="1">
        <v>1.15428</v>
      </c>
      <c r="AG583" s="1">
        <v>1.1513599999999999</v>
      </c>
      <c r="AH583" s="1">
        <v>1.14856</v>
      </c>
      <c r="AI583" s="1">
        <v>1.14547</v>
      </c>
      <c r="AJ583" s="1">
        <v>1.14279</v>
      </c>
      <c r="AK583" s="1">
        <v>1.14035</v>
      </c>
      <c r="AL583" s="1">
        <v>1.1382699999999999</v>
      </c>
      <c r="AM583" s="1">
        <v>1.1366099999999999</v>
      </c>
      <c r="AN583" s="1">
        <v>1.1349</v>
      </c>
      <c r="AO583" s="1">
        <v>1.13188</v>
      </c>
      <c r="AP583" s="1">
        <v>1.12982</v>
      </c>
      <c r="AQ583" s="1">
        <v>1.12775</v>
      </c>
      <c r="AR583" s="1">
        <v>1.1257699999999999</v>
      </c>
      <c r="AS583" s="1">
        <v>1.12374</v>
      </c>
      <c r="AT583" s="1">
        <v>1.1220300000000001</v>
      </c>
      <c r="AU583" s="1">
        <v>1.1200399999999999</v>
      </c>
      <c r="AV583" s="1">
        <v>1.11849</v>
      </c>
      <c r="AW583" s="1">
        <v>1.1168899999999999</v>
      </c>
      <c r="AX583" s="1">
        <v>1.1151599999999999</v>
      </c>
      <c r="AY583" s="1">
        <v>1.11347</v>
      </c>
      <c r="AZ583" s="1">
        <v>1.1114299999999999</v>
      </c>
      <c r="BA583" s="1">
        <v>1.1107</v>
      </c>
      <c r="BB583" s="1">
        <v>1.1089199999999999</v>
      </c>
      <c r="BC583" s="1">
        <v>1.1076999999999999</v>
      </c>
      <c r="BD583" s="1">
        <v>1.10623</v>
      </c>
      <c r="BE583" s="1">
        <v>1.1049199999999999</v>
      </c>
      <c r="BF583" s="1">
        <v>1.1036600000000001</v>
      </c>
      <c r="BG583" s="1">
        <v>1.1023400000000001</v>
      </c>
      <c r="BH583" s="1">
        <v>1.10103</v>
      </c>
      <c r="BI583" s="1">
        <v>1.10015</v>
      </c>
      <c r="BJ583" s="1">
        <v>1.0988100000000001</v>
      </c>
      <c r="BK583" s="1">
        <v>1.09789</v>
      </c>
      <c r="BL583" s="1">
        <v>1.09693</v>
      </c>
    </row>
    <row r="584" spans="3:64" x14ac:dyDescent="0.25">
      <c r="C584" s="1">
        <v>2900</v>
      </c>
      <c r="D584" s="1">
        <v>1.3259700000000001</v>
      </c>
      <c r="E584" s="1">
        <v>1.31304</v>
      </c>
      <c r="F584" s="1">
        <v>1.3007599999999999</v>
      </c>
      <c r="G584" s="1">
        <v>1.2896799999999999</v>
      </c>
      <c r="H584" s="1">
        <v>1.2800199999999999</v>
      </c>
      <c r="I584" s="1">
        <v>1.2702800000000001</v>
      </c>
      <c r="J584" s="1">
        <v>1.26159</v>
      </c>
      <c r="K584" s="1">
        <v>1.2534799999999999</v>
      </c>
      <c r="L584" s="1">
        <v>1.2459199999999999</v>
      </c>
      <c r="M584" s="1">
        <v>1.2392000000000001</v>
      </c>
      <c r="N584" s="1">
        <v>1.2320599999999999</v>
      </c>
      <c r="O584" s="1">
        <v>1.2259599999999999</v>
      </c>
      <c r="P584" s="1">
        <v>1.21997</v>
      </c>
      <c r="Q584" s="1">
        <v>1.21383</v>
      </c>
      <c r="R584" s="1">
        <v>1.2084900000000001</v>
      </c>
      <c r="S584" s="1">
        <v>1.2031099999999999</v>
      </c>
      <c r="T584" s="1">
        <v>1.1983900000000001</v>
      </c>
      <c r="U584" s="1">
        <v>1.1943299999999999</v>
      </c>
      <c r="V584" s="1">
        <v>1.1891499999999999</v>
      </c>
      <c r="W584" s="1">
        <v>1.1846399999999999</v>
      </c>
      <c r="X584" s="1">
        <v>1.1805000000000001</v>
      </c>
      <c r="Y584" s="1">
        <v>1.17658</v>
      </c>
      <c r="Z584" s="1">
        <v>1.1728499999999999</v>
      </c>
      <c r="AA584" s="1">
        <v>1.16944</v>
      </c>
      <c r="AB584" s="1">
        <v>1.16612</v>
      </c>
      <c r="AC584" s="1">
        <v>1.16265</v>
      </c>
      <c r="AD584" s="1">
        <v>1.1589100000000001</v>
      </c>
      <c r="AE584" s="1">
        <v>1.1564399999999999</v>
      </c>
      <c r="AF584" s="1">
        <v>1.15334</v>
      </c>
      <c r="AG584" s="1">
        <v>1.15039</v>
      </c>
      <c r="AH584" s="1">
        <v>1.14758</v>
      </c>
      <c r="AI584" s="1">
        <v>1.14449</v>
      </c>
      <c r="AJ584" s="1">
        <v>1.14175</v>
      </c>
      <c r="AK584" s="1">
        <v>1.13944</v>
      </c>
      <c r="AL584" s="1">
        <v>1.1372500000000001</v>
      </c>
      <c r="AM584" s="1">
        <v>1.1354599999999999</v>
      </c>
      <c r="AN584" s="1">
        <v>1.1339999999999999</v>
      </c>
      <c r="AO584" s="1">
        <v>1.1311800000000001</v>
      </c>
      <c r="AP584" s="1">
        <v>1.12886</v>
      </c>
      <c r="AQ584" s="1">
        <v>1.12683</v>
      </c>
      <c r="AR584" s="1">
        <v>1.12479</v>
      </c>
      <c r="AS584" s="1">
        <v>1.12279</v>
      </c>
      <c r="AT584" s="1">
        <v>1.12107</v>
      </c>
      <c r="AU584" s="1">
        <v>1.1190800000000001</v>
      </c>
      <c r="AV584" s="1">
        <v>1.11741</v>
      </c>
      <c r="AW584" s="1">
        <v>1.1157699999999999</v>
      </c>
      <c r="AX584" s="1">
        <v>1.11408</v>
      </c>
      <c r="AY584" s="1">
        <v>1.1124499999999999</v>
      </c>
      <c r="AZ584" s="1">
        <v>1.1106499999999999</v>
      </c>
      <c r="BA584" s="1">
        <v>1.1102300000000001</v>
      </c>
      <c r="BB584" s="1">
        <v>1.1076999999999999</v>
      </c>
      <c r="BC584" s="1">
        <v>1.1066800000000001</v>
      </c>
      <c r="BD584" s="1">
        <v>1.1052299999999999</v>
      </c>
      <c r="BE584" s="1">
        <v>1.10385</v>
      </c>
      <c r="BF584" s="1">
        <v>1.1027</v>
      </c>
      <c r="BG584" s="1">
        <v>1.1013200000000001</v>
      </c>
      <c r="BH584" s="1">
        <v>1.1001799999999999</v>
      </c>
      <c r="BI584" s="1">
        <v>1.09924</v>
      </c>
      <c r="BJ584" s="1">
        <v>1.09788</v>
      </c>
      <c r="BK584" s="1">
        <v>1.09693</v>
      </c>
      <c r="BL584" s="1">
        <v>1.0958000000000001</v>
      </c>
    </row>
    <row r="585" spans="3:64" x14ac:dyDescent="0.25">
      <c r="C585" s="1">
        <v>2905</v>
      </c>
      <c r="D585" s="1">
        <v>1.3248800000000001</v>
      </c>
      <c r="E585" s="1">
        <v>1.3119000000000001</v>
      </c>
      <c r="F585" s="1">
        <v>1.2999099999999999</v>
      </c>
      <c r="G585" s="1">
        <v>1.2889999999999999</v>
      </c>
      <c r="H585" s="1">
        <v>1.27908</v>
      </c>
      <c r="I585" s="1">
        <v>1.2692699999999999</v>
      </c>
      <c r="J585" s="1">
        <v>1.26061</v>
      </c>
      <c r="K585" s="1">
        <v>1.2523299999999999</v>
      </c>
      <c r="L585" s="1">
        <v>1.24502</v>
      </c>
      <c r="M585" s="1">
        <v>1.2375400000000001</v>
      </c>
      <c r="N585" s="1">
        <v>1.23088</v>
      </c>
      <c r="O585" s="1">
        <v>1.22485</v>
      </c>
      <c r="P585" s="1">
        <v>1.21896</v>
      </c>
      <c r="Q585" s="1">
        <v>1.21292</v>
      </c>
      <c r="R585" s="1">
        <v>1.2076</v>
      </c>
      <c r="S585" s="1">
        <v>1.2020900000000001</v>
      </c>
      <c r="T585" s="1">
        <v>1.1974199999999999</v>
      </c>
      <c r="U585" s="1">
        <v>1.1920900000000001</v>
      </c>
      <c r="V585" s="1">
        <v>1.18828</v>
      </c>
      <c r="W585" s="1">
        <v>1.1837800000000001</v>
      </c>
      <c r="X585" s="1">
        <v>1.1795100000000001</v>
      </c>
      <c r="Y585" s="1">
        <v>1.17574</v>
      </c>
      <c r="Z585" s="1">
        <v>1.17194</v>
      </c>
      <c r="AA585" s="1">
        <v>1.16835</v>
      </c>
      <c r="AB585" s="1">
        <v>1.16516</v>
      </c>
      <c r="AC585" s="1">
        <v>1.1618299999999999</v>
      </c>
      <c r="AD585" s="1">
        <v>1.1580900000000001</v>
      </c>
      <c r="AE585" s="1">
        <v>1.1554500000000001</v>
      </c>
      <c r="AF585" s="1">
        <v>1.1524000000000001</v>
      </c>
      <c r="AG585" s="1">
        <v>1.1493899999999999</v>
      </c>
      <c r="AH585" s="1">
        <v>1.1465000000000001</v>
      </c>
      <c r="AI585" s="1">
        <v>1.14354</v>
      </c>
      <c r="AJ585" s="1">
        <v>1.1407400000000001</v>
      </c>
      <c r="AK585" s="1">
        <v>1.13849</v>
      </c>
      <c r="AL585" s="1">
        <v>1.13622</v>
      </c>
      <c r="AM585" s="1">
        <v>1.1344099999999999</v>
      </c>
      <c r="AN585" s="1">
        <v>1.13253</v>
      </c>
      <c r="AO585" s="1">
        <v>1.1301099999999999</v>
      </c>
      <c r="AP585" s="1">
        <v>1.1276999999999999</v>
      </c>
      <c r="AQ585" s="1">
        <v>1.1257600000000001</v>
      </c>
      <c r="AR585" s="1">
        <v>1.1236699999999999</v>
      </c>
      <c r="AS585" s="1">
        <v>1.1217999999999999</v>
      </c>
      <c r="AT585" s="1">
        <v>1.1198699999999999</v>
      </c>
      <c r="AU585" s="1">
        <v>1.1181099999999999</v>
      </c>
      <c r="AV585" s="1">
        <v>1.11643</v>
      </c>
      <c r="AW585" s="1">
        <v>1.1148</v>
      </c>
      <c r="AX585" s="1">
        <v>1.11314</v>
      </c>
      <c r="AY585" s="1">
        <v>1.1113500000000001</v>
      </c>
      <c r="AZ585" s="1">
        <v>1.1100099999999999</v>
      </c>
      <c r="BA585" s="1">
        <v>1.1091</v>
      </c>
      <c r="BB585" s="1">
        <v>1.1066199999999999</v>
      </c>
      <c r="BC585" s="1">
        <v>1.10554</v>
      </c>
      <c r="BD585" s="1">
        <v>1.1042700000000001</v>
      </c>
      <c r="BE585" s="1">
        <v>1.10294</v>
      </c>
      <c r="BF585" s="1">
        <v>1.1016300000000001</v>
      </c>
      <c r="BG585" s="1">
        <v>1.1004100000000001</v>
      </c>
      <c r="BH585" s="1">
        <v>1.09921</v>
      </c>
      <c r="BI585" s="1">
        <v>1.09798</v>
      </c>
      <c r="BJ585" s="1">
        <v>1.0969</v>
      </c>
      <c r="BK585" s="1">
        <v>1.0958000000000001</v>
      </c>
      <c r="BL585" s="1">
        <v>1.09474</v>
      </c>
    </row>
    <row r="586" spans="3:64" x14ac:dyDescent="0.25">
      <c r="C586" s="1">
        <v>2910</v>
      </c>
      <c r="D586" s="1">
        <v>1.32379</v>
      </c>
      <c r="E586" s="1">
        <v>1.3109299999999999</v>
      </c>
      <c r="F586" s="1">
        <v>1.29864</v>
      </c>
      <c r="G586" s="1">
        <v>1.2879100000000001</v>
      </c>
      <c r="H586" s="1">
        <v>1.2781899999999999</v>
      </c>
      <c r="I586" s="1">
        <v>1.26823</v>
      </c>
      <c r="J586" s="1">
        <v>1.25956</v>
      </c>
      <c r="K586" s="1">
        <v>1.2513799999999999</v>
      </c>
      <c r="L586" s="1">
        <v>1.24386</v>
      </c>
      <c r="M586" s="1">
        <v>1.23678</v>
      </c>
      <c r="N586" s="1">
        <v>1.2301</v>
      </c>
      <c r="O586" s="1">
        <v>1.2239500000000001</v>
      </c>
      <c r="P586" s="1">
        <v>1.21793</v>
      </c>
      <c r="Q586" s="1">
        <v>1.21193</v>
      </c>
      <c r="R586" s="1">
        <v>1.2064600000000001</v>
      </c>
      <c r="S586" s="1">
        <v>1.20122</v>
      </c>
      <c r="T586" s="1">
        <v>1.1963900000000001</v>
      </c>
      <c r="U586" s="1">
        <v>1.1910000000000001</v>
      </c>
      <c r="V586" s="1">
        <v>1.1873899999999999</v>
      </c>
      <c r="W586" s="1">
        <v>1.18269</v>
      </c>
      <c r="X586" s="1">
        <v>1.1785399999999999</v>
      </c>
      <c r="Y586" s="1">
        <v>1.17472</v>
      </c>
      <c r="Z586" s="1">
        <v>1.1709000000000001</v>
      </c>
      <c r="AA586" s="1">
        <v>1.16737</v>
      </c>
      <c r="AB586" s="1">
        <v>1.1640200000000001</v>
      </c>
      <c r="AC586" s="1">
        <v>1.16076</v>
      </c>
      <c r="AD586" s="1">
        <v>1.1575299999999999</v>
      </c>
      <c r="AE586" s="1">
        <v>1.1544300000000001</v>
      </c>
      <c r="AF586" s="1">
        <v>1.1513800000000001</v>
      </c>
      <c r="AG586" s="1">
        <v>1.1484399999999999</v>
      </c>
      <c r="AH586" s="1">
        <v>1.1455200000000001</v>
      </c>
      <c r="AI586" s="1">
        <v>1.1426000000000001</v>
      </c>
      <c r="AJ586" s="1">
        <v>1.1397999999999999</v>
      </c>
      <c r="AK586" s="1">
        <v>1.1372899999999999</v>
      </c>
      <c r="AL586" s="1">
        <v>1.1352</v>
      </c>
      <c r="AM586" s="1">
        <v>1.13337</v>
      </c>
      <c r="AN586" s="1">
        <v>1.1312899999999999</v>
      </c>
      <c r="AO586" s="1">
        <v>1.1279699999999999</v>
      </c>
      <c r="AP586" s="1">
        <v>1.12673</v>
      </c>
      <c r="AQ586" s="1">
        <v>1.1248100000000001</v>
      </c>
      <c r="AR586" s="1">
        <v>1.1226700000000001</v>
      </c>
      <c r="AS586" s="1">
        <v>1.1208100000000001</v>
      </c>
      <c r="AT586" s="1">
        <v>1.1190500000000001</v>
      </c>
      <c r="AU586" s="1">
        <v>1.11713</v>
      </c>
      <c r="AV586" s="1">
        <v>1.11541</v>
      </c>
      <c r="AW586" s="1">
        <v>1.1138399999999999</v>
      </c>
      <c r="AX586" s="1">
        <v>1.11215</v>
      </c>
      <c r="AY586" s="1">
        <v>1.11026</v>
      </c>
      <c r="AZ586" s="1">
        <v>1.1088800000000001</v>
      </c>
      <c r="BA586" s="1">
        <v>1.10731</v>
      </c>
      <c r="BB586" s="1">
        <v>1.1054900000000001</v>
      </c>
      <c r="BC586" s="1">
        <v>1.10436</v>
      </c>
      <c r="BD586" s="1">
        <v>1.10324</v>
      </c>
      <c r="BE586" s="1">
        <v>1.1019000000000001</v>
      </c>
      <c r="BF586" s="1">
        <v>1.1006800000000001</v>
      </c>
      <c r="BG586" s="1">
        <v>1.0994600000000001</v>
      </c>
      <c r="BH586" s="1">
        <v>1.09819</v>
      </c>
      <c r="BI586" s="1">
        <v>1.0970200000000001</v>
      </c>
      <c r="BJ586" s="1">
        <v>1.0958399999999999</v>
      </c>
      <c r="BK586" s="1">
        <v>1.09484</v>
      </c>
      <c r="BL586" s="1">
        <v>1.09385</v>
      </c>
    </row>
    <row r="587" spans="3:64" x14ac:dyDescent="0.25">
      <c r="C587" s="1">
        <v>2915</v>
      </c>
      <c r="D587" s="1">
        <v>1.3227199999999999</v>
      </c>
      <c r="E587" s="1">
        <v>1.3098399999999999</v>
      </c>
      <c r="F587" s="1">
        <v>1.2976700000000001</v>
      </c>
      <c r="G587" s="1">
        <v>1.28695</v>
      </c>
      <c r="H587" s="1">
        <v>1.2772699999999999</v>
      </c>
      <c r="I587" s="1">
        <v>1.26719</v>
      </c>
      <c r="J587" s="1">
        <v>1.2585299999999999</v>
      </c>
      <c r="K587" s="1">
        <v>1.25044</v>
      </c>
      <c r="L587" s="1">
        <v>1.24275</v>
      </c>
      <c r="M587" s="1">
        <v>1.23577</v>
      </c>
      <c r="N587" s="1">
        <v>1.2287399999999999</v>
      </c>
      <c r="O587" s="1">
        <v>1.22295</v>
      </c>
      <c r="P587" s="1">
        <v>1.2169700000000001</v>
      </c>
      <c r="Q587" s="1">
        <v>1.21085</v>
      </c>
      <c r="R587" s="1">
        <v>1.2054400000000001</v>
      </c>
      <c r="S587" s="1">
        <v>1.20028</v>
      </c>
      <c r="T587" s="1">
        <v>1.19526</v>
      </c>
      <c r="U587" s="1">
        <v>1.19017</v>
      </c>
      <c r="V587" s="1">
        <v>1.18607</v>
      </c>
      <c r="W587" s="1">
        <v>1.18163</v>
      </c>
      <c r="X587" s="1">
        <v>1.1775100000000001</v>
      </c>
      <c r="Y587" s="1">
        <v>1.17377</v>
      </c>
      <c r="Z587" s="1">
        <v>1.17</v>
      </c>
      <c r="AA587" s="1">
        <v>1.1664099999999999</v>
      </c>
      <c r="AB587" s="1">
        <v>1.1630400000000001</v>
      </c>
      <c r="AC587" s="1">
        <v>1.1597200000000001</v>
      </c>
      <c r="AD587" s="1">
        <v>1.157</v>
      </c>
      <c r="AE587" s="1">
        <v>1.15344</v>
      </c>
      <c r="AF587" s="1">
        <v>1.15039</v>
      </c>
      <c r="AG587" s="1">
        <v>1.1475</v>
      </c>
      <c r="AH587" s="1">
        <v>1.14462</v>
      </c>
      <c r="AI587" s="1">
        <v>1.1415999999999999</v>
      </c>
      <c r="AJ587" s="1">
        <v>1.1389100000000001</v>
      </c>
      <c r="AK587" s="1">
        <v>1.1363799999999999</v>
      </c>
      <c r="AL587" s="1">
        <v>1.13415</v>
      </c>
      <c r="AM587" s="1">
        <v>1.1323099999999999</v>
      </c>
      <c r="AN587" s="1">
        <v>1.12978</v>
      </c>
      <c r="AO587" s="1">
        <v>1.1274299999999999</v>
      </c>
      <c r="AP587" s="1">
        <v>1.12568</v>
      </c>
      <c r="AQ587" s="1">
        <v>1.12375</v>
      </c>
      <c r="AR587" s="1">
        <v>1.12168</v>
      </c>
      <c r="AS587" s="1">
        <v>1.1198300000000001</v>
      </c>
      <c r="AT587" s="1">
        <v>1.11799</v>
      </c>
      <c r="AU587" s="1">
        <v>1.11605</v>
      </c>
      <c r="AV587" s="1">
        <v>1.11446</v>
      </c>
      <c r="AW587" s="1">
        <v>1.11286</v>
      </c>
      <c r="AX587" s="1">
        <v>1.1111200000000001</v>
      </c>
      <c r="AY587" s="1">
        <v>1.10934</v>
      </c>
      <c r="AZ587" s="1">
        <v>1.10805</v>
      </c>
      <c r="BA587" s="1">
        <v>1.1073599999999999</v>
      </c>
      <c r="BB587" s="1">
        <v>1.10385</v>
      </c>
      <c r="BC587" s="1">
        <v>1.10338</v>
      </c>
      <c r="BD587" s="1">
        <v>1.1018699999999999</v>
      </c>
      <c r="BE587" s="1">
        <v>1.10084</v>
      </c>
      <c r="BF587" s="1">
        <v>1.0996600000000001</v>
      </c>
      <c r="BG587" s="1">
        <v>1.09843</v>
      </c>
      <c r="BH587" s="1">
        <v>1.0970899999999999</v>
      </c>
      <c r="BI587" s="1">
        <v>1.0960099999999999</v>
      </c>
      <c r="BJ587" s="1">
        <v>1.0949</v>
      </c>
      <c r="BK587" s="1">
        <v>1.09385</v>
      </c>
      <c r="BL587" s="1">
        <v>1.0926100000000001</v>
      </c>
    </row>
    <row r="588" spans="3:64" x14ac:dyDescent="0.25">
      <c r="C588" s="1">
        <v>2920</v>
      </c>
      <c r="D588" s="1">
        <v>1.3216000000000001</v>
      </c>
      <c r="E588" s="1">
        <v>1.3089500000000001</v>
      </c>
      <c r="F588" s="1">
        <v>1.29671</v>
      </c>
      <c r="G588" s="1">
        <v>1.2859</v>
      </c>
      <c r="H588" s="1">
        <v>1.2763</v>
      </c>
      <c r="I588" s="1">
        <v>1.2662</v>
      </c>
      <c r="J588" s="1">
        <v>1.2575499999999999</v>
      </c>
      <c r="K588" s="1">
        <v>1.24946</v>
      </c>
      <c r="L588" s="1">
        <v>1.24187</v>
      </c>
      <c r="M588" s="1">
        <v>1.2346699999999999</v>
      </c>
      <c r="N588" s="1">
        <v>1.22766</v>
      </c>
      <c r="O588" s="1">
        <v>1.2218800000000001</v>
      </c>
      <c r="P588" s="1">
        <v>1.2159599999999999</v>
      </c>
      <c r="Q588" s="1">
        <v>1.20991</v>
      </c>
      <c r="R588" s="1">
        <v>1.20458</v>
      </c>
      <c r="S588" s="1">
        <v>1.1992799999999999</v>
      </c>
      <c r="T588" s="1">
        <v>1.19434</v>
      </c>
      <c r="U588" s="1">
        <v>1.18913</v>
      </c>
      <c r="V588" s="1">
        <v>1.1851</v>
      </c>
      <c r="W588" s="1">
        <v>1.1805399999999999</v>
      </c>
      <c r="X588" s="1">
        <v>1.1765099999999999</v>
      </c>
      <c r="Y588" s="1">
        <v>1.17266</v>
      </c>
      <c r="Z588" s="1">
        <v>1.169</v>
      </c>
      <c r="AA588" s="1">
        <v>1.1654899999999999</v>
      </c>
      <c r="AB588" s="1">
        <v>1.1621300000000001</v>
      </c>
      <c r="AC588" s="1">
        <v>1.1586000000000001</v>
      </c>
      <c r="AD588" s="1">
        <v>1.1563600000000001</v>
      </c>
      <c r="AE588" s="1">
        <v>1.1524300000000001</v>
      </c>
      <c r="AF588" s="1">
        <v>1.1494500000000001</v>
      </c>
      <c r="AG588" s="1">
        <v>1.1464300000000001</v>
      </c>
      <c r="AH588" s="1">
        <v>1.1436200000000001</v>
      </c>
      <c r="AI588" s="1">
        <v>1.1406499999999999</v>
      </c>
      <c r="AJ588" s="1">
        <v>1.13785</v>
      </c>
      <c r="AK588" s="1">
        <v>1.1353899999999999</v>
      </c>
      <c r="AL588" s="1">
        <v>1.1330800000000001</v>
      </c>
      <c r="AM588" s="1">
        <v>1.1312</v>
      </c>
      <c r="AN588" s="1">
        <v>1.1288199999999999</v>
      </c>
      <c r="AO588" s="1">
        <v>1.1268400000000001</v>
      </c>
      <c r="AP588" s="1">
        <v>1.12462</v>
      </c>
      <c r="AQ588" s="1">
        <v>1.1226100000000001</v>
      </c>
      <c r="AR588" s="1">
        <v>1.1208400000000001</v>
      </c>
      <c r="AS588" s="1">
        <v>1.1190599999999999</v>
      </c>
      <c r="AT588" s="1">
        <v>1.11703</v>
      </c>
      <c r="AU588" s="1">
        <v>1.1149500000000001</v>
      </c>
      <c r="AV588" s="1">
        <v>1.1134900000000001</v>
      </c>
      <c r="AW588" s="1">
        <v>1.11185</v>
      </c>
      <c r="AX588" s="1">
        <v>1.1100300000000001</v>
      </c>
      <c r="AY588" s="1">
        <v>1.1084700000000001</v>
      </c>
      <c r="AZ588" s="1">
        <v>1.1069500000000001</v>
      </c>
      <c r="BA588" s="1">
        <v>1.1053999999999999</v>
      </c>
      <c r="BB588" s="1">
        <v>1.1026</v>
      </c>
      <c r="BC588" s="1">
        <v>1.10249</v>
      </c>
      <c r="BD588" s="1">
        <v>1.10118</v>
      </c>
      <c r="BE588" s="1">
        <v>1.0999699999999999</v>
      </c>
      <c r="BF588" s="1">
        <v>1.09867</v>
      </c>
      <c r="BG588" s="1">
        <v>1.0973200000000001</v>
      </c>
      <c r="BH588" s="1">
        <v>1.09613</v>
      </c>
      <c r="BI588" s="1">
        <v>1.0950200000000001</v>
      </c>
      <c r="BJ588" s="1">
        <v>1.09399</v>
      </c>
      <c r="BK588" s="1">
        <v>1.0928199999999999</v>
      </c>
      <c r="BL588" s="1">
        <v>1.0916399999999999</v>
      </c>
    </row>
    <row r="589" spans="3:64" x14ac:dyDescent="0.25">
      <c r="C589" s="1">
        <v>2925</v>
      </c>
      <c r="D589" s="1">
        <v>1.32057</v>
      </c>
      <c r="E589" s="1">
        <v>1.30786</v>
      </c>
      <c r="F589" s="1">
        <v>1.29565</v>
      </c>
      <c r="G589" s="1">
        <v>1.2844800000000001</v>
      </c>
      <c r="H589" s="1">
        <v>1.2749200000000001</v>
      </c>
      <c r="I589" s="1">
        <v>1.2652399999999999</v>
      </c>
      <c r="J589" s="1">
        <v>1.25654</v>
      </c>
      <c r="K589" s="1">
        <v>1.24834</v>
      </c>
      <c r="L589" s="1">
        <v>1.24095</v>
      </c>
      <c r="M589" s="1">
        <v>1.2337100000000001</v>
      </c>
      <c r="N589" s="1">
        <v>1.2270000000000001</v>
      </c>
      <c r="O589" s="1">
        <v>1.22095</v>
      </c>
      <c r="P589" s="1">
        <v>1.2149099999999999</v>
      </c>
      <c r="Q589" s="1">
        <v>1.2089000000000001</v>
      </c>
      <c r="R589" s="1">
        <v>1.20363</v>
      </c>
      <c r="S589" s="1">
        <v>1.1981900000000001</v>
      </c>
      <c r="T589" s="1">
        <v>1.1932199999999999</v>
      </c>
      <c r="U589" s="1">
        <v>1.1882999999999999</v>
      </c>
      <c r="V589" s="1">
        <v>1.18418</v>
      </c>
      <c r="W589" s="1">
        <v>1.17963</v>
      </c>
      <c r="X589" s="1">
        <v>1.1755500000000001</v>
      </c>
      <c r="Y589" s="1">
        <v>1.17174</v>
      </c>
      <c r="Z589" s="1">
        <v>1.16797</v>
      </c>
      <c r="AA589" s="1">
        <v>1.1645300000000001</v>
      </c>
      <c r="AB589" s="1">
        <v>1.1610799999999999</v>
      </c>
      <c r="AC589" s="1">
        <v>1.1576</v>
      </c>
      <c r="AD589" s="1">
        <v>1.1551400000000001</v>
      </c>
      <c r="AE589" s="1">
        <v>1.15144</v>
      </c>
      <c r="AF589" s="1">
        <v>1.14849</v>
      </c>
      <c r="AG589" s="1">
        <v>1.14541</v>
      </c>
      <c r="AH589" s="1">
        <v>1.1426499999999999</v>
      </c>
      <c r="AI589" s="1">
        <v>1.1397600000000001</v>
      </c>
      <c r="AJ589" s="1">
        <v>1.1368</v>
      </c>
      <c r="AK589" s="1">
        <v>1.1344399999999999</v>
      </c>
      <c r="AL589" s="1">
        <v>1.13202</v>
      </c>
      <c r="AM589" s="1">
        <v>1.13008</v>
      </c>
      <c r="AN589" s="1">
        <v>1.12801</v>
      </c>
      <c r="AO589" s="1">
        <v>1.1259999999999999</v>
      </c>
      <c r="AP589" s="1">
        <v>1.12365</v>
      </c>
      <c r="AQ589" s="1">
        <v>1.1218399999999999</v>
      </c>
      <c r="AR589" s="1">
        <v>1.1197699999999999</v>
      </c>
      <c r="AS589" s="1">
        <v>1.1180399999999999</v>
      </c>
      <c r="AT589" s="1">
        <v>1.1159399999999999</v>
      </c>
      <c r="AU589" s="1">
        <v>1.1141000000000001</v>
      </c>
      <c r="AV589" s="1">
        <v>1.1124000000000001</v>
      </c>
      <c r="AW589" s="1">
        <v>1.1108800000000001</v>
      </c>
      <c r="AX589" s="1">
        <v>1.1091200000000001</v>
      </c>
      <c r="AY589" s="1">
        <v>1.1074999999999999</v>
      </c>
      <c r="AZ589" s="1">
        <v>1.10606</v>
      </c>
      <c r="BA589" s="1">
        <v>1.1046199999999999</v>
      </c>
      <c r="BB589" s="1">
        <v>1.1020000000000001</v>
      </c>
      <c r="BC589" s="1">
        <v>1.10114</v>
      </c>
      <c r="BD589" s="1">
        <v>1.1002700000000001</v>
      </c>
      <c r="BE589" s="1">
        <v>1.0989800000000001</v>
      </c>
      <c r="BF589" s="1">
        <v>1.0976600000000001</v>
      </c>
      <c r="BG589" s="1">
        <v>1.0962700000000001</v>
      </c>
      <c r="BH589" s="1">
        <v>1.0951299999999999</v>
      </c>
      <c r="BI589" s="1">
        <v>1.0940300000000001</v>
      </c>
      <c r="BJ589" s="1">
        <v>1.0930200000000001</v>
      </c>
      <c r="BK589" s="1">
        <v>1.0916999999999999</v>
      </c>
      <c r="BL589" s="1">
        <v>1.0904700000000001</v>
      </c>
    </row>
    <row r="590" spans="3:64" x14ac:dyDescent="0.25">
      <c r="C590" s="1">
        <v>2930</v>
      </c>
      <c r="D590" s="1">
        <v>1.3196099999999999</v>
      </c>
      <c r="E590" s="1">
        <v>1.3068200000000001</v>
      </c>
      <c r="F590" s="1">
        <v>1.2945599999999999</v>
      </c>
      <c r="G590" s="1">
        <v>1.28342</v>
      </c>
      <c r="H590" s="1">
        <v>1.2741800000000001</v>
      </c>
      <c r="I590" s="1">
        <v>1.2642800000000001</v>
      </c>
      <c r="J590" s="1">
        <v>1.2555400000000001</v>
      </c>
      <c r="K590" s="1">
        <v>1.2473399999999999</v>
      </c>
      <c r="L590" s="1">
        <v>1.2398199999999999</v>
      </c>
      <c r="M590" s="1">
        <v>1.2327999999999999</v>
      </c>
      <c r="N590" s="1">
        <v>1.2259100000000001</v>
      </c>
      <c r="O590" s="1">
        <v>1.2199899999999999</v>
      </c>
      <c r="P590" s="1">
        <v>1.2139800000000001</v>
      </c>
      <c r="Q590" s="1">
        <v>1.20807</v>
      </c>
      <c r="R590" s="1">
        <v>1.2025399999999999</v>
      </c>
      <c r="S590" s="1">
        <v>1.19729</v>
      </c>
      <c r="T590" s="1">
        <v>1.1924600000000001</v>
      </c>
      <c r="U590" s="1">
        <v>1.18747</v>
      </c>
      <c r="V590" s="1">
        <v>1.18344</v>
      </c>
      <c r="W590" s="1">
        <v>1.17862</v>
      </c>
      <c r="X590" s="1">
        <v>1.1745399999999999</v>
      </c>
      <c r="Y590" s="1">
        <v>1.17072</v>
      </c>
      <c r="Z590" s="1">
        <v>1.1670700000000001</v>
      </c>
      <c r="AA590" s="1">
        <v>1.1634899999999999</v>
      </c>
      <c r="AB590" s="1">
        <v>1.1600699999999999</v>
      </c>
      <c r="AC590" s="1">
        <v>1.15665</v>
      </c>
      <c r="AD590" s="1">
        <v>1.15387</v>
      </c>
      <c r="AE590" s="1">
        <v>1.1504399999999999</v>
      </c>
      <c r="AF590" s="1">
        <v>1.1475299999999999</v>
      </c>
      <c r="AG590" s="1">
        <v>1.1444700000000001</v>
      </c>
      <c r="AH590" s="1">
        <v>1.14167</v>
      </c>
      <c r="AI590" s="1">
        <v>1.13876</v>
      </c>
      <c r="AJ590" s="1">
        <v>1.1359999999999999</v>
      </c>
      <c r="AK590" s="1">
        <v>1.1334</v>
      </c>
      <c r="AL590" s="1">
        <v>1.1311199999999999</v>
      </c>
      <c r="AM590" s="1">
        <v>1.1290899999999999</v>
      </c>
      <c r="AN590" s="1">
        <v>1.1269199999999999</v>
      </c>
      <c r="AO590" s="1">
        <v>1.1250100000000001</v>
      </c>
      <c r="AP590" s="1">
        <v>1.1228899999999999</v>
      </c>
      <c r="AQ590" s="1">
        <v>1.12093</v>
      </c>
      <c r="AR590" s="1">
        <v>1.1189499999999999</v>
      </c>
      <c r="AS590" s="1">
        <v>1.11704</v>
      </c>
      <c r="AT590" s="1">
        <v>1.1149800000000001</v>
      </c>
      <c r="AU590" s="1">
        <v>1.11314</v>
      </c>
      <c r="AV590" s="1">
        <v>1.1114299999999999</v>
      </c>
      <c r="AW590" s="1">
        <v>1.1098300000000001</v>
      </c>
      <c r="AX590" s="1">
        <v>1.1081000000000001</v>
      </c>
      <c r="AY590" s="1">
        <v>1.1064099999999999</v>
      </c>
      <c r="AZ590" s="1">
        <v>1.1050800000000001</v>
      </c>
      <c r="BA590" s="1">
        <v>1.10362</v>
      </c>
      <c r="BB590" s="1">
        <v>1.1016900000000001</v>
      </c>
      <c r="BC590" s="1">
        <v>1.1001300000000001</v>
      </c>
      <c r="BD590" s="1">
        <v>1.09917</v>
      </c>
      <c r="BE590" s="1">
        <v>1.09789</v>
      </c>
      <c r="BF590" s="1">
        <v>1.0966800000000001</v>
      </c>
      <c r="BG590" s="1">
        <v>1.0952999999999999</v>
      </c>
      <c r="BH590" s="1">
        <v>1.09416</v>
      </c>
      <c r="BI590" s="1">
        <v>1.093</v>
      </c>
      <c r="BJ590" s="1">
        <v>1.0917399999999999</v>
      </c>
      <c r="BK590" s="1">
        <v>1.09076</v>
      </c>
      <c r="BL590" s="1">
        <v>1.08955</v>
      </c>
    </row>
    <row r="591" spans="3:64" x14ac:dyDescent="0.25">
      <c r="C591" s="1">
        <v>2935</v>
      </c>
      <c r="D591" s="1">
        <v>1.3186</v>
      </c>
      <c r="E591" s="1">
        <v>1.30586</v>
      </c>
      <c r="F591" s="1">
        <v>1.29349</v>
      </c>
      <c r="G591" s="1">
        <v>1.2824500000000001</v>
      </c>
      <c r="H591" s="1">
        <v>1.2734099999999999</v>
      </c>
      <c r="I591" s="1">
        <v>1.2632099999999999</v>
      </c>
      <c r="J591" s="1">
        <v>1.25457</v>
      </c>
      <c r="K591" s="1">
        <v>1.24644</v>
      </c>
      <c r="L591" s="1">
        <v>1.2388300000000001</v>
      </c>
      <c r="M591" s="1">
        <v>1.23186</v>
      </c>
      <c r="N591" s="1">
        <v>1.2249699999999999</v>
      </c>
      <c r="O591" s="1">
        <v>1.2188099999999999</v>
      </c>
      <c r="P591" s="1">
        <v>1.21299</v>
      </c>
      <c r="Q591" s="1">
        <v>1.2070399999999999</v>
      </c>
      <c r="R591" s="1">
        <v>1.20156</v>
      </c>
      <c r="S591" s="1">
        <v>1.19641</v>
      </c>
      <c r="T591" s="1">
        <v>1.19164</v>
      </c>
      <c r="U591" s="1">
        <v>1.1866399999999999</v>
      </c>
      <c r="V591" s="1">
        <v>1.1827300000000001</v>
      </c>
      <c r="W591" s="1">
        <v>1.1775500000000001</v>
      </c>
      <c r="X591" s="1">
        <v>1.1736200000000001</v>
      </c>
      <c r="Y591" s="1">
        <v>1.1698200000000001</v>
      </c>
      <c r="Z591" s="1">
        <v>1.1660699999999999</v>
      </c>
      <c r="AA591" s="1">
        <v>1.1625300000000001</v>
      </c>
      <c r="AB591" s="1">
        <v>1.15916</v>
      </c>
      <c r="AC591" s="1">
        <v>1.1556900000000001</v>
      </c>
      <c r="AD591" s="1">
        <v>1.15272</v>
      </c>
      <c r="AE591" s="1">
        <v>1.1497200000000001</v>
      </c>
      <c r="AF591" s="1">
        <v>1.14642</v>
      </c>
      <c r="AG591" s="1">
        <v>1.14351</v>
      </c>
      <c r="AH591" s="1">
        <v>1.14073</v>
      </c>
      <c r="AI591" s="1">
        <v>1.13774</v>
      </c>
      <c r="AJ591" s="1">
        <v>1.1349800000000001</v>
      </c>
      <c r="AK591" s="1">
        <v>1.13242</v>
      </c>
      <c r="AL591" s="1">
        <v>1.1300600000000001</v>
      </c>
      <c r="AM591" s="1">
        <v>1.12802</v>
      </c>
      <c r="AN591" s="1">
        <v>1.12602</v>
      </c>
      <c r="AO591" s="1">
        <v>1.12401</v>
      </c>
      <c r="AP591" s="1">
        <v>1.12215</v>
      </c>
      <c r="AQ591" s="1">
        <v>1.11971</v>
      </c>
      <c r="AR591" s="1">
        <v>1.1177699999999999</v>
      </c>
      <c r="AS591" s="1">
        <v>1.1160000000000001</v>
      </c>
      <c r="AT591" s="1">
        <v>1.1141300000000001</v>
      </c>
      <c r="AU591" s="1">
        <v>1.11216</v>
      </c>
      <c r="AV591" s="1">
        <v>1.11046</v>
      </c>
      <c r="AW591" s="1">
        <v>1.1089100000000001</v>
      </c>
      <c r="AX591" s="1">
        <v>1.1071599999999999</v>
      </c>
      <c r="AY591" s="1">
        <v>1.10544</v>
      </c>
      <c r="AZ591" s="1">
        <v>1.10416</v>
      </c>
      <c r="BA591" s="1">
        <v>1.1026100000000001</v>
      </c>
      <c r="BB591" s="1">
        <v>1.10137</v>
      </c>
      <c r="BC591" s="1">
        <v>1.0989199999999999</v>
      </c>
      <c r="BD591" s="1">
        <v>1.0981300000000001</v>
      </c>
      <c r="BE591" s="1">
        <v>1.0969199999999999</v>
      </c>
      <c r="BF591" s="1">
        <v>1.0957300000000001</v>
      </c>
      <c r="BG591" s="1">
        <v>1.0942799999999999</v>
      </c>
      <c r="BH591" s="1">
        <v>1.09317</v>
      </c>
      <c r="BI591" s="1">
        <v>1.0919099999999999</v>
      </c>
      <c r="BJ591" s="1">
        <v>1.0908599999999999</v>
      </c>
      <c r="BK591" s="1">
        <v>1.08972</v>
      </c>
      <c r="BL591" s="1">
        <v>1.0886199999999999</v>
      </c>
    </row>
    <row r="592" spans="3:64" x14ac:dyDescent="0.25">
      <c r="C592" s="1">
        <v>2940</v>
      </c>
      <c r="D592" s="1">
        <v>1.3176099999999999</v>
      </c>
      <c r="E592" s="1">
        <v>1.3048299999999999</v>
      </c>
      <c r="F592" s="1">
        <v>1.2925</v>
      </c>
      <c r="G592" s="1">
        <v>1.2814700000000001</v>
      </c>
      <c r="H592" s="1">
        <v>1.272</v>
      </c>
      <c r="I592" s="1">
        <v>1.26231</v>
      </c>
      <c r="J592" s="1">
        <v>1.25356</v>
      </c>
      <c r="K592" s="1">
        <v>1.2454700000000001</v>
      </c>
      <c r="L592" s="1">
        <v>1.2378499999999999</v>
      </c>
      <c r="M592" s="1">
        <v>1.2307600000000001</v>
      </c>
      <c r="N592" s="1">
        <v>1.22401</v>
      </c>
      <c r="O592" s="1">
        <v>1.2178500000000001</v>
      </c>
      <c r="P592" s="1">
        <v>1.2120500000000001</v>
      </c>
      <c r="Q592" s="1">
        <v>1.2059</v>
      </c>
      <c r="R592" s="1">
        <v>1.20062</v>
      </c>
      <c r="S592" s="1">
        <v>1.1954199999999999</v>
      </c>
      <c r="T592" s="1">
        <v>1.1904300000000001</v>
      </c>
      <c r="U592" s="1">
        <v>1.18567</v>
      </c>
      <c r="V592" s="1">
        <v>1.1819999999999999</v>
      </c>
      <c r="W592" s="1">
        <v>1.17659</v>
      </c>
      <c r="X592" s="1">
        <v>1.1726300000000001</v>
      </c>
      <c r="Y592" s="1">
        <v>1.1687799999999999</v>
      </c>
      <c r="Z592" s="1">
        <v>1.1651899999999999</v>
      </c>
      <c r="AA592" s="1">
        <v>1.1616</v>
      </c>
      <c r="AB592" s="1">
        <v>1.15805</v>
      </c>
      <c r="AC592" s="1">
        <v>1.1546700000000001</v>
      </c>
      <c r="AD592" s="1">
        <v>1.1516500000000001</v>
      </c>
      <c r="AE592" s="1">
        <v>1.14924</v>
      </c>
      <c r="AF592" s="1">
        <v>1.14547</v>
      </c>
      <c r="AG592" s="1">
        <v>1.1425099999999999</v>
      </c>
      <c r="AH592" s="1">
        <v>1.1398200000000001</v>
      </c>
      <c r="AI592" s="1">
        <v>1.13676</v>
      </c>
      <c r="AJ592" s="1">
        <v>1.13405</v>
      </c>
      <c r="AK592" s="1">
        <v>1.13151</v>
      </c>
      <c r="AL592" s="1">
        <v>1.1291199999999999</v>
      </c>
      <c r="AM592" s="1">
        <v>1.12713</v>
      </c>
      <c r="AN592" s="1">
        <v>1.12513</v>
      </c>
      <c r="AO592" s="1">
        <v>1.1241699999999999</v>
      </c>
      <c r="AP592" s="1">
        <v>1.11985</v>
      </c>
      <c r="AQ592" s="1">
        <v>1.11887</v>
      </c>
      <c r="AR592" s="1">
        <v>1.11676</v>
      </c>
      <c r="AS592" s="1">
        <v>1.11493</v>
      </c>
      <c r="AT592" s="1">
        <v>1.1130899999999999</v>
      </c>
      <c r="AU592" s="1">
        <v>1.1111899999999999</v>
      </c>
      <c r="AV592" s="1">
        <v>1.1095299999999999</v>
      </c>
      <c r="AW592" s="1">
        <v>1.1079600000000001</v>
      </c>
      <c r="AX592" s="1">
        <v>1.1060000000000001</v>
      </c>
      <c r="AY592" s="1">
        <v>1.1045799999999999</v>
      </c>
      <c r="AZ592" s="1">
        <v>1.1030800000000001</v>
      </c>
      <c r="BA592" s="1">
        <v>1.10178</v>
      </c>
      <c r="BB592" s="1">
        <v>1.1010599999999999</v>
      </c>
      <c r="BC592" s="1">
        <v>1.0985499999999999</v>
      </c>
      <c r="BD592" s="1">
        <v>1.09728</v>
      </c>
      <c r="BE592" s="1">
        <v>1.09606</v>
      </c>
      <c r="BF592" s="1">
        <v>1.0947199999999999</v>
      </c>
      <c r="BG592" s="1">
        <v>1.09324</v>
      </c>
      <c r="BH592" s="1">
        <v>1.0920799999999999</v>
      </c>
      <c r="BI592" s="1">
        <v>1.09104</v>
      </c>
      <c r="BJ592" s="1">
        <v>1.08988</v>
      </c>
      <c r="BK592" s="1">
        <v>1.0886899999999999</v>
      </c>
      <c r="BL592" s="1">
        <v>1.08751</v>
      </c>
    </row>
    <row r="593" spans="3:64" x14ac:dyDescent="0.25">
      <c r="C593" s="1">
        <v>2945</v>
      </c>
      <c r="D593" s="1">
        <v>1.3164899999999999</v>
      </c>
      <c r="E593" s="1">
        <v>1.3038000000000001</v>
      </c>
      <c r="F593" s="1">
        <v>1.2915000000000001</v>
      </c>
      <c r="G593" s="1">
        <v>1.2804500000000001</v>
      </c>
      <c r="H593" s="1">
        <v>1.2703199999999999</v>
      </c>
      <c r="I593" s="1">
        <v>1.2612399999999999</v>
      </c>
      <c r="J593" s="1">
        <v>1.2525500000000001</v>
      </c>
      <c r="K593" s="1">
        <v>1.24431</v>
      </c>
      <c r="L593" s="1">
        <v>1.23695</v>
      </c>
      <c r="M593" s="1">
        <v>1.2299</v>
      </c>
      <c r="N593" s="1">
        <v>1.22322</v>
      </c>
      <c r="O593" s="1">
        <v>1.21658</v>
      </c>
      <c r="P593" s="1">
        <v>1.2109700000000001</v>
      </c>
      <c r="Q593" s="1">
        <v>1.20502</v>
      </c>
      <c r="R593" s="1">
        <v>1.19967</v>
      </c>
      <c r="S593" s="1">
        <v>1.19434</v>
      </c>
      <c r="T593" s="1">
        <v>1.1893899999999999</v>
      </c>
      <c r="U593" s="1">
        <v>1.1845600000000001</v>
      </c>
      <c r="V593" s="1">
        <v>1.1814899999999999</v>
      </c>
      <c r="W593" s="1">
        <v>1.1756800000000001</v>
      </c>
      <c r="X593" s="1">
        <v>1.1715500000000001</v>
      </c>
      <c r="Y593" s="1">
        <v>1.1677200000000001</v>
      </c>
      <c r="Z593" s="1">
        <v>1.1640900000000001</v>
      </c>
      <c r="AA593" s="1">
        <v>1.1606000000000001</v>
      </c>
      <c r="AB593" s="1">
        <v>1.15717</v>
      </c>
      <c r="AC593" s="1">
        <v>1.1536200000000001</v>
      </c>
      <c r="AD593" s="1">
        <v>1.1507000000000001</v>
      </c>
      <c r="AE593" s="1">
        <v>1.14815</v>
      </c>
      <c r="AF593" s="1">
        <v>1.1446099999999999</v>
      </c>
      <c r="AG593" s="1">
        <v>1.1415500000000001</v>
      </c>
      <c r="AH593" s="1">
        <v>1.1388499999999999</v>
      </c>
      <c r="AI593" s="1">
        <v>1.1358999999999999</v>
      </c>
      <c r="AJ593" s="1">
        <v>1.1329499999999999</v>
      </c>
      <c r="AK593" s="1">
        <v>1.1305099999999999</v>
      </c>
      <c r="AL593" s="1">
        <v>1.1279600000000001</v>
      </c>
      <c r="AM593" s="1">
        <v>1.12618</v>
      </c>
      <c r="AN593" s="1">
        <v>1.1239300000000001</v>
      </c>
      <c r="AO593" s="1">
        <v>1.1226400000000001</v>
      </c>
      <c r="AP593" s="1">
        <v>1.1194200000000001</v>
      </c>
      <c r="AQ593" s="1">
        <v>1.1176600000000001</v>
      </c>
      <c r="AR593" s="1">
        <v>1.1160399999999999</v>
      </c>
      <c r="AS593" s="1">
        <v>1.11405</v>
      </c>
      <c r="AT593" s="1">
        <v>1.11198</v>
      </c>
      <c r="AU593" s="1">
        <v>1.11006</v>
      </c>
      <c r="AV593" s="1">
        <v>1.1086400000000001</v>
      </c>
      <c r="AW593" s="1">
        <v>1.10694</v>
      </c>
      <c r="AX593" s="1">
        <v>1.1050599999999999</v>
      </c>
      <c r="AY593" s="1">
        <v>1.10361</v>
      </c>
      <c r="AZ593" s="1">
        <v>1.1020000000000001</v>
      </c>
      <c r="BA593" s="1">
        <v>1.10057</v>
      </c>
      <c r="BB593" s="1">
        <v>1.09945</v>
      </c>
      <c r="BC593" s="1">
        <v>1.0981799999999999</v>
      </c>
      <c r="BD593" s="1">
        <v>1.09642</v>
      </c>
      <c r="BE593" s="1">
        <v>1.0949</v>
      </c>
      <c r="BF593" s="1">
        <v>1.0936300000000001</v>
      </c>
      <c r="BG593" s="1">
        <v>1.0922000000000001</v>
      </c>
      <c r="BH593" s="1">
        <v>1.0911599999999999</v>
      </c>
      <c r="BI593" s="1">
        <v>1.0900399999999999</v>
      </c>
      <c r="BJ593" s="1">
        <v>1.0888899999999999</v>
      </c>
      <c r="BK593" s="1">
        <v>1.0875999999999999</v>
      </c>
      <c r="BL593" s="1">
        <v>1.08653</v>
      </c>
    </row>
    <row r="594" spans="3:64" x14ac:dyDescent="0.25">
      <c r="C594" s="1">
        <v>2950</v>
      </c>
      <c r="D594" s="1">
        <v>1.31548</v>
      </c>
      <c r="E594" s="1">
        <v>1.3027200000000001</v>
      </c>
      <c r="F594" s="1">
        <v>1.2904800000000001</v>
      </c>
      <c r="G594" s="1">
        <v>1.27952</v>
      </c>
      <c r="H594" s="1">
        <v>1.2694300000000001</v>
      </c>
      <c r="I594" s="1">
        <v>1.2600499999999999</v>
      </c>
      <c r="J594" s="1">
        <v>1.25152</v>
      </c>
      <c r="K594" s="1">
        <v>1.2432700000000001</v>
      </c>
      <c r="L594" s="1">
        <v>1.2358800000000001</v>
      </c>
      <c r="M594" s="1">
        <v>1.22885</v>
      </c>
      <c r="N594" s="1">
        <v>1.2223599999999999</v>
      </c>
      <c r="O594" s="1">
        <v>1.2157800000000001</v>
      </c>
      <c r="P594" s="1">
        <v>1.2100299999999999</v>
      </c>
      <c r="Q594" s="1">
        <v>1.20407</v>
      </c>
      <c r="R594" s="1">
        <v>1.1987699999999999</v>
      </c>
      <c r="S594" s="1">
        <v>1.1933499999999999</v>
      </c>
      <c r="T594" s="1">
        <v>1.18848</v>
      </c>
      <c r="U594" s="1">
        <v>1.18374</v>
      </c>
      <c r="V594" s="1">
        <v>1.18089</v>
      </c>
      <c r="W594" s="1">
        <v>1.17445</v>
      </c>
      <c r="X594" s="1">
        <v>1.1705399999999999</v>
      </c>
      <c r="Y594" s="1">
        <v>1.16682</v>
      </c>
      <c r="Z594" s="1">
        <v>1.1631199999999999</v>
      </c>
      <c r="AA594" s="1">
        <v>1.15957</v>
      </c>
      <c r="AB594" s="1">
        <v>1.1562699999999999</v>
      </c>
      <c r="AC594" s="1">
        <v>1.15269</v>
      </c>
      <c r="AD594" s="1">
        <v>1.14971</v>
      </c>
      <c r="AE594" s="1">
        <v>1.1465000000000001</v>
      </c>
      <c r="AF594" s="1">
        <v>1.14364</v>
      </c>
      <c r="AG594" s="1">
        <v>1.1406499999999999</v>
      </c>
      <c r="AH594" s="1">
        <v>1.1378600000000001</v>
      </c>
      <c r="AI594" s="1">
        <v>1.13489</v>
      </c>
      <c r="AJ594" s="1">
        <v>1.13202</v>
      </c>
      <c r="AK594" s="1">
        <v>1.1295999999999999</v>
      </c>
      <c r="AL594" s="1">
        <v>1.1272</v>
      </c>
      <c r="AM594" s="1">
        <v>1.12523</v>
      </c>
      <c r="AN594" s="1">
        <v>1.12307</v>
      </c>
      <c r="AO594" s="1">
        <v>1.1210899999999999</v>
      </c>
      <c r="AP594" s="1">
        <v>1.119</v>
      </c>
      <c r="AQ594" s="1">
        <v>1.1170199999999999</v>
      </c>
      <c r="AR594" s="1">
        <v>1.1148400000000001</v>
      </c>
      <c r="AS594" s="1">
        <v>1.1130899999999999</v>
      </c>
      <c r="AT594" s="1">
        <v>1.11111</v>
      </c>
      <c r="AU594" s="1">
        <v>1.1091800000000001</v>
      </c>
      <c r="AV594" s="1">
        <v>1.1075999999999999</v>
      </c>
      <c r="AW594" s="1">
        <v>1.10581</v>
      </c>
      <c r="AX594" s="1">
        <v>1.1041799999999999</v>
      </c>
      <c r="AY594" s="1">
        <v>1.10246</v>
      </c>
      <c r="AZ594" s="1">
        <v>1.1011200000000001</v>
      </c>
      <c r="BA594" s="1">
        <v>1.0995299999999999</v>
      </c>
      <c r="BB594" s="1">
        <v>1.0979699999999999</v>
      </c>
      <c r="BC594" s="1">
        <v>1.09744</v>
      </c>
      <c r="BD594" s="1">
        <v>1.09487</v>
      </c>
      <c r="BE594" s="1">
        <v>1.0940700000000001</v>
      </c>
      <c r="BF594" s="1">
        <v>1.09257</v>
      </c>
      <c r="BG594" s="1">
        <v>1.0912999999999999</v>
      </c>
      <c r="BH594" s="1">
        <v>1.09013</v>
      </c>
      <c r="BI594" s="1">
        <v>1.0889899999999999</v>
      </c>
      <c r="BJ594" s="1">
        <v>1.0877699999999999</v>
      </c>
      <c r="BK594" s="1">
        <v>1.0865800000000001</v>
      </c>
      <c r="BL594" s="1">
        <v>1.08551</v>
      </c>
    </row>
    <row r="595" spans="3:64" x14ac:dyDescent="0.25">
      <c r="C595" s="1">
        <v>2955</v>
      </c>
      <c r="D595" s="1">
        <v>1.3144499999999999</v>
      </c>
      <c r="E595" s="1">
        <v>1.30176</v>
      </c>
      <c r="F595" s="1">
        <v>1.2895000000000001</v>
      </c>
      <c r="G595" s="1">
        <v>1.2785500000000001</v>
      </c>
      <c r="H595" s="1">
        <v>1.2684599999999999</v>
      </c>
      <c r="I595" s="1">
        <v>1.2592699999999999</v>
      </c>
      <c r="J595" s="1">
        <v>1.2505200000000001</v>
      </c>
      <c r="K595" s="1">
        <v>1.24237</v>
      </c>
      <c r="L595" s="1">
        <v>1.23481</v>
      </c>
      <c r="M595" s="1">
        <v>1.2277899999999999</v>
      </c>
      <c r="N595" s="1">
        <v>1.2213400000000001</v>
      </c>
      <c r="O595" s="1">
        <v>1.21526</v>
      </c>
      <c r="P595" s="1">
        <v>1.2089799999999999</v>
      </c>
      <c r="Q595" s="1">
        <v>1.20309</v>
      </c>
      <c r="R595" s="1">
        <v>1.19773</v>
      </c>
      <c r="S595" s="1">
        <v>1.19248</v>
      </c>
      <c r="T595" s="1">
        <v>1.1876100000000001</v>
      </c>
      <c r="U595" s="1">
        <v>1.1826099999999999</v>
      </c>
      <c r="V595" s="1">
        <v>1.17926</v>
      </c>
      <c r="W595" s="1">
        <v>1.1732499999999999</v>
      </c>
      <c r="X595" s="1">
        <v>1.1696599999999999</v>
      </c>
      <c r="Y595" s="1">
        <v>1.1659299999999999</v>
      </c>
      <c r="Z595" s="1">
        <v>1.16225</v>
      </c>
      <c r="AA595" s="1">
        <v>1.1586099999999999</v>
      </c>
      <c r="AB595" s="1">
        <v>1.1553100000000001</v>
      </c>
      <c r="AC595" s="1">
        <v>1.1516999999999999</v>
      </c>
      <c r="AD595" s="1">
        <v>1.14872</v>
      </c>
      <c r="AE595" s="1">
        <v>1.14551</v>
      </c>
      <c r="AF595" s="1">
        <v>1.1425000000000001</v>
      </c>
      <c r="AG595" s="1">
        <v>1.13971</v>
      </c>
      <c r="AH595" s="1">
        <v>1.1368100000000001</v>
      </c>
      <c r="AI595" s="1">
        <v>1.1340300000000001</v>
      </c>
      <c r="AJ595" s="1">
        <v>1.13113</v>
      </c>
      <c r="AK595" s="1">
        <v>1.1287</v>
      </c>
      <c r="AL595" s="1">
        <v>1.1262399999999999</v>
      </c>
      <c r="AM595" s="1">
        <v>1.12415</v>
      </c>
      <c r="AN595" s="1">
        <v>1.12192</v>
      </c>
      <c r="AO595" s="1">
        <v>1.1202300000000001</v>
      </c>
      <c r="AP595" s="1">
        <v>1.11835</v>
      </c>
      <c r="AQ595" s="1">
        <v>1.1156299999999999</v>
      </c>
      <c r="AR595" s="1">
        <v>1.1141000000000001</v>
      </c>
      <c r="AS595" s="1">
        <v>1.11205</v>
      </c>
      <c r="AT595" s="1">
        <v>1.1101300000000001</v>
      </c>
      <c r="AU595" s="1">
        <v>1.1082000000000001</v>
      </c>
      <c r="AV595" s="1">
        <v>1.1065199999999999</v>
      </c>
      <c r="AW595" s="1">
        <v>1.10497</v>
      </c>
      <c r="AX595" s="1">
        <v>1.1032500000000001</v>
      </c>
      <c r="AY595" s="1">
        <v>1.1015600000000001</v>
      </c>
      <c r="AZ595" s="1">
        <v>1.1000399999999999</v>
      </c>
      <c r="BA595" s="1">
        <v>1.09846</v>
      </c>
      <c r="BB595" s="1">
        <v>1.09734</v>
      </c>
      <c r="BC595" s="1">
        <v>1.09633</v>
      </c>
      <c r="BD595" s="1">
        <v>1.09405</v>
      </c>
      <c r="BE595" s="1">
        <v>1.0929</v>
      </c>
      <c r="BF595" s="1">
        <v>1.09145</v>
      </c>
      <c r="BG595" s="1">
        <v>1.09015</v>
      </c>
      <c r="BH595" s="1">
        <v>1.08917</v>
      </c>
      <c r="BI595" s="1">
        <v>1.0880099999999999</v>
      </c>
      <c r="BJ595" s="1">
        <v>1.08687</v>
      </c>
      <c r="BK595" s="1">
        <v>1.0855699999999999</v>
      </c>
      <c r="BL595" s="1">
        <v>1.0845199999999999</v>
      </c>
    </row>
    <row r="596" spans="3:64" x14ac:dyDescent="0.25">
      <c r="C596" s="1">
        <v>2960</v>
      </c>
      <c r="D596" s="1">
        <v>1.3133300000000001</v>
      </c>
      <c r="E596" s="1">
        <v>1.30071</v>
      </c>
      <c r="F596" s="1">
        <v>1.28857</v>
      </c>
      <c r="G596" s="1">
        <v>1.2775399999999999</v>
      </c>
      <c r="H596" s="1">
        <v>1.26739</v>
      </c>
      <c r="I596" s="1">
        <v>1.25847</v>
      </c>
      <c r="J596" s="1">
        <v>1.2495700000000001</v>
      </c>
      <c r="K596" s="1">
        <v>1.24149</v>
      </c>
      <c r="L596" s="1">
        <v>1.23394</v>
      </c>
      <c r="M596" s="1">
        <v>1.22681</v>
      </c>
      <c r="N596" s="1">
        <v>1.2201900000000001</v>
      </c>
      <c r="O596" s="1">
        <v>1.2145900000000001</v>
      </c>
      <c r="P596" s="1">
        <v>1.2080599999999999</v>
      </c>
      <c r="Q596" s="1">
        <v>1.2019599999999999</v>
      </c>
      <c r="R596" s="1">
        <v>1.19678</v>
      </c>
      <c r="S596" s="1">
        <v>1.19156</v>
      </c>
      <c r="T596" s="1">
        <v>1.1866399999999999</v>
      </c>
      <c r="U596" s="1">
        <v>1.1817599999999999</v>
      </c>
      <c r="V596" s="1">
        <v>1.1773199999999999</v>
      </c>
      <c r="W596" s="1">
        <v>1.1727099999999999</v>
      </c>
      <c r="X596" s="1">
        <v>1.1686099999999999</v>
      </c>
      <c r="Y596" s="1">
        <v>1.1650100000000001</v>
      </c>
      <c r="Z596" s="1">
        <v>1.1613199999999999</v>
      </c>
      <c r="AA596" s="1">
        <v>1.15764</v>
      </c>
      <c r="AB596" s="1">
        <v>1.1542600000000001</v>
      </c>
      <c r="AC596" s="1">
        <v>1.1507000000000001</v>
      </c>
      <c r="AD596" s="1">
        <v>1.1477900000000001</v>
      </c>
      <c r="AE596" s="1">
        <v>1.14462</v>
      </c>
      <c r="AF596" s="1">
        <v>1.14157</v>
      </c>
      <c r="AG596" s="1">
        <v>1.13873</v>
      </c>
      <c r="AH596" s="1">
        <v>1.13602</v>
      </c>
      <c r="AI596" s="1">
        <v>1.1329199999999999</v>
      </c>
      <c r="AJ596" s="1">
        <v>1.1301600000000001</v>
      </c>
      <c r="AK596" s="1">
        <v>1.1276600000000001</v>
      </c>
      <c r="AL596" s="1">
        <v>1.1252500000000001</v>
      </c>
      <c r="AM596" s="1">
        <v>1.12304</v>
      </c>
      <c r="AN596" s="1">
        <v>1.1210100000000001</v>
      </c>
      <c r="AO596" s="1">
        <v>1.11886</v>
      </c>
      <c r="AP596" s="1">
        <v>1.1168400000000001</v>
      </c>
      <c r="AQ596" s="1">
        <v>1.1146199999999999</v>
      </c>
      <c r="AR596" s="1">
        <v>1.11286</v>
      </c>
      <c r="AS596" s="1">
        <v>1.1112500000000001</v>
      </c>
      <c r="AT596" s="1">
        <v>1.1092200000000001</v>
      </c>
      <c r="AU596" s="1">
        <v>1.10727</v>
      </c>
      <c r="AV596" s="1">
        <v>1.1054900000000001</v>
      </c>
      <c r="AW596" s="1">
        <v>1.1040099999999999</v>
      </c>
      <c r="AX596" s="1">
        <v>1.1020700000000001</v>
      </c>
      <c r="AY596" s="1">
        <v>1.1006899999999999</v>
      </c>
      <c r="AZ596" s="1">
        <v>1.0991200000000001</v>
      </c>
      <c r="BA596" s="1">
        <v>1.0974900000000001</v>
      </c>
      <c r="BB596" s="1">
        <v>1.09646</v>
      </c>
      <c r="BC596" s="1">
        <v>1.09474</v>
      </c>
      <c r="BD596" s="1">
        <v>1.0935900000000001</v>
      </c>
      <c r="BE596" s="1">
        <v>1.09192</v>
      </c>
      <c r="BF596" s="1">
        <v>1.09046</v>
      </c>
      <c r="BG596" s="1">
        <v>1.08914</v>
      </c>
      <c r="BH596" s="1">
        <v>1.0879799999999999</v>
      </c>
      <c r="BI596" s="1">
        <v>1.08697</v>
      </c>
      <c r="BJ596" s="1">
        <v>1.0858000000000001</v>
      </c>
      <c r="BK596" s="1">
        <v>1.0847500000000001</v>
      </c>
      <c r="BL596" s="1">
        <v>1.0835900000000001</v>
      </c>
    </row>
    <row r="597" spans="3:64" x14ac:dyDescent="0.25">
      <c r="C597" s="1">
        <v>2965</v>
      </c>
      <c r="D597" s="1">
        <v>1.31243</v>
      </c>
      <c r="E597" s="1">
        <v>1.29976</v>
      </c>
      <c r="F597" s="1">
        <v>1.28756</v>
      </c>
      <c r="G597" s="1">
        <v>1.2764800000000001</v>
      </c>
      <c r="H597" s="1">
        <v>1.2665</v>
      </c>
      <c r="I597" s="1">
        <v>1.25762</v>
      </c>
      <c r="J597" s="1">
        <v>1.24857</v>
      </c>
      <c r="K597" s="1">
        <v>1.2404599999999999</v>
      </c>
      <c r="L597" s="1">
        <v>1.2329699999999999</v>
      </c>
      <c r="M597" s="1">
        <v>1.2260200000000001</v>
      </c>
      <c r="N597" s="1">
        <v>1.2192400000000001</v>
      </c>
      <c r="O597" s="1">
        <v>1.21366</v>
      </c>
      <c r="P597" s="1">
        <v>1.20689</v>
      </c>
      <c r="Q597" s="1">
        <v>1.2011499999999999</v>
      </c>
      <c r="R597" s="1">
        <v>1.1958299999999999</v>
      </c>
      <c r="S597" s="1">
        <v>1.19051</v>
      </c>
      <c r="T597" s="1">
        <v>1.1855899999999999</v>
      </c>
      <c r="U597" s="1">
        <v>1.18072</v>
      </c>
      <c r="V597" s="1">
        <v>1.1763600000000001</v>
      </c>
      <c r="W597" s="1">
        <v>1.1723600000000001</v>
      </c>
      <c r="X597" s="1">
        <v>1.16751</v>
      </c>
      <c r="Y597" s="1">
        <v>1.1639200000000001</v>
      </c>
      <c r="Z597" s="1">
        <v>1.1602600000000001</v>
      </c>
      <c r="AA597" s="1">
        <v>1.1567000000000001</v>
      </c>
      <c r="AB597" s="1">
        <v>1.1532899999999999</v>
      </c>
      <c r="AC597" s="1">
        <v>1.14974</v>
      </c>
      <c r="AD597" s="1">
        <v>1.1467099999999999</v>
      </c>
      <c r="AE597" s="1">
        <v>1.1435599999999999</v>
      </c>
      <c r="AF597" s="1">
        <v>1.1409</v>
      </c>
      <c r="AG597" s="1">
        <v>1.13767</v>
      </c>
      <c r="AH597" s="1">
        <v>1.13496</v>
      </c>
      <c r="AI597" s="1">
        <v>1.1319999999999999</v>
      </c>
      <c r="AJ597" s="1">
        <v>1.1292599999999999</v>
      </c>
      <c r="AK597" s="1">
        <v>1.1267799999999999</v>
      </c>
      <c r="AL597" s="1">
        <v>1.12412</v>
      </c>
      <c r="AM597" s="1">
        <v>1.1221699999999999</v>
      </c>
      <c r="AN597" s="1">
        <v>1.1200000000000001</v>
      </c>
      <c r="AO597" s="1">
        <v>1.1179399999999999</v>
      </c>
      <c r="AP597" s="1">
        <v>1.11568</v>
      </c>
      <c r="AQ597" s="1">
        <v>1.1134500000000001</v>
      </c>
      <c r="AR597" s="1">
        <v>1.11188</v>
      </c>
      <c r="AS597" s="1">
        <v>1.1099000000000001</v>
      </c>
      <c r="AT597" s="1">
        <v>1.10823</v>
      </c>
      <c r="AU597" s="1">
        <v>1.10609</v>
      </c>
      <c r="AV597" s="1">
        <v>1.1045</v>
      </c>
      <c r="AW597" s="1">
        <v>1.1028899999999999</v>
      </c>
      <c r="AX597" s="1">
        <v>1.10124</v>
      </c>
      <c r="AY597" s="1">
        <v>1.09962</v>
      </c>
      <c r="AZ597" s="1">
        <v>1.0980300000000001</v>
      </c>
      <c r="BA597" s="1">
        <v>1.0965400000000001</v>
      </c>
      <c r="BB597" s="1">
        <v>1.0953299999999999</v>
      </c>
      <c r="BC597" s="1">
        <v>1.0938699999999999</v>
      </c>
      <c r="BD597" s="1">
        <v>1.0931500000000001</v>
      </c>
      <c r="BE597" s="1">
        <v>1.0910500000000001</v>
      </c>
      <c r="BF597" s="1">
        <v>1.08951</v>
      </c>
      <c r="BG597" s="1">
        <v>1.08813</v>
      </c>
      <c r="BH597" s="1">
        <v>1.08708</v>
      </c>
      <c r="BI597" s="1">
        <v>1.0858099999999999</v>
      </c>
      <c r="BJ597" s="1">
        <v>1.0848800000000001</v>
      </c>
      <c r="BK597" s="1">
        <v>1.0838399999999999</v>
      </c>
      <c r="BL597" s="1">
        <v>1.0826899999999999</v>
      </c>
    </row>
    <row r="598" spans="3:64" x14ac:dyDescent="0.25">
      <c r="C598" s="1">
        <v>2970</v>
      </c>
      <c r="D598" s="1">
        <v>1.31134</v>
      </c>
      <c r="E598" s="1">
        <v>1.2987599999999999</v>
      </c>
      <c r="F598" s="1">
        <v>1.28654</v>
      </c>
      <c r="G598" s="1">
        <v>1.2754799999999999</v>
      </c>
      <c r="H598" s="1">
        <v>1.2655700000000001</v>
      </c>
      <c r="I598" s="1">
        <v>1.2566299999999999</v>
      </c>
      <c r="J598" s="1">
        <v>1.2476</v>
      </c>
      <c r="K598" s="1">
        <v>1.23929</v>
      </c>
      <c r="L598" s="1">
        <v>1.2319199999999999</v>
      </c>
      <c r="M598" s="1">
        <v>1.22482</v>
      </c>
      <c r="N598" s="1">
        <v>1.2180500000000001</v>
      </c>
      <c r="O598" s="1">
        <v>1.21255</v>
      </c>
      <c r="P598" s="1">
        <v>1.20587</v>
      </c>
      <c r="Q598" s="1">
        <v>1.2001500000000001</v>
      </c>
      <c r="R598" s="1">
        <v>1.19486</v>
      </c>
      <c r="S598" s="1">
        <v>1.1894899999999999</v>
      </c>
      <c r="T598" s="1">
        <v>1.18469</v>
      </c>
      <c r="U598" s="1">
        <v>1.1798900000000001</v>
      </c>
      <c r="V598" s="1">
        <v>1.1755199999999999</v>
      </c>
      <c r="W598" s="1">
        <v>1.1719999999999999</v>
      </c>
      <c r="X598" s="1">
        <v>1.16645</v>
      </c>
      <c r="Y598" s="1">
        <v>1.1630400000000001</v>
      </c>
      <c r="Z598" s="1">
        <v>1.1592499999999999</v>
      </c>
      <c r="AA598" s="1">
        <v>1.1558299999999999</v>
      </c>
      <c r="AB598" s="1">
        <v>1.15232</v>
      </c>
      <c r="AC598" s="1">
        <v>1.14883</v>
      </c>
      <c r="AD598" s="1">
        <v>1.14571</v>
      </c>
      <c r="AE598" s="1">
        <v>1.1425700000000001</v>
      </c>
      <c r="AF598" s="1">
        <v>1.1399999999999999</v>
      </c>
      <c r="AG598" s="1">
        <v>1.1366799999999999</v>
      </c>
      <c r="AH598" s="1">
        <v>1.13409</v>
      </c>
      <c r="AI598" s="1">
        <v>1.13114</v>
      </c>
      <c r="AJ598" s="1">
        <v>1.1282000000000001</v>
      </c>
      <c r="AK598" s="1">
        <v>1.1258300000000001</v>
      </c>
      <c r="AL598" s="1">
        <v>1.1232200000000001</v>
      </c>
      <c r="AM598" s="1">
        <v>1.12114</v>
      </c>
      <c r="AN598" s="1">
        <v>1.119</v>
      </c>
      <c r="AO598" s="1">
        <v>1.1171500000000001</v>
      </c>
      <c r="AP598" s="1">
        <v>1.11483</v>
      </c>
      <c r="AQ598" s="1">
        <v>1.1125799999999999</v>
      </c>
      <c r="AR598" s="1">
        <v>1.1112500000000001</v>
      </c>
      <c r="AS598" s="1">
        <v>1.1091899999999999</v>
      </c>
      <c r="AT598" s="1">
        <v>1.1070599999999999</v>
      </c>
      <c r="AU598" s="1">
        <v>1.10521</v>
      </c>
      <c r="AV598" s="1">
        <v>1.1035600000000001</v>
      </c>
      <c r="AW598" s="1">
        <v>1.10188</v>
      </c>
      <c r="AX598" s="1">
        <v>1.1001399999999999</v>
      </c>
      <c r="AY598" s="1">
        <v>1.0985199999999999</v>
      </c>
      <c r="AZ598" s="1">
        <v>1.09707</v>
      </c>
      <c r="BA598" s="1">
        <v>1.0956300000000001</v>
      </c>
      <c r="BB598" s="1">
        <v>1.0940099999999999</v>
      </c>
      <c r="BC598" s="1">
        <v>1.09314</v>
      </c>
      <c r="BD598" s="1">
        <v>1.0920000000000001</v>
      </c>
      <c r="BE598" s="1">
        <v>1.09009</v>
      </c>
      <c r="BF598" s="1">
        <v>1.0885</v>
      </c>
      <c r="BG598" s="1">
        <v>1.08731</v>
      </c>
      <c r="BH598" s="1">
        <v>1.0861700000000001</v>
      </c>
      <c r="BI598" s="1">
        <v>1.0848800000000001</v>
      </c>
      <c r="BJ598" s="1">
        <v>1.08395</v>
      </c>
      <c r="BK598" s="1">
        <v>1.0827800000000001</v>
      </c>
      <c r="BL598" s="1">
        <v>1.0818300000000001</v>
      </c>
    </row>
    <row r="599" spans="3:64" x14ac:dyDescent="0.25">
      <c r="C599" s="1">
        <v>2975</v>
      </c>
      <c r="D599" s="1">
        <v>1.31013</v>
      </c>
      <c r="E599" s="1">
        <v>1.29776</v>
      </c>
      <c r="F599" s="1">
        <v>1.2855099999999999</v>
      </c>
      <c r="G599" s="1">
        <v>1.2745599999999999</v>
      </c>
      <c r="H599" s="1">
        <v>1.26451</v>
      </c>
      <c r="I599" s="1">
        <v>1.2549999999999999</v>
      </c>
      <c r="J599" s="1">
        <v>1.2466600000000001</v>
      </c>
      <c r="K599" s="1">
        <v>1.23837</v>
      </c>
      <c r="L599" s="1">
        <v>1.23088</v>
      </c>
      <c r="M599" s="1">
        <v>1.2238199999999999</v>
      </c>
      <c r="N599" s="1">
        <v>1.2171799999999999</v>
      </c>
      <c r="O599" s="1">
        <v>1.21122</v>
      </c>
      <c r="P599" s="1">
        <v>1.2051000000000001</v>
      </c>
      <c r="Q599" s="1">
        <v>1.19919</v>
      </c>
      <c r="R599" s="1">
        <v>1.1939200000000001</v>
      </c>
      <c r="S599" s="1">
        <v>1.18852</v>
      </c>
      <c r="T599" s="1">
        <v>1.18367</v>
      </c>
      <c r="U599" s="1">
        <v>1.1787799999999999</v>
      </c>
      <c r="V599" s="1">
        <v>1.1746799999999999</v>
      </c>
      <c r="W599" s="1">
        <v>1.1710100000000001</v>
      </c>
      <c r="X599" s="1">
        <v>1.1654500000000001</v>
      </c>
      <c r="Y599" s="1">
        <v>1.1621600000000001</v>
      </c>
      <c r="Z599" s="1">
        <v>1.15832</v>
      </c>
      <c r="AA599" s="1">
        <v>1.1548499999999999</v>
      </c>
      <c r="AB599" s="1">
        <v>1.1513100000000001</v>
      </c>
      <c r="AC599" s="1">
        <v>1.1478900000000001</v>
      </c>
      <c r="AD599" s="1">
        <v>1.1447400000000001</v>
      </c>
      <c r="AE599" s="1">
        <v>1.14158</v>
      </c>
      <c r="AF599" s="1">
        <v>1.13862</v>
      </c>
      <c r="AG599" s="1">
        <v>1.1358900000000001</v>
      </c>
      <c r="AH599" s="1">
        <v>1.1329100000000001</v>
      </c>
      <c r="AI599" s="1">
        <v>1.1300699999999999</v>
      </c>
      <c r="AJ599" s="1">
        <v>1.12731</v>
      </c>
      <c r="AK599" s="1">
        <v>1.12483</v>
      </c>
      <c r="AL599" s="1">
        <v>1.12233</v>
      </c>
      <c r="AM599" s="1">
        <v>1.12018</v>
      </c>
      <c r="AN599" s="1">
        <v>1.1180099999999999</v>
      </c>
      <c r="AO599" s="1">
        <v>1.1162099999999999</v>
      </c>
      <c r="AP599" s="1">
        <v>1.11355</v>
      </c>
      <c r="AQ599" s="1">
        <v>1.1120000000000001</v>
      </c>
      <c r="AR599" s="1">
        <v>1.1100300000000001</v>
      </c>
      <c r="AS599" s="1">
        <v>1.1082099999999999</v>
      </c>
      <c r="AT599" s="1">
        <v>1.1061700000000001</v>
      </c>
      <c r="AU599" s="1">
        <v>1.1043400000000001</v>
      </c>
      <c r="AV599" s="1">
        <v>1.1026</v>
      </c>
      <c r="AW599" s="1">
        <v>1.10103</v>
      </c>
      <c r="AX599" s="1">
        <v>1.09924</v>
      </c>
      <c r="AY599" s="1">
        <v>1.0975699999999999</v>
      </c>
      <c r="AZ599" s="1">
        <v>1.09602</v>
      </c>
      <c r="BA599" s="1">
        <v>1.0947499999999999</v>
      </c>
      <c r="BB599" s="1">
        <v>1.09324</v>
      </c>
      <c r="BC599" s="1">
        <v>1.09236</v>
      </c>
      <c r="BD599" s="1">
        <v>1.09118</v>
      </c>
      <c r="BE599" s="1">
        <v>1.0890899999999999</v>
      </c>
      <c r="BF599" s="1">
        <v>1.0875999999999999</v>
      </c>
      <c r="BG599" s="1">
        <v>1.0861400000000001</v>
      </c>
      <c r="BH599" s="1">
        <v>1.0849800000000001</v>
      </c>
      <c r="BI599" s="1">
        <v>1.0840799999999999</v>
      </c>
      <c r="BJ599" s="1">
        <v>1.0828199999999999</v>
      </c>
      <c r="BK599" s="1">
        <v>1.0817099999999999</v>
      </c>
      <c r="BL599" s="1">
        <v>1.08074</v>
      </c>
    </row>
    <row r="600" spans="3:64" x14ac:dyDescent="0.25">
      <c r="C600" s="1">
        <v>2980</v>
      </c>
      <c r="D600" s="1">
        <v>1.3090999999999999</v>
      </c>
      <c r="E600" s="1">
        <v>1.29678</v>
      </c>
      <c r="F600" s="1">
        <v>1.2845</v>
      </c>
      <c r="G600" s="1">
        <v>1.27355</v>
      </c>
      <c r="H600" s="1">
        <v>1.2635099999999999</v>
      </c>
      <c r="I600" s="1">
        <v>1.2543899999999999</v>
      </c>
      <c r="J600" s="1">
        <v>1.24559</v>
      </c>
      <c r="K600" s="1">
        <v>1.23752</v>
      </c>
      <c r="L600" s="1">
        <v>1.2299899999999999</v>
      </c>
      <c r="M600" s="1">
        <v>1.22279</v>
      </c>
      <c r="N600" s="1">
        <v>1.2162200000000001</v>
      </c>
      <c r="O600" s="1">
        <v>1.21017</v>
      </c>
      <c r="P600" s="1">
        <v>1.2040999999999999</v>
      </c>
      <c r="Q600" s="1">
        <v>1.1980200000000001</v>
      </c>
      <c r="R600" s="1">
        <v>1.1928799999999999</v>
      </c>
      <c r="S600" s="1">
        <v>1.1876100000000001</v>
      </c>
      <c r="T600" s="1">
        <v>1.1826000000000001</v>
      </c>
      <c r="U600" s="1">
        <v>1.1780299999999999</v>
      </c>
      <c r="V600" s="1">
        <v>1.17377</v>
      </c>
      <c r="W600" s="1">
        <v>1.1700299999999999</v>
      </c>
      <c r="X600" s="1">
        <v>1.1640600000000001</v>
      </c>
      <c r="Y600" s="1">
        <v>1.16103</v>
      </c>
      <c r="Z600" s="1">
        <v>1.15733</v>
      </c>
      <c r="AA600" s="1">
        <v>1.1537900000000001</v>
      </c>
      <c r="AB600" s="1">
        <v>1.15032</v>
      </c>
      <c r="AC600" s="1">
        <v>1.1469499999999999</v>
      </c>
      <c r="AD600" s="1">
        <v>1.14374</v>
      </c>
      <c r="AE600" s="1">
        <v>1.14062</v>
      </c>
      <c r="AF600" s="1">
        <v>1.13767</v>
      </c>
      <c r="AG600" s="1">
        <v>1.1349100000000001</v>
      </c>
      <c r="AH600" s="1">
        <v>1.1320399999999999</v>
      </c>
      <c r="AI600" s="1">
        <v>1.1292</v>
      </c>
      <c r="AJ600" s="1">
        <v>1.1264000000000001</v>
      </c>
      <c r="AK600" s="1">
        <v>1.12378</v>
      </c>
      <c r="AL600" s="1">
        <v>1.12137</v>
      </c>
      <c r="AM600" s="1">
        <v>1.1192500000000001</v>
      </c>
      <c r="AN600" s="1">
        <v>1.11704</v>
      </c>
      <c r="AO600" s="1">
        <v>1.1152500000000001</v>
      </c>
      <c r="AP600" s="1">
        <v>1.1127800000000001</v>
      </c>
      <c r="AQ600" s="1">
        <v>1.1109500000000001</v>
      </c>
      <c r="AR600" s="1">
        <v>1.1085499999999999</v>
      </c>
      <c r="AS600" s="1">
        <v>1.10717</v>
      </c>
      <c r="AT600" s="1">
        <v>1.1052200000000001</v>
      </c>
      <c r="AU600" s="1">
        <v>1.1033299999999999</v>
      </c>
      <c r="AV600" s="1">
        <v>1.1016999999999999</v>
      </c>
      <c r="AW600" s="1">
        <v>1.1000000000000001</v>
      </c>
      <c r="AX600" s="1">
        <v>1.0982400000000001</v>
      </c>
      <c r="AY600" s="1">
        <v>1.0966800000000001</v>
      </c>
      <c r="AZ600" s="1">
        <v>1.09511</v>
      </c>
      <c r="BA600" s="1">
        <v>1.0935999999999999</v>
      </c>
      <c r="BB600" s="1">
        <v>1.09236</v>
      </c>
      <c r="BC600" s="1">
        <v>1.09131</v>
      </c>
      <c r="BD600" s="1">
        <v>1.0892999999999999</v>
      </c>
      <c r="BE600" s="1">
        <v>1.0881799999999999</v>
      </c>
      <c r="BF600" s="1">
        <v>1.08653</v>
      </c>
      <c r="BG600" s="1">
        <v>1.08521</v>
      </c>
      <c r="BH600" s="1">
        <v>1.0841099999999999</v>
      </c>
      <c r="BI600" s="1">
        <v>1.0829800000000001</v>
      </c>
      <c r="BJ600" s="1">
        <v>1.08189</v>
      </c>
      <c r="BK600" s="1">
        <v>1.0806500000000001</v>
      </c>
      <c r="BL600" s="1">
        <v>1.07992</v>
      </c>
    </row>
    <row r="601" spans="3:64" x14ac:dyDescent="0.25">
      <c r="C601" s="1">
        <v>2985</v>
      </c>
      <c r="D601" s="1">
        <v>1.30789</v>
      </c>
      <c r="E601" s="1">
        <v>1.29566</v>
      </c>
      <c r="F601" s="1">
        <v>1.28355</v>
      </c>
      <c r="G601" s="1">
        <v>1.2725200000000001</v>
      </c>
      <c r="H601" s="1">
        <v>1.2624500000000001</v>
      </c>
      <c r="I601" s="1">
        <v>1.2533000000000001</v>
      </c>
      <c r="J601" s="1">
        <v>1.2445299999999999</v>
      </c>
      <c r="K601" s="1">
        <v>1.23661</v>
      </c>
      <c r="L601" s="1">
        <v>1.22902</v>
      </c>
      <c r="M601" s="1">
        <v>1.2219</v>
      </c>
      <c r="N601" s="1">
        <v>1.21513</v>
      </c>
      <c r="O601" s="1">
        <v>1.2092400000000001</v>
      </c>
      <c r="P601" s="1">
        <v>1.20289</v>
      </c>
      <c r="Q601" s="1">
        <v>1.19712</v>
      </c>
      <c r="R601" s="1">
        <v>1.19197</v>
      </c>
      <c r="S601" s="1">
        <v>1.18665</v>
      </c>
      <c r="T601" s="1">
        <v>1.18174</v>
      </c>
      <c r="U601" s="1">
        <v>1.17675</v>
      </c>
      <c r="V601" s="1">
        <v>1.17252</v>
      </c>
      <c r="W601" s="1">
        <v>1.1682600000000001</v>
      </c>
      <c r="X601" s="1">
        <v>1.1630799999999999</v>
      </c>
      <c r="Y601" s="1">
        <v>1.1599900000000001</v>
      </c>
      <c r="Z601" s="1">
        <v>1.15639</v>
      </c>
      <c r="AA601" s="1">
        <v>1.1528400000000001</v>
      </c>
      <c r="AB601" s="1">
        <v>1.14934</v>
      </c>
      <c r="AC601" s="1">
        <v>1.1458600000000001</v>
      </c>
      <c r="AD601" s="1">
        <v>1.14283</v>
      </c>
      <c r="AE601" s="1">
        <v>1.1397299999999999</v>
      </c>
      <c r="AF601" s="1">
        <v>1.13666</v>
      </c>
      <c r="AG601" s="1">
        <v>1.13371</v>
      </c>
      <c r="AH601" s="1">
        <v>1.1311</v>
      </c>
      <c r="AI601" s="1">
        <v>1.1280699999999999</v>
      </c>
      <c r="AJ601" s="1">
        <v>1.1254500000000001</v>
      </c>
      <c r="AK601" s="1">
        <v>1.12293</v>
      </c>
      <c r="AL601" s="1">
        <v>1.1204000000000001</v>
      </c>
      <c r="AM601" s="1">
        <v>1.1183000000000001</v>
      </c>
      <c r="AN601" s="1">
        <v>1.11612</v>
      </c>
      <c r="AO601" s="1">
        <v>1.11426</v>
      </c>
      <c r="AP601" s="1">
        <v>1.11215</v>
      </c>
      <c r="AQ601" s="1">
        <v>1.1103099999999999</v>
      </c>
      <c r="AR601" s="1">
        <v>1.1084000000000001</v>
      </c>
      <c r="AS601" s="1">
        <v>1.1061700000000001</v>
      </c>
      <c r="AT601" s="1">
        <v>1.1042799999999999</v>
      </c>
      <c r="AU601" s="1">
        <v>1.10222</v>
      </c>
      <c r="AV601" s="1">
        <v>1.1008500000000001</v>
      </c>
      <c r="AW601" s="1">
        <v>1.09911</v>
      </c>
      <c r="AX601" s="1">
        <v>1.0971900000000001</v>
      </c>
      <c r="AY601" s="1">
        <v>1.09571</v>
      </c>
      <c r="AZ601" s="1">
        <v>1.0940099999999999</v>
      </c>
      <c r="BA601" s="1">
        <v>1.0926400000000001</v>
      </c>
      <c r="BB601" s="1">
        <v>1.09131</v>
      </c>
      <c r="BC601" s="1">
        <v>1.09009</v>
      </c>
      <c r="BD601" s="1">
        <v>1.08786</v>
      </c>
      <c r="BE601" s="1">
        <v>1.0863100000000001</v>
      </c>
      <c r="BF601" s="1">
        <v>1.08538</v>
      </c>
      <c r="BG601" s="1">
        <v>1.08432</v>
      </c>
      <c r="BH601" s="1">
        <v>1.08304</v>
      </c>
      <c r="BI601" s="1">
        <v>1.0822499999999999</v>
      </c>
      <c r="BJ601" s="1">
        <v>1.08084</v>
      </c>
      <c r="BK601" s="1">
        <v>1.0797300000000001</v>
      </c>
      <c r="BL601" s="1">
        <v>1.07864</v>
      </c>
    </row>
    <row r="602" spans="3:64" x14ac:dyDescent="0.25">
      <c r="C602" s="1">
        <v>2990</v>
      </c>
      <c r="D602" s="1">
        <v>1.30705</v>
      </c>
      <c r="E602" s="1">
        <v>1.29471</v>
      </c>
      <c r="F602" s="1">
        <v>1.2825299999999999</v>
      </c>
      <c r="G602" s="1">
        <v>1.2715399999999999</v>
      </c>
      <c r="H602" s="1">
        <v>1.26149</v>
      </c>
      <c r="I602" s="1">
        <v>1.2522</v>
      </c>
      <c r="J602" s="1">
        <v>1.24363</v>
      </c>
      <c r="K602" s="1">
        <v>1.2354400000000001</v>
      </c>
      <c r="L602" s="1">
        <v>1.22804</v>
      </c>
      <c r="M602" s="1">
        <v>1.2210799999999999</v>
      </c>
      <c r="N602" s="1">
        <v>1.21418</v>
      </c>
      <c r="O602" s="1">
        <v>1.2083200000000001</v>
      </c>
      <c r="P602" s="1">
        <v>1.202</v>
      </c>
      <c r="Q602" s="1">
        <v>1.19625</v>
      </c>
      <c r="R602" s="1">
        <v>1.1909799999999999</v>
      </c>
      <c r="S602" s="1">
        <v>1.1855500000000001</v>
      </c>
      <c r="T602" s="1">
        <v>1.1807700000000001</v>
      </c>
      <c r="U602" s="1">
        <v>1.17604</v>
      </c>
      <c r="V602" s="1">
        <v>1.1715500000000001</v>
      </c>
      <c r="W602" s="1">
        <v>1.1674199999999999</v>
      </c>
      <c r="X602" s="1">
        <v>1.16171</v>
      </c>
      <c r="Y602" s="1">
        <v>1.1589400000000001</v>
      </c>
      <c r="Z602" s="1">
        <v>1.1554899999999999</v>
      </c>
      <c r="AA602" s="1">
        <v>1.1519299999999999</v>
      </c>
      <c r="AB602" s="1">
        <v>1.14845</v>
      </c>
      <c r="AC602" s="1">
        <v>1.145</v>
      </c>
      <c r="AD602" s="1">
        <v>1.1418600000000001</v>
      </c>
      <c r="AE602" s="1">
        <v>1.1387400000000001</v>
      </c>
      <c r="AF602" s="1">
        <v>1.1357699999999999</v>
      </c>
      <c r="AG602" s="1">
        <v>1.1327400000000001</v>
      </c>
      <c r="AH602" s="1">
        <v>1.1299999999999999</v>
      </c>
      <c r="AI602" s="1">
        <v>1.1272599999999999</v>
      </c>
      <c r="AJ602" s="1">
        <v>1.12442</v>
      </c>
      <c r="AK602" s="1">
        <v>1.12198</v>
      </c>
      <c r="AL602" s="1">
        <v>1.1194999999999999</v>
      </c>
      <c r="AM602" s="1">
        <v>1.1173299999999999</v>
      </c>
      <c r="AN602" s="1">
        <v>1.1150899999999999</v>
      </c>
      <c r="AO602" s="1">
        <v>1.11321</v>
      </c>
      <c r="AP602" s="1">
        <v>1.111</v>
      </c>
      <c r="AQ602" s="1">
        <v>1.10958</v>
      </c>
      <c r="AR602" s="1">
        <v>1.10684</v>
      </c>
      <c r="AS602" s="1">
        <v>1.1051800000000001</v>
      </c>
      <c r="AT602" s="1">
        <v>1.1032299999999999</v>
      </c>
      <c r="AU602" s="1">
        <v>1.1013299999999999</v>
      </c>
      <c r="AV602" s="1">
        <v>1.0996900000000001</v>
      </c>
      <c r="AW602" s="1">
        <v>1.0980000000000001</v>
      </c>
      <c r="AX602" s="1">
        <v>1.0962499999999999</v>
      </c>
      <c r="AY602" s="1">
        <v>1.0947100000000001</v>
      </c>
      <c r="AZ602" s="1">
        <v>1.09314</v>
      </c>
      <c r="BA602" s="1">
        <v>1.0916600000000001</v>
      </c>
      <c r="BB602" s="1">
        <v>1.09039</v>
      </c>
      <c r="BC602" s="1">
        <v>1.0888599999999999</v>
      </c>
      <c r="BD602" s="1">
        <v>1.08683</v>
      </c>
      <c r="BE602" s="1">
        <v>1.08585</v>
      </c>
      <c r="BF602" s="1">
        <v>1.0845100000000001</v>
      </c>
      <c r="BG602" s="1">
        <v>1.08335</v>
      </c>
      <c r="BH602" s="1">
        <v>1.0820799999999999</v>
      </c>
      <c r="BI602" s="1">
        <v>1.0810299999999999</v>
      </c>
      <c r="BJ602" s="1">
        <v>1.0798399999999999</v>
      </c>
      <c r="BK602" s="1">
        <v>1.07873</v>
      </c>
      <c r="BL602" s="1">
        <v>1.0775600000000001</v>
      </c>
    </row>
    <row r="603" spans="3:64" x14ac:dyDescent="0.25">
      <c r="C603" s="1">
        <v>2995</v>
      </c>
      <c r="D603" s="1">
        <v>1.3055600000000001</v>
      </c>
      <c r="E603" s="1">
        <v>1.29365</v>
      </c>
      <c r="F603" s="1">
        <v>1.2815300000000001</v>
      </c>
      <c r="G603" s="1">
        <v>1.2706</v>
      </c>
      <c r="H603" s="1">
        <v>1.26054</v>
      </c>
      <c r="I603" s="1">
        <v>1.25132</v>
      </c>
      <c r="J603" s="1">
        <v>1.2426999999999999</v>
      </c>
      <c r="K603" s="1">
        <v>1.23448</v>
      </c>
      <c r="L603" s="1">
        <v>1.2269699999999999</v>
      </c>
      <c r="M603" s="1">
        <v>1.2199899999999999</v>
      </c>
      <c r="N603" s="1">
        <v>1.2132700000000001</v>
      </c>
      <c r="O603" s="1">
        <v>1.20723</v>
      </c>
      <c r="P603" s="1">
        <v>1.20126</v>
      </c>
      <c r="Q603" s="1">
        <v>1.1953800000000001</v>
      </c>
      <c r="R603" s="1">
        <v>1.1899599999999999</v>
      </c>
      <c r="S603" s="1">
        <v>1.1846699999999999</v>
      </c>
      <c r="T603" s="1">
        <v>1.1798599999999999</v>
      </c>
      <c r="U603" s="1">
        <v>1.17499</v>
      </c>
      <c r="V603" s="1">
        <v>1.1706000000000001</v>
      </c>
      <c r="W603" s="1">
        <v>1.1665000000000001</v>
      </c>
      <c r="X603" s="1">
        <v>1.1613599999999999</v>
      </c>
      <c r="Y603" s="1">
        <v>1.15808</v>
      </c>
      <c r="Z603" s="1">
        <v>1.15448</v>
      </c>
      <c r="AA603" s="1">
        <v>1.1509100000000001</v>
      </c>
      <c r="AB603" s="1">
        <v>1.1475599999999999</v>
      </c>
      <c r="AC603" s="1">
        <v>1.1439699999999999</v>
      </c>
      <c r="AD603" s="1">
        <v>1.1408199999999999</v>
      </c>
      <c r="AE603" s="1">
        <v>1.1377299999999999</v>
      </c>
      <c r="AF603" s="1">
        <v>1.13483</v>
      </c>
      <c r="AG603" s="1">
        <v>1.13225</v>
      </c>
      <c r="AH603" s="1">
        <v>1.1291500000000001</v>
      </c>
      <c r="AI603" s="1">
        <v>1.1263799999999999</v>
      </c>
      <c r="AJ603" s="1">
        <v>1.1234500000000001</v>
      </c>
      <c r="AK603" s="1">
        <v>1.12103</v>
      </c>
      <c r="AL603" s="1">
        <v>1.11859</v>
      </c>
      <c r="AM603" s="1">
        <v>1.11642</v>
      </c>
      <c r="AN603" s="1">
        <v>1.1142399999999999</v>
      </c>
      <c r="AO603" s="1">
        <v>1.11206</v>
      </c>
      <c r="AP603" s="1">
        <v>1.11006</v>
      </c>
      <c r="AQ603" s="1">
        <v>1.1083099999999999</v>
      </c>
      <c r="AR603" s="1">
        <v>1.1065199999999999</v>
      </c>
      <c r="AS603" s="1">
        <v>1.10432</v>
      </c>
      <c r="AT603" s="1">
        <v>1.1023099999999999</v>
      </c>
      <c r="AU603" s="1">
        <v>1.1003799999999999</v>
      </c>
      <c r="AV603" s="1">
        <v>1.0987800000000001</v>
      </c>
      <c r="AW603" s="1">
        <v>1.0970899999999999</v>
      </c>
      <c r="AX603" s="1">
        <v>1.0952500000000001</v>
      </c>
      <c r="AY603" s="1">
        <v>1.0936600000000001</v>
      </c>
      <c r="AZ603" s="1">
        <v>1.0922700000000001</v>
      </c>
      <c r="BA603" s="1">
        <v>1.0906899999999999</v>
      </c>
      <c r="BB603" s="1">
        <v>1.0893600000000001</v>
      </c>
      <c r="BC603" s="1">
        <v>1.0878699999999999</v>
      </c>
      <c r="BD603" s="1">
        <v>1.0861499999999999</v>
      </c>
      <c r="BE603" s="1">
        <v>1.0844</v>
      </c>
      <c r="BF603" s="1">
        <v>1.08358</v>
      </c>
      <c r="BG603" s="1">
        <v>1.0822400000000001</v>
      </c>
      <c r="BH603" s="1">
        <v>1.0810900000000001</v>
      </c>
      <c r="BI603" s="1">
        <v>1.0801799999999999</v>
      </c>
      <c r="BJ603" s="1">
        <v>1.0789</v>
      </c>
      <c r="BK603" s="1">
        <v>1.07799</v>
      </c>
      <c r="BL603" s="1">
        <v>1.07664</v>
      </c>
    </row>
    <row r="604" spans="3:64" x14ac:dyDescent="0.25">
      <c r="C604" s="1">
        <v>3000</v>
      </c>
      <c r="D604" s="1">
        <v>1.3049999999999999</v>
      </c>
      <c r="E604" s="1">
        <v>1.29271</v>
      </c>
      <c r="F604" s="1">
        <v>1.2805599999999999</v>
      </c>
      <c r="G604" s="1">
        <v>1.2696400000000001</v>
      </c>
      <c r="H604" s="1">
        <v>1.25953</v>
      </c>
      <c r="I604" s="1">
        <v>1.2501599999999999</v>
      </c>
      <c r="J604" s="1">
        <v>1.24176</v>
      </c>
      <c r="K604" s="1">
        <v>1.2336800000000001</v>
      </c>
      <c r="L604" s="1">
        <v>1.22611</v>
      </c>
      <c r="M604" s="1">
        <v>1.21895</v>
      </c>
      <c r="N604" s="1">
        <v>1.2124200000000001</v>
      </c>
      <c r="O604" s="1">
        <v>1.20614</v>
      </c>
      <c r="P604" s="1">
        <v>1.20018</v>
      </c>
      <c r="Q604" s="1">
        <v>1.19432</v>
      </c>
      <c r="R604" s="1">
        <v>1.18899</v>
      </c>
      <c r="S604" s="1">
        <v>1.1838599999999999</v>
      </c>
      <c r="T604" s="1">
        <v>1.1789099999999999</v>
      </c>
      <c r="U604" s="1">
        <v>1.17411</v>
      </c>
      <c r="V604" s="1">
        <v>1.1696200000000001</v>
      </c>
      <c r="W604" s="1">
        <v>1.16557</v>
      </c>
      <c r="X604" s="1">
        <v>1.161</v>
      </c>
      <c r="Y604" s="1">
        <v>1.1569700000000001</v>
      </c>
      <c r="Z604" s="1">
        <v>1.15347</v>
      </c>
      <c r="AA604" s="1">
        <v>1.15002</v>
      </c>
      <c r="AB604" s="1">
        <v>1.14649</v>
      </c>
      <c r="AC604" s="1">
        <v>1.14303</v>
      </c>
      <c r="AD604" s="1">
        <v>1.13991</v>
      </c>
      <c r="AE604" s="1">
        <v>1.13673</v>
      </c>
      <c r="AF604" s="1">
        <v>1.1338299999999999</v>
      </c>
      <c r="AG604" s="1">
        <v>1.1313200000000001</v>
      </c>
      <c r="AH604" s="1">
        <v>1.1279399999999999</v>
      </c>
      <c r="AI604" s="1">
        <v>1.1254</v>
      </c>
      <c r="AJ604" s="1">
        <v>1.12253</v>
      </c>
      <c r="AK604" s="1">
        <v>1.12005</v>
      </c>
      <c r="AL604" s="1">
        <v>1.1176299999999999</v>
      </c>
      <c r="AM604" s="1">
        <v>1.11541</v>
      </c>
      <c r="AN604" s="1">
        <v>1.1132500000000001</v>
      </c>
      <c r="AO604" s="1">
        <v>1.1112599999999999</v>
      </c>
      <c r="AP604" s="1">
        <v>1.1090599999999999</v>
      </c>
      <c r="AQ604" s="1">
        <v>1.10792</v>
      </c>
      <c r="AR604" s="1">
        <v>1.1040000000000001</v>
      </c>
      <c r="AS604" s="1">
        <v>1.10331</v>
      </c>
      <c r="AT604" s="1">
        <v>1.1014900000000001</v>
      </c>
      <c r="AU604" s="1">
        <v>1.0993900000000001</v>
      </c>
      <c r="AV604" s="1">
        <v>1.0976399999999999</v>
      </c>
      <c r="AW604" s="1">
        <v>1.09599</v>
      </c>
      <c r="AX604" s="1">
        <v>1.0942700000000001</v>
      </c>
      <c r="AY604" s="1">
        <v>1.0927800000000001</v>
      </c>
      <c r="AZ604" s="1">
        <v>1.0913299999999999</v>
      </c>
      <c r="BA604" s="1">
        <v>1.08968</v>
      </c>
      <c r="BB604" s="1">
        <v>1.0884199999999999</v>
      </c>
      <c r="BC604" s="1">
        <v>1.08687</v>
      </c>
      <c r="BD604" s="1">
        <v>1.0852900000000001</v>
      </c>
      <c r="BE604" s="1">
        <v>1.0831900000000001</v>
      </c>
      <c r="BF604" s="1">
        <v>1.0826899999999999</v>
      </c>
      <c r="BG604" s="1">
        <v>1.08108</v>
      </c>
      <c r="BH604" s="1">
        <v>1.0801499999999999</v>
      </c>
      <c r="BI604" s="1">
        <v>1.0790900000000001</v>
      </c>
      <c r="BJ604" s="1">
        <v>1.0780400000000001</v>
      </c>
      <c r="BK604" s="1">
        <v>1.07698</v>
      </c>
      <c r="BL604" s="1">
        <v>1.0757300000000001</v>
      </c>
    </row>
    <row r="605" spans="3:64" x14ac:dyDescent="0.25">
      <c r="C605" s="1">
        <v>3005</v>
      </c>
      <c r="D605" s="1">
        <v>1.30471</v>
      </c>
      <c r="E605" s="1">
        <v>1.29172</v>
      </c>
      <c r="F605" s="1">
        <v>1.2796400000000001</v>
      </c>
      <c r="G605" s="1">
        <v>1.2686900000000001</v>
      </c>
      <c r="H605" s="1">
        <v>1.2584599999999999</v>
      </c>
      <c r="I605" s="1">
        <v>1.2493099999999999</v>
      </c>
      <c r="J605" s="1">
        <v>1.2411000000000001</v>
      </c>
      <c r="K605" s="1">
        <v>1.2327399999999999</v>
      </c>
      <c r="L605" s="1">
        <v>1.22509</v>
      </c>
      <c r="M605" s="1">
        <v>1.21793</v>
      </c>
      <c r="N605" s="1">
        <v>1.2113799999999999</v>
      </c>
      <c r="O605" s="1">
        <v>1.2053499999999999</v>
      </c>
      <c r="P605" s="1">
        <v>1.1994100000000001</v>
      </c>
      <c r="Q605" s="1">
        <v>1.19336</v>
      </c>
      <c r="R605" s="1">
        <v>1.1880999999999999</v>
      </c>
      <c r="S605" s="1">
        <v>1.1827300000000001</v>
      </c>
      <c r="T605" s="1">
        <v>1.1780900000000001</v>
      </c>
      <c r="U605" s="1">
        <v>1.17292</v>
      </c>
      <c r="V605" s="1">
        <v>1.1686700000000001</v>
      </c>
      <c r="W605" s="1">
        <v>1.16469</v>
      </c>
      <c r="X605" s="1">
        <v>1.1602300000000001</v>
      </c>
      <c r="Y605" s="1">
        <v>1.1562699999999999</v>
      </c>
      <c r="Z605" s="1">
        <v>1.15249</v>
      </c>
      <c r="AA605" s="1">
        <v>1.1489799999999999</v>
      </c>
      <c r="AB605" s="1">
        <v>1.1455500000000001</v>
      </c>
      <c r="AC605" s="1">
        <v>1.14209</v>
      </c>
      <c r="AD605" s="1">
        <v>1.1389800000000001</v>
      </c>
      <c r="AE605" s="1">
        <v>1.13588</v>
      </c>
      <c r="AF605" s="1">
        <v>1.13279</v>
      </c>
      <c r="AG605" s="1">
        <v>1.1302099999999999</v>
      </c>
      <c r="AH605" s="1">
        <v>1.1273</v>
      </c>
      <c r="AI605" s="1">
        <v>1.1242700000000001</v>
      </c>
      <c r="AJ605" s="1">
        <v>1.1215900000000001</v>
      </c>
      <c r="AK605" s="1">
        <v>1.1191800000000001</v>
      </c>
      <c r="AL605" s="1">
        <v>1.1167</v>
      </c>
      <c r="AM605" s="1">
        <v>1.1144000000000001</v>
      </c>
      <c r="AN605" s="1">
        <v>1.1122700000000001</v>
      </c>
      <c r="AO605" s="1">
        <v>1.1103700000000001</v>
      </c>
      <c r="AP605" s="1">
        <v>1.10808</v>
      </c>
      <c r="AQ605" s="1">
        <v>1.1064000000000001</v>
      </c>
      <c r="AR605" s="1">
        <v>1.1036699999999999</v>
      </c>
      <c r="AS605" s="1">
        <v>1.10249</v>
      </c>
      <c r="AT605" s="1">
        <v>1.10042</v>
      </c>
      <c r="AU605" s="1">
        <v>1.0983499999999999</v>
      </c>
      <c r="AV605" s="1">
        <v>1.09676</v>
      </c>
      <c r="AW605" s="1">
        <v>1.0950899999999999</v>
      </c>
      <c r="AX605" s="1">
        <v>1.09341</v>
      </c>
      <c r="AY605" s="1">
        <v>1.09185</v>
      </c>
      <c r="AZ605" s="1">
        <v>1.0904100000000001</v>
      </c>
      <c r="BA605" s="1">
        <v>1.08863</v>
      </c>
      <c r="BB605" s="1">
        <v>1.0873200000000001</v>
      </c>
      <c r="BC605" s="1">
        <v>1.08616</v>
      </c>
      <c r="BD605" s="1">
        <v>1.0844800000000001</v>
      </c>
      <c r="BE605" s="1">
        <v>1.0836300000000001</v>
      </c>
      <c r="BF605" s="1">
        <v>1.0821099999999999</v>
      </c>
      <c r="BG605" s="1">
        <v>1.0803499999999999</v>
      </c>
      <c r="BH605" s="1">
        <v>1.07924</v>
      </c>
      <c r="BI605" s="1">
        <v>1.07809</v>
      </c>
      <c r="BJ605" s="1">
        <v>1.07698</v>
      </c>
      <c r="BK605" s="1">
        <v>1.0759099999999999</v>
      </c>
      <c r="BL605" s="1">
        <v>1.07456</v>
      </c>
    </row>
    <row r="606" spans="3:64" x14ac:dyDescent="0.25">
      <c r="C606" s="1">
        <v>3010</v>
      </c>
      <c r="D606" s="1">
        <v>1.30443</v>
      </c>
      <c r="E606" s="1">
        <v>1.2907</v>
      </c>
      <c r="F606" s="1">
        <v>1.27868</v>
      </c>
      <c r="G606" s="1">
        <v>1.2678</v>
      </c>
      <c r="H606" s="1">
        <v>1.2574799999999999</v>
      </c>
      <c r="I606" s="1">
        <v>1.24831</v>
      </c>
      <c r="J606" s="1">
        <v>1.24</v>
      </c>
      <c r="K606" s="1">
        <v>1.2316</v>
      </c>
      <c r="L606" s="1">
        <v>1.2240500000000001</v>
      </c>
      <c r="M606" s="1">
        <v>1.2170399999999999</v>
      </c>
      <c r="N606" s="1">
        <v>1.21034</v>
      </c>
      <c r="O606" s="1">
        <v>1.2044999999999999</v>
      </c>
      <c r="P606" s="1">
        <v>1.1983999999999999</v>
      </c>
      <c r="Q606" s="1">
        <v>1.19251</v>
      </c>
      <c r="R606" s="1">
        <v>1.1871799999999999</v>
      </c>
      <c r="S606" s="1">
        <v>1.18188</v>
      </c>
      <c r="T606" s="1">
        <v>1.17685</v>
      </c>
      <c r="U606" s="1">
        <v>1.17211</v>
      </c>
      <c r="V606" s="1">
        <v>1.16771</v>
      </c>
      <c r="W606" s="1">
        <v>1.1636200000000001</v>
      </c>
      <c r="X606" s="1">
        <v>1.1596599999999999</v>
      </c>
      <c r="Y606" s="1">
        <v>1.1553599999999999</v>
      </c>
      <c r="Z606" s="1">
        <v>1.15151</v>
      </c>
      <c r="AA606" s="1">
        <v>1.1480900000000001</v>
      </c>
      <c r="AB606" s="1">
        <v>1.1447099999999999</v>
      </c>
      <c r="AC606" s="1">
        <v>1.1411100000000001</v>
      </c>
      <c r="AD606" s="1">
        <v>1.13801</v>
      </c>
      <c r="AE606" s="1">
        <v>1.13486</v>
      </c>
      <c r="AF606" s="1">
        <v>1.1318900000000001</v>
      </c>
      <c r="AG606" s="1">
        <v>1.129</v>
      </c>
      <c r="AH606" s="1">
        <v>1.12645</v>
      </c>
      <c r="AI606" s="1">
        <v>1.12337</v>
      </c>
      <c r="AJ606" s="1">
        <v>1.1206100000000001</v>
      </c>
      <c r="AK606" s="1">
        <v>1.11826</v>
      </c>
      <c r="AL606" s="1">
        <v>1.1158300000000001</v>
      </c>
      <c r="AM606" s="1">
        <v>1.11347</v>
      </c>
      <c r="AN606" s="1">
        <v>1.1113900000000001</v>
      </c>
      <c r="AO606" s="1">
        <v>1.1093599999999999</v>
      </c>
      <c r="AP606" s="1">
        <v>1.10727</v>
      </c>
      <c r="AQ606" s="1">
        <v>1.1053200000000001</v>
      </c>
      <c r="AR606" s="1">
        <v>1.10334</v>
      </c>
      <c r="AS606" s="1">
        <v>1.10134</v>
      </c>
      <c r="AT606" s="1">
        <v>1.0992999999999999</v>
      </c>
      <c r="AU606" s="1">
        <v>1.0974699999999999</v>
      </c>
      <c r="AV606" s="1">
        <v>1.0957600000000001</v>
      </c>
      <c r="AW606" s="1">
        <v>1.09413</v>
      </c>
      <c r="AX606" s="1">
        <v>1.0925100000000001</v>
      </c>
      <c r="AY606" s="1">
        <v>1.0909</v>
      </c>
      <c r="AZ606" s="1">
        <v>1.0892900000000001</v>
      </c>
      <c r="BA606" s="1">
        <v>1.0876699999999999</v>
      </c>
      <c r="BB606" s="1">
        <v>1.0863400000000001</v>
      </c>
      <c r="BC606" s="1">
        <v>1.08507</v>
      </c>
      <c r="BD606" s="1">
        <v>1.08327</v>
      </c>
      <c r="BE606" s="1">
        <v>1.0823700000000001</v>
      </c>
      <c r="BF606" s="1">
        <v>1.08073</v>
      </c>
      <c r="BG606" s="1">
        <v>1.07931</v>
      </c>
      <c r="BH606" s="1">
        <v>1.0783100000000001</v>
      </c>
      <c r="BI606" s="1">
        <v>1.07698</v>
      </c>
      <c r="BJ606" s="1">
        <v>1.07606</v>
      </c>
      <c r="BK606" s="1">
        <v>1.07483</v>
      </c>
      <c r="BL606" s="1">
        <v>1.07359</v>
      </c>
    </row>
    <row r="607" spans="3:64" x14ac:dyDescent="0.25">
      <c r="C607" s="1">
        <v>3015</v>
      </c>
      <c r="D607" s="1">
        <v>1.3041400000000001</v>
      </c>
      <c r="E607" s="1">
        <v>1.28975</v>
      </c>
      <c r="F607" s="1">
        <v>1.27763</v>
      </c>
      <c r="G607" s="1">
        <v>1.26678</v>
      </c>
      <c r="H607" s="1">
        <v>1.2565500000000001</v>
      </c>
      <c r="I607" s="1">
        <v>1.2472799999999999</v>
      </c>
      <c r="J607" s="1">
        <v>1.2386999999999999</v>
      </c>
      <c r="K607" s="1">
        <v>1.2306900000000001</v>
      </c>
      <c r="L607" s="1">
        <v>1.22315</v>
      </c>
      <c r="M607" s="1">
        <v>1.2161500000000001</v>
      </c>
      <c r="N607" s="1">
        <v>1.2093700000000001</v>
      </c>
      <c r="O607" s="1">
        <v>1.2034100000000001</v>
      </c>
      <c r="P607" s="1">
        <v>1.19726</v>
      </c>
      <c r="Q607" s="1">
        <v>1.1913100000000001</v>
      </c>
      <c r="R607" s="1">
        <v>1.18615</v>
      </c>
      <c r="S607" s="1">
        <v>1.18086</v>
      </c>
      <c r="T607" s="1">
        <v>1.17615</v>
      </c>
      <c r="U607" s="1">
        <v>1.1710799999999999</v>
      </c>
      <c r="V607" s="1">
        <v>1.1668700000000001</v>
      </c>
      <c r="W607" s="1">
        <v>1.16252</v>
      </c>
      <c r="X607" s="1">
        <v>1.1591800000000001</v>
      </c>
      <c r="Y607" s="1">
        <v>1.1543399999999999</v>
      </c>
      <c r="Z607" s="1">
        <v>1.15062</v>
      </c>
      <c r="AA607" s="1">
        <v>1.1471100000000001</v>
      </c>
      <c r="AB607" s="1">
        <v>1.1436599999999999</v>
      </c>
      <c r="AC607" s="1">
        <v>1.14025</v>
      </c>
      <c r="AD607" s="1">
        <v>1.1369400000000001</v>
      </c>
      <c r="AE607" s="1">
        <v>1.1339399999999999</v>
      </c>
      <c r="AF607" s="1">
        <v>1.1309100000000001</v>
      </c>
      <c r="AG607" s="1">
        <v>1.12798</v>
      </c>
      <c r="AH607" s="1">
        <v>1.1252500000000001</v>
      </c>
      <c r="AI607" s="1">
        <v>1.12249</v>
      </c>
      <c r="AJ607" s="1">
        <v>1.1196600000000001</v>
      </c>
      <c r="AK607" s="1">
        <v>1.1173200000000001</v>
      </c>
      <c r="AL607" s="1">
        <v>1.1147899999999999</v>
      </c>
      <c r="AM607" s="1">
        <v>1.1125700000000001</v>
      </c>
      <c r="AN607" s="1">
        <v>1.11042</v>
      </c>
      <c r="AO607" s="1">
        <v>1.1083400000000001</v>
      </c>
      <c r="AP607" s="1">
        <v>1.10598</v>
      </c>
      <c r="AQ607" s="1">
        <v>1.10436</v>
      </c>
      <c r="AR607" s="1">
        <v>1.10301</v>
      </c>
      <c r="AS607" s="1">
        <v>1.10036</v>
      </c>
      <c r="AT607" s="1">
        <v>1.09839</v>
      </c>
      <c r="AU607" s="1">
        <v>1.0965800000000001</v>
      </c>
      <c r="AV607" s="1">
        <v>1.0947199999999999</v>
      </c>
      <c r="AW607" s="1">
        <v>1.0932299999999999</v>
      </c>
      <c r="AX607" s="1">
        <v>1.0914999999999999</v>
      </c>
      <c r="AY607" s="1">
        <v>1.08995</v>
      </c>
      <c r="AZ607" s="1">
        <v>1.0882099999999999</v>
      </c>
      <c r="BA607" s="1">
        <v>1.0865899999999999</v>
      </c>
      <c r="BB607" s="1">
        <v>1.08544</v>
      </c>
      <c r="BC607" s="1">
        <v>1.08403</v>
      </c>
      <c r="BD607" s="1">
        <v>1.08236</v>
      </c>
      <c r="BE607" s="1">
        <v>1.0810999999999999</v>
      </c>
      <c r="BF607" s="1">
        <v>1.08</v>
      </c>
      <c r="BG607" s="1">
        <v>1.0783499999999999</v>
      </c>
      <c r="BH607" s="1">
        <v>1.07744</v>
      </c>
      <c r="BI607" s="1">
        <v>1.0760000000000001</v>
      </c>
      <c r="BJ607" s="1">
        <v>1.0748899999999999</v>
      </c>
      <c r="BK607" s="1">
        <v>1.07372</v>
      </c>
      <c r="BL607" s="1">
        <v>1.0727100000000001</v>
      </c>
    </row>
    <row r="608" spans="3:64" x14ac:dyDescent="0.25">
      <c r="C608" s="1">
        <v>3020</v>
      </c>
      <c r="D608" s="1">
        <v>1.3021</v>
      </c>
      <c r="E608" s="1">
        <v>1.28884</v>
      </c>
      <c r="F608" s="1">
        <v>1.2766599999999999</v>
      </c>
      <c r="G608" s="1">
        <v>1.2658700000000001</v>
      </c>
      <c r="H608" s="1">
        <v>1.2556</v>
      </c>
      <c r="I608" s="1">
        <v>1.2463599999999999</v>
      </c>
      <c r="J608" s="1">
        <v>1.2382200000000001</v>
      </c>
      <c r="K608" s="1">
        <v>1.22966</v>
      </c>
      <c r="L608" s="1">
        <v>1.22217</v>
      </c>
      <c r="M608" s="1">
        <v>1.2152099999999999</v>
      </c>
      <c r="N608" s="1">
        <v>1.20844</v>
      </c>
      <c r="O608" s="1">
        <v>1.20235</v>
      </c>
      <c r="P608" s="1">
        <v>1.1963299999999999</v>
      </c>
      <c r="Q608" s="1">
        <v>1.1900599999999999</v>
      </c>
      <c r="R608" s="1">
        <v>1.1851700000000001</v>
      </c>
      <c r="S608" s="1">
        <v>1.1799599999999999</v>
      </c>
      <c r="T608" s="1">
        <v>1.1750100000000001</v>
      </c>
      <c r="U608" s="1">
        <v>1.1702300000000001</v>
      </c>
      <c r="V608" s="1">
        <v>1.16591</v>
      </c>
      <c r="W608" s="1">
        <v>1.1615899999999999</v>
      </c>
      <c r="X608" s="1">
        <v>1.1576900000000001</v>
      </c>
      <c r="Y608" s="1">
        <v>1.15229</v>
      </c>
      <c r="Z608" s="1">
        <v>1.14971</v>
      </c>
      <c r="AA608" s="1">
        <v>1.14595</v>
      </c>
      <c r="AB608" s="1">
        <v>1.14273</v>
      </c>
      <c r="AC608" s="1">
        <v>1.1393800000000001</v>
      </c>
      <c r="AD608" s="1">
        <v>1.13611</v>
      </c>
      <c r="AE608" s="1">
        <v>1.1328400000000001</v>
      </c>
      <c r="AF608" s="1">
        <v>1.1299300000000001</v>
      </c>
      <c r="AG608" s="1">
        <v>1.1270199999999999</v>
      </c>
      <c r="AH608" s="1">
        <v>1.1237699999999999</v>
      </c>
      <c r="AI608" s="1">
        <v>1.1214900000000001</v>
      </c>
      <c r="AJ608" s="1">
        <v>1.11883</v>
      </c>
      <c r="AK608" s="1">
        <v>1.1164400000000001</v>
      </c>
      <c r="AL608" s="1">
        <v>1.11391</v>
      </c>
      <c r="AM608" s="1">
        <v>1.11168</v>
      </c>
      <c r="AN608" s="1">
        <v>1.1094900000000001</v>
      </c>
      <c r="AO608" s="1">
        <v>1.1074200000000001</v>
      </c>
      <c r="AP608" s="1">
        <v>1.1051500000000001</v>
      </c>
      <c r="AQ608" s="1">
        <v>1.1034600000000001</v>
      </c>
      <c r="AR608" s="1">
        <v>1.1008599999999999</v>
      </c>
      <c r="AS608" s="1">
        <v>1.1003000000000001</v>
      </c>
      <c r="AT608" s="1">
        <v>1.09755</v>
      </c>
      <c r="AU608" s="1">
        <v>1.0953599999999999</v>
      </c>
      <c r="AV608" s="1">
        <v>1.0937600000000001</v>
      </c>
      <c r="AW608" s="1">
        <v>1.0923499999999999</v>
      </c>
      <c r="AX608" s="1">
        <v>1.0904799999999999</v>
      </c>
      <c r="AY608" s="1">
        <v>1.0888</v>
      </c>
      <c r="AZ608" s="1">
        <v>1.08721</v>
      </c>
      <c r="BA608" s="1">
        <v>1.0857000000000001</v>
      </c>
      <c r="BB608" s="1">
        <v>1.0844800000000001</v>
      </c>
      <c r="BC608" s="1">
        <v>1.0830599999999999</v>
      </c>
      <c r="BD608" s="1">
        <v>1.0815300000000001</v>
      </c>
      <c r="BE608" s="1">
        <v>1.0804199999999999</v>
      </c>
      <c r="BF608" s="1">
        <v>1.0795600000000001</v>
      </c>
      <c r="BG608" s="1">
        <v>1.0770200000000001</v>
      </c>
      <c r="BH608" s="1">
        <v>1.0763799999999999</v>
      </c>
      <c r="BI608" s="1">
        <v>1.07491</v>
      </c>
      <c r="BJ608" s="1">
        <v>1.0738300000000001</v>
      </c>
      <c r="BK608" s="1">
        <v>1.07287</v>
      </c>
      <c r="BL608" s="1">
        <v>1.07162</v>
      </c>
    </row>
    <row r="609" spans="3:64" x14ac:dyDescent="0.25">
      <c r="C609" s="1">
        <v>3025</v>
      </c>
      <c r="D609" s="1">
        <v>1.3008200000000001</v>
      </c>
      <c r="E609" s="1">
        <v>1.2880499999999999</v>
      </c>
      <c r="F609" s="1">
        <v>1.2756700000000001</v>
      </c>
      <c r="G609" s="1">
        <v>1.26485</v>
      </c>
      <c r="H609" s="1">
        <v>1.2546900000000001</v>
      </c>
      <c r="I609" s="1">
        <v>1.24533</v>
      </c>
      <c r="J609" s="1">
        <v>1.23692</v>
      </c>
      <c r="K609" s="1">
        <v>1.2285299999999999</v>
      </c>
      <c r="L609" s="1">
        <v>1.22139</v>
      </c>
      <c r="M609" s="1">
        <v>1.2142599999999999</v>
      </c>
      <c r="N609" s="1">
        <v>1.2075199999999999</v>
      </c>
      <c r="O609" s="1">
        <v>1.20147</v>
      </c>
      <c r="P609" s="1">
        <v>1.1953800000000001</v>
      </c>
      <c r="Q609" s="1">
        <v>1.1887700000000001</v>
      </c>
      <c r="R609" s="1">
        <v>1.18431</v>
      </c>
      <c r="S609" s="1">
        <v>1.17892</v>
      </c>
      <c r="T609" s="1">
        <v>1.17422</v>
      </c>
      <c r="U609" s="1">
        <v>1.16933</v>
      </c>
      <c r="V609" s="1">
        <v>1.1650700000000001</v>
      </c>
      <c r="W609" s="1">
        <v>1.1606000000000001</v>
      </c>
      <c r="X609" s="1">
        <v>1.1569</v>
      </c>
      <c r="Y609" s="1">
        <v>1.15228</v>
      </c>
      <c r="Z609" s="1">
        <v>1.14879</v>
      </c>
      <c r="AA609" s="1">
        <v>1.1452500000000001</v>
      </c>
      <c r="AB609" s="1">
        <v>1.1417299999999999</v>
      </c>
      <c r="AC609" s="1">
        <v>1.1383700000000001</v>
      </c>
      <c r="AD609" s="1">
        <v>1.1350499999999999</v>
      </c>
      <c r="AE609" s="1">
        <v>1.1320300000000001</v>
      </c>
      <c r="AF609" s="1">
        <v>1.1290100000000001</v>
      </c>
      <c r="AG609" s="1">
        <v>1.12601</v>
      </c>
      <c r="AH609" s="1">
        <v>1.123</v>
      </c>
      <c r="AI609" s="1">
        <v>1.1204700000000001</v>
      </c>
      <c r="AJ609" s="1">
        <v>1.11788</v>
      </c>
      <c r="AK609" s="1">
        <v>1.11547</v>
      </c>
      <c r="AL609" s="1">
        <v>1.113</v>
      </c>
      <c r="AM609" s="1">
        <v>1.11077</v>
      </c>
      <c r="AN609" s="1">
        <v>1.10859</v>
      </c>
      <c r="AO609" s="1">
        <v>1.1063700000000001</v>
      </c>
      <c r="AP609" s="1">
        <v>1.10423</v>
      </c>
      <c r="AQ609" s="1">
        <v>1.10253</v>
      </c>
      <c r="AR609" s="1">
        <v>1.1003000000000001</v>
      </c>
      <c r="AS609" s="1">
        <v>1.099</v>
      </c>
      <c r="AT609" s="1">
        <v>1.0967499999999999</v>
      </c>
      <c r="AU609" s="1">
        <v>1.0943700000000001</v>
      </c>
      <c r="AV609" s="1">
        <v>1.0929</v>
      </c>
      <c r="AW609" s="1">
        <v>1.09145</v>
      </c>
      <c r="AX609" s="1">
        <v>1.0893900000000001</v>
      </c>
      <c r="AY609" s="1">
        <v>1.08788</v>
      </c>
      <c r="AZ609" s="1">
        <v>1.0863</v>
      </c>
      <c r="BA609" s="1">
        <v>1.0847800000000001</v>
      </c>
      <c r="BB609" s="1">
        <v>1.0833900000000001</v>
      </c>
      <c r="BC609" s="1">
        <v>1.08196</v>
      </c>
      <c r="BD609" s="1">
        <v>1.08046</v>
      </c>
      <c r="BE609" s="1">
        <v>1.0789500000000001</v>
      </c>
      <c r="BF609" s="1">
        <v>1.07911</v>
      </c>
      <c r="BG609" s="1">
        <v>1.0767199999999999</v>
      </c>
      <c r="BH609" s="1">
        <v>1.0750599999999999</v>
      </c>
      <c r="BI609" s="1">
        <v>1.07392</v>
      </c>
      <c r="BJ609" s="1">
        <v>1.0730500000000001</v>
      </c>
      <c r="BK609" s="1">
        <v>1.0718799999999999</v>
      </c>
      <c r="BL609" s="1">
        <v>1.0707500000000001</v>
      </c>
    </row>
    <row r="610" spans="3:64" x14ac:dyDescent="0.25">
      <c r="C610" s="1">
        <v>3030</v>
      </c>
      <c r="D610" s="1">
        <v>1.29989</v>
      </c>
      <c r="E610" s="1">
        <v>1.2870600000000001</v>
      </c>
      <c r="F610" s="1">
        <v>1.27478</v>
      </c>
      <c r="G610" s="1">
        <v>1.26389</v>
      </c>
      <c r="H610" s="1">
        <v>1.25373</v>
      </c>
      <c r="I610" s="1">
        <v>1.2443200000000001</v>
      </c>
      <c r="J610" s="1">
        <v>1.2358800000000001</v>
      </c>
      <c r="K610" s="1">
        <v>1.2275400000000001</v>
      </c>
      <c r="L610" s="1">
        <v>1.22045</v>
      </c>
      <c r="M610" s="1">
        <v>1.21332</v>
      </c>
      <c r="N610" s="1">
        <v>1.20648</v>
      </c>
      <c r="O610" s="1">
        <v>1.20052</v>
      </c>
      <c r="P610" s="1">
        <v>1.19441</v>
      </c>
      <c r="Q610" s="1">
        <v>1.18832</v>
      </c>
      <c r="R610" s="1">
        <v>1.1831199999999999</v>
      </c>
      <c r="S610" s="1">
        <v>1.1780999999999999</v>
      </c>
      <c r="T610" s="1">
        <v>1.1731</v>
      </c>
      <c r="U610" s="1">
        <v>1.16831</v>
      </c>
      <c r="V610" s="1">
        <v>1.16404</v>
      </c>
      <c r="W610" s="1">
        <v>1.15961</v>
      </c>
      <c r="X610" s="1">
        <v>1.15574</v>
      </c>
      <c r="Y610" s="1">
        <v>1.151</v>
      </c>
      <c r="Z610" s="1">
        <v>1.1480900000000001</v>
      </c>
      <c r="AA610" s="1">
        <v>1.1442699999999999</v>
      </c>
      <c r="AB610" s="1">
        <v>1.1408</v>
      </c>
      <c r="AC610" s="1">
        <v>1.1373</v>
      </c>
      <c r="AD610" s="1">
        <v>1.13418</v>
      </c>
      <c r="AE610" s="1">
        <v>1.13106</v>
      </c>
      <c r="AF610" s="1">
        <v>1.12799</v>
      </c>
      <c r="AG610" s="1">
        <v>1.12507</v>
      </c>
      <c r="AH610" s="1">
        <v>1.12252</v>
      </c>
      <c r="AI610" s="1">
        <v>1.11955</v>
      </c>
      <c r="AJ610" s="1">
        <v>1.1169100000000001</v>
      </c>
      <c r="AK610" s="1">
        <v>1.1145</v>
      </c>
      <c r="AL610" s="1">
        <v>1.1120099999999999</v>
      </c>
      <c r="AM610" s="1">
        <v>1.1097999999999999</v>
      </c>
      <c r="AN610" s="1">
        <v>1.10761</v>
      </c>
      <c r="AO610" s="1">
        <v>1.1054299999999999</v>
      </c>
      <c r="AP610" s="1">
        <v>1.1032900000000001</v>
      </c>
      <c r="AQ610" s="1">
        <v>1.1014200000000001</v>
      </c>
      <c r="AR610" s="1">
        <v>1.0994200000000001</v>
      </c>
      <c r="AS610" s="1">
        <v>1.097</v>
      </c>
      <c r="AT610" s="1">
        <v>1.0958399999999999</v>
      </c>
      <c r="AU610" s="1">
        <v>1.0935699999999999</v>
      </c>
      <c r="AV610" s="1">
        <v>1.09215</v>
      </c>
      <c r="AW610" s="1">
        <v>1.0904499999999999</v>
      </c>
      <c r="AX610" s="1">
        <v>1.0885</v>
      </c>
      <c r="AY610" s="1">
        <v>1.0868599999999999</v>
      </c>
      <c r="AZ610" s="1">
        <v>1.08541</v>
      </c>
      <c r="BA610" s="1">
        <v>1.08392</v>
      </c>
      <c r="BB610" s="1">
        <v>1.0824499999999999</v>
      </c>
      <c r="BC610" s="1">
        <v>1.0811500000000001</v>
      </c>
      <c r="BD610" s="1">
        <v>1.0794299999999999</v>
      </c>
      <c r="BE610" s="1">
        <v>1.07802</v>
      </c>
      <c r="BF610" s="1">
        <v>1.07799</v>
      </c>
      <c r="BG610" s="1">
        <v>1.07643</v>
      </c>
      <c r="BH610" s="1">
        <v>1.0739700000000001</v>
      </c>
      <c r="BI610" s="1">
        <v>1.0731900000000001</v>
      </c>
      <c r="BJ610" s="1">
        <v>1.0719700000000001</v>
      </c>
      <c r="BK610" s="1">
        <v>1.0709500000000001</v>
      </c>
      <c r="BL610" s="1">
        <v>1.06979</v>
      </c>
    </row>
    <row r="611" spans="3:64" x14ac:dyDescent="0.25">
      <c r="C611" s="1">
        <v>3035</v>
      </c>
      <c r="D611" s="1">
        <v>1.29891</v>
      </c>
      <c r="E611" s="1">
        <v>1.2857000000000001</v>
      </c>
      <c r="F611" s="1">
        <v>1.2737000000000001</v>
      </c>
      <c r="G611" s="1">
        <v>1.26288</v>
      </c>
      <c r="H611" s="1">
        <v>1.25278</v>
      </c>
      <c r="I611" s="1">
        <v>1.24336</v>
      </c>
      <c r="J611" s="1">
        <v>1.2351000000000001</v>
      </c>
      <c r="K611" s="1">
        <v>1.22665</v>
      </c>
      <c r="L611" s="1">
        <v>1.2194400000000001</v>
      </c>
      <c r="M611" s="1">
        <v>1.21234</v>
      </c>
      <c r="N611" s="1">
        <v>1.20556</v>
      </c>
      <c r="O611" s="1">
        <v>1.1995499999999999</v>
      </c>
      <c r="P611" s="1">
        <v>1.1934100000000001</v>
      </c>
      <c r="Q611" s="1">
        <v>1.1876199999999999</v>
      </c>
      <c r="R611" s="1">
        <v>1.1819599999999999</v>
      </c>
      <c r="S611" s="1">
        <v>1.1768799999999999</v>
      </c>
      <c r="T611" s="1">
        <v>1.1722300000000001</v>
      </c>
      <c r="U611" s="1">
        <v>1.1673</v>
      </c>
      <c r="V611" s="1">
        <v>1.16293</v>
      </c>
      <c r="W611" s="1">
        <v>1.1587000000000001</v>
      </c>
      <c r="X611" s="1">
        <v>1.15466</v>
      </c>
      <c r="Y611" s="1">
        <v>1.15045</v>
      </c>
      <c r="Z611" s="1">
        <v>1.1465799999999999</v>
      </c>
      <c r="AA611" s="1">
        <v>1.1432800000000001</v>
      </c>
      <c r="AB611" s="1">
        <v>1.1399600000000001</v>
      </c>
      <c r="AC611" s="1">
        <v>1.1364399999999999</v>
      </c>
      <c r="AD611" s="1">
        <v>1.1331599999999999</v>
      </c>
      <c r="AE611" s="1">
        <v>1.1300600000000001</v>
      </c>
      <c r="AF611" s="1">
        <v>1.12713</v>
      </c>
      <c r="AG611" s="1">
        <v>1.12412</v>
      </c>
      <c r="AH611" s="1">
        <v>1.12205</v>
      </c>
      <c r="AI611" s="1">
        <v>1.11866</v>
      </c>
      <c r="AJ611" s="1">
        <v>1.1160600000000001</v>
      </c>
      <c r="AK611" s="1">
        <v>1.11355</v>
      </c>
      <c r="AL611" s="1">
        <v>1.1111800000000001</v>
      </c>
      <c r="AM611" s="1">
        <v>1.1088899999999999</v>
      </c>
      <c r="AN611" s="1">
        <v>1.1065499999999999</v>
      </c>
      <c r="AO611" s="1">
        <v>1.1045199999999999</v>
      </c>
      <c r="AP611" s="1">
        <v>1.1022400000000001</v>
      </c>
      <c r="AQ611" s="1">
        <v>1.10043</v>
      </c>
      <c r="AR611" s="1">
        <v>1.09839</v>
      </c>
      <c r="AS611" s="1">
        <v>1.0965</v>
      </c>
      <c r="AT611" s="1">
        <v>1.09399</v>
      </c>
      <c r="AU611" s="1">
        <v>1.09276</v>
      </c>
      <c r="AV611" s="1">
        <v>1.0911299999999999</v>
      </c>
      <c r="AW611" s="1">
        <v>1.0893200000000001</v>
      </c>
      <c r="AX611" s="1">
        <v>1.08755</v>
      </c>
      <c r="AY611" s="1">
        <v>1.0859799999999999</v>
      </c>
      <c r="AZ611" s="1">
        <v>1.0845100000000001</v>
      </c>
      <c r="BA611" s="1">
        <v>1.0827100000000001</v>
      </c>
      <c r="BB611" s="1">
        <v>1.0815600000000001</v>
      </c>
      <c r="BC611" s="1">
        <v>1.07999</v>
      </c>
      <c r="BD611" s="1">
        <v>1.0784499999999999</v>
      </c>
      <c r="BE611" s="1">
        <v>1.07704</v>
      </c>
      <c r="BF611" s="1">
        <v>1.07714</v>
      </c>
      <c r="BG611" s="1">
        <v>1.0761400000000001</v>
      </c>
      <c r="BH611" s="1">
        <v>1.0733600000000001</v>
      </c>
      <c r="BI611" s="1">
        <v>1.07186</v>
      </c>
      <c r="BJ611" s="1">
        <v>1.07108</v>
      </c>
      <c r="BK611" s="1">
        <v>1.0700400000000001</v>
      </c>
      <c r="BL611" s="1">
        <v>1.0687599999999999</v>
      </c>
    </row>
    <row r="612" spans="3:64" x14ac:dyDescent="0.25">
      <c r="C612" s="1">
        <v>3040</v>
      </c>
      <c r="D612" s="1">
        <v>1.29796</v>
      </c>
      <c r="E612" s="1">
        <v>1.2850900000000001</v>
      </c>
      <c r="F612" s="1">
        <v>1.2726999999999999</v>
      </c>
      <c r="G612" s="1">
        <v>1.2619400000000001</v>
      </c>
      <c r="H612" s="1">
        <v>1.2519199999999999</v>
      </c>
      <c r="I612" s="1">
        <v>1.2423500000000001</v>
      </c>
      <c r="J612" s="1">
        <v>1.2339899999999999</v>
      </c>
      <c r="K612" s="1">
        <v>1.2259199999999999</v>
      </c>
      <c r="L612" s="1">
        <v>1.2184200000000001</v>
      </c>
      <c r="M612" s="1">
        <v>1.2112700000000001</v>
      </c>
      <c r="N612" s="1">
        <v>1.20475</v>
      </c>
      <c r="O612" s="1">
        <v>1.1985600000000001</v>
      </c>
      <c r="P612" s="1">
        <v>1.19252</v>
      </c>
      <c r="Q612" s="1">
        <v>1.1864399999999999</v>
      </c>
      <c r="R612" s="1">
        <v>1.1813100000000001</v>
      </c>
      <c r="S612" s="1">
        <v>1.1761699999999999</v>
      </c>
      <c r="T612" s="1">
        <v>1.1712199999999999</v>
      </c>
      <c r="U612" s="1">
        <v>1.1664300000000001</v>
      </c>
      <c r="V612" s="1">
        <v>1.16214</v>
      </c>
      <c r="W612" s="1">
        <v>1.1577</v>
      </c>
      <c r="X612" s="1">
        <v>1.15367</v>
      </c>
      <c r="Y612" s="1">
        <v>1.1498600000000001</v>
      </c>
      <c r="Z612" s="1">
        <v>1.14578</v>
      </c>
      <c r="AA612" s="1">
        <v>1.14228</v>
      </c>
      <c r="AB612" s="1">
        <v>1.1390400000000001</v>
      </c>
      <c r="AC612" s="1">
        <v>1.13554</v>
      </c>
      <c r="AD612" s="1">
        <v>1.1322300000000001</v>
      </c>
      <c r="AE612" s="1">
        <v>1.12923</v>
      </c>
      <c r="AF612" s="1">
        <v>1.12612</v>
      </c>
      <c r="AG612" s="1">
        <v>1.1231899999999999</v>
      </c>
      <c r="AH612" s="1">
        <v>1.12063</v>
      </c>
      <c r="AI612" s="1">
        <v>1.11761</v>
      </c>
      <c r="AJ612" s="1">
        <v>1.1150800000000001</v>
      </c>
      <c r="AK612" s="1">
        <v>1.1126</v>
      </c>
      <c r="AL612" s="1">
        <v>1.1101700000000001</v>
      </c>
      <c r="AM612" s="1">
        <v>1.10792</v>
      </c>
      <c r="AN612" s="1">
        <v>1.1055600000000001</v>
      </c>
      <c r="AO612" s="1">
        <v>1.1035600000000001</v>
      </c>
      <c r="AP612" s="1">
        <v>1.1012900000000001</v>
      </c>
      <c r="AQ612" s="1">
        <v>1.09948</v>
      </c>
      <c r="AR612" s="1">
        <v>1.0973599999999999</v>
      </c>
      <c r="AS612" s="1">
        <v>1.0954299999999999</v>
      </c>
      <c r="AT612" s="1">
        <v>1.0929199999999999</v>
      </c>
      <c r="AU612" s="1">
        <v>1.0918300000000001</v>
      </c>
      <c r="AV612" s="1">
        <v>1.0900300000000001</v>
      </c>
      <c r="AW612" s="1">
        <v>1.08833</v>
      </c>
      <c r="AX612" s="1">
        <v>1.08653</v>
      </c>
      <c r="AY612" s="1">
        <v>1.085</v>
      </c>
      <c r="AZ612" s="1">
        <v>1.08348</v>
      </c>
      <c r="BA612" s="1">
        <v>1.08185</v>
      </c>
      <c r="BB612" s="1">
        <v>1.0805800000000001</v>
      </c>
      <c r="BC612" s="1">
        <v>1.0789200000000001</v>
      </c>
      <c r="BD612" s="1">
        <v>1.07751</v>
      </c>
      <c r="BE612" s="1">
        <v>1.07623</v>
      </c>
      <c r="BF612" s="1">
        <v>1.0753600000000001</v>
      </c>
      <c r="BG612" s="1">
        <v>1.07338</v>
      </c>
      <c r="BH612" s="1">
        <v>1.0722400000000001</v>
      </c>
      <c r="BI612" s="1">
        <v>1.071</v>
      </c>
      <c r="BJ612" s="1">
        <v>1.07016</v>
      </c>
      <c r="BK612" s="1">
        <v>1.0691299999999999</v>
      </c>
      <c r="BL612" s="1">
        <v>1.0678300000000001</v>
      </c>
    </row>
    <row r="613" spans="3:64" x14ac:dyDescent="0.25">
      <c r="C613" s="1">
        <v>3045</v>
      </c>
      <c r="D613" s="1">
        <v>1.2968900000000001</v>
      </c>
      <c r="E613" s="1">
        <v>1.2835799999999999</v>
      </c>
      <c r="F613" s="1">
        <v>1.27176</v>
      </c>
      <c r="G613" s="1">
        <v>1.2610699999999999</v>
      </c>
      <c r="H613" s="1">
        <v>1.2509600000000001</v>
      </c>
      <c r="I613" s="1">
        <v>1.2414400000000001</v>
      </c>
      <c r="J613" s="1">
        <v>1.2330399999999999</v>
      </c>
      <c r="K613" s="1">
        <v>1.2250000000000001</v>
      </c>
      <c r="L613" s="1">
        <v>1.21739</v>
      </c>
      <c r="M613" s="1">
        <v>1.21034</v>
      </c>
      <c r="N613" s="1">
        <v>1.2037199999999999</v>
      </c>
      <c r="O613" s="1">
        <v>1.1975100000000001</v>
      </c>
      <c r="P613" s="1">
        <v>1.1916199999999999</v>
      </c>
      <c r="Q613" s="1">
        <v>1.1854800000000001</v>
      </c>
      <c r="R613" s="1">
        <v>1.18055</v>
      </c>
      <c r="S613" s="1">
        <v>1.17513</v>
      </c>
      <c r="T613" s="1">
        <v>1.17031</v>
      </c>
      <c r="U613" s="1">
        <v>1.16557</v>
      </c>
      <c r="V613" s="1">
        <v>1.16123</v>
      </c>
      <c r="W613" s="1">
        <v>1.1568499999999999</v>
      </c>
      <c r="X613" s="1">
        <v>1.1528</v>
      </c>
      <c r="Y613" s="1">
        <v>1.1490199999999999</v>
      </c>
      <c r="Z613" s="1">
        <v>1.1450899999999999</v>
      </c>
      <c r="AA613" s="1">
        <v>1.1413</v>
      </c>
      <c r="AB613" s="1">
        <v>1.1380999999999999</v>
      </c>
      <c r="AC613" s="1">
        <v>1.1345400000000001</v>
      </c>
      <c r="AD613" s="1">
        <v>1.13131</v>
      </c>
      <c r="AE613" s="1">
        <v>1.1281600000000001</v>
      </c>
      <c r="AF613" s="1">
        <v>1.1251899999999999</v>
      </c>
      <c r="AG613" s="1">
        <v>1.1222300000000001</v>
      </c>
      <c r="AH613" s="1">
        <v>1.1196200000000001</v>
      </c>
      <c r="AI613" s="1">
        <v>1.11676</v>
      </c>
      <c r="AJ613" s="1">
        <v>1.11415</v>
      </c>
      <c r="AK613" s="1">
        <v>1.11174</v>
      </c>
      <c r="AL613" s="1">
        <v>1.1092900000000001</v>
      </c>
      <c r="AM613" s="1">
        <v>1.1070800000000001</v>
      </c>
      <c r="AN613" s="1">
        <v>1.1047199999999999</v>
      </c>
      <c r="AO613" s="1">
        <v>1.1026</v>
      </c>
      <c r="AP613" s="1">
        <v>1.1004100000000001</v>
      </c>
      <c r="AQ613" s="1">
        <v>1.09839</v>
      </c>
      <c r="AR613" s="1">
        <v>1.09639</v>
      </c>
      <c r="AS613" s="1">
        <v>1.0943099999999999</v>
      </c>
      <c r="AT613" s="1">
        <v>1.09246</v>
      </c>
      <c r="AU613" s="1">
        <v>1.0906800000000001</v>
      </c>
      <c r="AV613" s="1">
        <v>1.08884</v>
      </c>
      <c r="AW613" s="1">
        <v>1.08727</v>
      </c>
      <c r="AX613" s="1">
        <v>1.0856399999999999</v>
      </c>
      <c r="AY613" s="1">
        <v>1.0842499999999999</v>
      </c>
      <c r="AZ613" s="1">
        <v>1.08247</v>
      </c>
      <c r="BA613" s="1">
        <v>1.0808899999999999</v>
      </c>
      <c r="BB613" s="1">
        <v>1.07951</v>
      </c>
      <c r="BC613" s="1">
        <v>1.07812</v>
      </c>
      <c r="BD613" s="1">
        <v>1.07656</v>
      </c>
      <c r="BE613" s="1">
        <v>1.0752999999999999</v>
      </c>
      <c r="BF613" s="1">
        <v>1.0743499999999999</v>
      </c>
      <c r="BG613" s="1">
        <v>1.0748500000000001</v>
      </c>
      <c r="BH613" s="1">
        <v>1.07101</v>
      </c>
      <c r="BI613" s="1">
        <v>1.07013</v>
      </c>
      <c r="BJ613" s="1">
        <v>1.0690299999999999</v>
      </c>
      <c r="BK613" s="1">
        <v>1.06792</v>
      </c>
      <c r="BL613" s="1">
        <v>1.0668899999999999</v>
      </c>
    </row>
    <row r="614" spans="3:64" x14ac:dyDescent="0.25">
      <c r="C614" s="1">
        <v>3050</v>
      </c>
      <c r="D614" s="1">
        <v>1.2958700000000001</v>
      </c>
      <c r="E614" s="1">
        <v>1.28257</v>
      </c>
      <c r="F614" s="1">
        <v>1.27081</v>
      </c>
      <c r="G614" s="1">
        <v>1.2600899999999999</v>
      </c>
      <c r="H614" s="1">
        <v>1.25</v>
      </c>
      <c r="I614" s="1">
        <v>1.24054</v>
      </c>
      <c r="J614" s="1">
        <v>1.23221</v>
      </c>
      <c r="K614" s="1">
        <v>1.22455</v>
      </c>
      <c r="L614" s="1">
        <v>1.2164900000000001</v>
      </c>
      <c r="M614" s="1">
        <v>1.2094</v>
      </c>
      <c r="N614" s="1">
        <v>1.2027300000000001</v>
      </c>
      <c r="O614" s="1">
        <v>1.1966300000000001</v>
      </c>
      <c r="P614" s="1">
        <v>1.1906099999999999</v>
      </c>
      <c r="Q614" s="1">
        <v>1.1846300000000001</v>
      </c>
      <c r="R614" s="1">
        <v>1.17961</v>
      </c>
      <c r="S614" s="1">
        <v>1.1742600000000001</v>
      </c>
      <c r="T614" s="1">
        <v>1.16937</v>
      </c>
      <c r="U614" s="1">
        <v>1.1646300000000001</v>
      </c>
      <c r="V614" s="1">
        <v>1.16018</v>
      </c>
      <c r="W614" s="1">
        <v>1.15587</v>
      </c>
      <c r="X614" s="1">
        <v>1.1516900000000001</v>
      </c>
      <c r="Y614" s="1">
        <v>1.1479200000000001</v>
      </c>
      <c r="Z614" s="1">
        <v>1.14398</v>
      </c>
      <c r="AA614" s="1">
        <v>1.1404000000000001</v>
      </c>
      <c r="AB614" s="1">
        <v>1.1369800000000001</v>
      </c>
      <c r="AC614" s="1">
        <v>1.1335299999999999</v>
      </c>
      <c r="AD614" s="1">
        <v>1.13035</v>
      </c>
      <c r="AE614" s="1">
        <v>1.12721</v>
      </c>
      <c r="AF614" s="1">
        <v>1.12415</v>
      </c>
      <c r="AG614" s="1">
        <v>1.1212899999999999</v>
      </c>
      <c r="AH614" s="1">
        <v>1.11877</v>
      </c>
      <c r="AI614" s="1">
        <v>1.11625</v>
      </c>
      <c r="AJ614" s="1">
        <v>1.11314</v>
      </c>
      <c r="AK614" s="1">
        <v>1.1108499999999999</v>
      </c>
      <c r="AL614" s="1">
        <v>1.1083400000000001</v>
      </c>
      <c r="AM614" s="1">
        <v>1.1060099999999999</v>
      </c>
      <c r="AN614" s="1">
        <v>1.1037699999999999</v>
      </c>
      <c r="AO614" s="1">
        <v>1.1016300000000001</v>
      </c>
      <c r="AP614" s="1">
        <v>1.0994999999999999</v>
      </c>
      <c r="AQ614" s="1">
        <v>1.09741</v>
      </c>
      <c r="AR614" s="1">
        <v>1.0954299999999999</v>
      </c>
      <c r="AS614" s="1">
        <v>1.0932900000000001</v>
      </c>
      <c r="AT614" s="1">
        <v>1.0920000000000001</v>
      </c>
      <c r="AU614" s="1">
        <v>1.0897600000000001</v>
      </c>
      <c r="AV614" s="1">
        <v>1.08809</v>
      </c>
      <c r="AW614" s="1">
        <v>1.08636</v>
      </c>
      <c r="AX614" s="1">
        <v>1.0847199999999999</v>
      </c>
      <c r="AY614" s="1">
        <v>1.08294</v>
      </c>
      <c r="AZ614" s="1">
        <v>1.0815699999999999</v>
      </c>
      <c r="BA614" s="1">
        <v>1.07995</v>
      </c>
      <c r="BB614" s="1">
        <v>1.0784899999999999</v>
      </c>
      <c r="BC614" s="1">
        <v>1.0772699999999999</v>
      </c>
      <c r="BD614" s="1">
        <v>1.0754999999999999</v>
      </c>
      <c r="BE614" s="1">
        <v>1.07439</v>
      </c>
      <c r="BF614" s="1">
        <v>1.0733299999999999</v>
      </c>
      <c r="BG614" s="1">
        <v>1.0721799999999999</v>
      </c>
      <c r="BH614" s="1">
        <v>1.07067</v>
      </c>
      <c r="BI614" s="1">
        <v>1.06938</v>
      </c>
      <c r="BJ614" s="1">
        <v>1.06782</v>
      </c>
      <c r="BK614" s="1">
        <v>1.0670500000000001</v>
      </c>
      <c r="BL614" s="1">
        <v>1.06586</v>
      </c>
    </row>
    <row r="615" spans="3:64" x14ac:dyDescent="0.25">
      <c r="C615" s="1">
        <v>3055</v>
      </c>
      <c r="D615" s="1">
        <v>1.29488</v>
      </c>
      <c r="E615" s="1">
        <v>1.28166</v>
      </c>
      <c r="F615" s="1">
        <v>1.2698100000000001</v>
      </c>
      <c r="G615" s="1">
        <v>1.25919</v>
      </c>
      <c r="H615" s="1">
        <v>1.24895</v>
      </c>
      <c r="I615" s="1">
        <v>1.2395499999999999</v>
      </c>
      <c r="J615" s="1">
        <v>1.2311300000000001</v>
      </c>
      <c r="K615" s="1">
        <v>1.2241</v>
      </c>
      <c r="L615" s="1">
        <v>1.21515</v>
      </c>
      <c r="M615" s="1">
        <v>1.2084999999999999</v>
      </c>
      <c r="N615" s="1">
        <v>1.2017599999999999</v>
      </c>
      <c r="O615" s="1">
        <v>1.1957199999999999</v>
      </c>
      <c r="P615" s="1">
        <v>1.18963</v>
      </c>
      <c r="Q615" s="1">
        <v>1.18377</v>
      </c>
      <c r="R615" s="1">
        <v>1.1779999999999999</v>
      </c>
      <c r="S615" s="1">
        <v>1.17323</v>
      </c>
      <c r="T615" s="1">
        <v>1.1683600000000001</v>
      </c>
      <c r="U615" s="1">
        <v>1.1636200000000001</v>
      </c>
      <c r="V615" s="1">
        <v>1.1592499999999999</v>
      </c>
      <c r="W615" s="1">
        <v>1.1549499999999999</v>
      </c>
      <c r="X615" s="1">
        <v>1.1507499999999999</v>
      </c>
      <c r="Y615" s="1">
        <v>1.1468799999999999</v>
      </c>
      <c r="Z615" s="1">
        <v>1.1434899999999999</v>
      </c>
      <c r="AA615" s="1">
        <v>1.13957</v>
      </c>
      <c r="AB615" s="1">
        <v>1.1361699999999999</v>
      </c>
      <c r="AC615" s="1">
        <v>1.1325799999999999</v>
      </c>
      <c r="AD615" s="1">
        <v>1.1294599999999999</v>
      </c>
      <c r="AE615" s="1">
        <v>1.1263300000000001</v>
      </c>
      <c r="AF615" s="1">
        <v>1.1232500000000001</v>
      </c>
      <c r="AG615" s="1">
        <v>1.1202700000000001</v>
      </c>
      <c r="AH615" s="1">
        <v>1.1178399999999999</v>
      </c>
      <c r="AI615" s="1">
        <v>1.11527</v>
      </c>
      <c r="AJ615" s="1">
        <v>1.1122099999999999</v>
      </c>
      <c r="AK615" s="1">
        <v>1.10978</v>
      </c>
      <c r="AL615" s="1">
        <v>1.1074299999999999</v>
      </c>
      <c r="AM615" s="1">
        <v>1.1051299999999999</v>
      </c>
      <c r="AN615" s="1">
        <v>1.10284</v>
      </c>
      <c r="AO615" s="1">
        <v>1.1006899999999999</v>
      </c>
      <c r="AP615" s="1">
        <v>1.0984700000000001</v>
      </c>
      <c r="AQ615" s="1">
        <v>1.09653</v>
      </c>
      <c r="AR615" s="1">
        <v>1.09439</v>
      </c>
      <c r="AS615" s="1">
        <v>1.0925199999999999</v>
      </c>
      <c r="AT615" s="1">
        <v>1.0911299999999999</v>
      </c>
      <c r="AU615" s="1">
        <v>1.0887100000000001</v>
      </c>
      <c r="AV615" s="1">
        <v>1.087</v>
      </c>
      <c r="AW615" s="1">
        <v>1.0854999999999999</v>
      </c>
      <c r="AX615" s="1">
        <v>1.08389</v>
      </c>
      <c r="AY615" s="1">
        <v>1.0822000000000001</v>
      </c>
      <c r="AZ615" s="1">
        <v>1.0806800000000001</v>
      </c>
      <c r="BA615" s="1">
        <v>1.07873</v>
      </c>
      <c r="BB615" s="1">
        <v>1.0775399999999999</v>
      </c>
      <c r="BC615" s="1">
        <v>1.0761099999999999</v>
      </c>
      <c r="BD615" s="1">
        <v>1.07457</v>
      </c>
      <c r="BE615" s="1">
        <v>1.0732699999999999</v>
      </c>
      <c r="BF615" s="1">
        <v>1.07239</v>
      </c>
      <c r="BG615" s="1">
        <v>1.0713999999999999</v>
      </c>
      <c r="BH615" s="1">
        <v>1.07033</v>
      </c>
      <c r="BI615" s="1">
        <v>1.06847</v>
      </c>
      <c r="BJ615" s="1">
        <v>1.06704</v>
      </c>
      <c r="BK615" s="1">
        <v>1.0659400000000001</v>
      </c>
      <c r="BL615" s="1">
        <v>1.0649200000000001</v>
      </c>
    </row>
    <row r="616" spans="3:64" x14ac:dyDescent="0.25">
      <c r="C616" s="1">
        <v>3060</v>
      </c>
      <c r="D616" s="1">
        <v>1.2938000000000001</v>
      </c>
      <c r="E616" s="1">
        <v>1.2807900000000001</v>
      </c>
      <c r="F616" s="1">
        <v>1.26875</v>
      </c>
      <c r="G616" s="1">
        <v>1.2581500000000001</v>
      </c>
      <c r="H616" s="1">
        <v>1.2481199999999999</v>
      </c>
      <c r="I616" s="1">
        <v>1.23858</v>
      </c>
      <c r="J616" s="1">
        <v>1.2301599999999999</v>
      </c>
      <c r="K616" s="1">
        <v>1.2226300000000001</v>
      </c>
      <c r="L616" s="1">
        <v>1.2142900000000001</v>
      </c>
      <c r="M616" s="1">
        <v>1.2076199999999999</v>
      </c>
      <c r="N616" s="1">
        <v>1.2009399999999999</v>
      </c>
      <c r="O616" s="1">
        <v>1.1947399999999999</v>
      </c>
      <c r="P616" s="1">
        <v>1.1886300000000001</v>
      </c>
      <c r="Q616" s="1">
        <v>1.18276</v>
      </c>
      <c r="R616" s="1">
        <v>1.17719</v>
      </c>
      <c r="S616" s="1">
        <v>1.1721699999999999</v>
      </c>
      <c r="T616" s="1">
        <v>1.1674500000000001</v>
      </c>
      <c r="U616" s="1">
        <v>1.16269</v>
      </c>
      <c r="V616" s="1">
        <v>1.15829</v>
      </c>
      <c r="W616" s="1">
        <v>1.1538600000000001</v>
      </c>
      <c r="X616" s="1">
        <v>1.1498900000000001</v>
      </c>
      <c r="Y616" s="1">
        <v>1.14575</v>
      </c>
      <c r="Z616" s="1">
        <v>1.143</v>
      </c>
      <c r="AA616" s="1">
        <v>1.1386099999999999</v>
      </c>
      <c r="AB616" s="1">
        <v>1.1351899999999999</v>
      </c>
      <c r="AC616" s="1">
        <v>1.13171</v>
      </c>
      <c r="AD616" s="1">
        <v>1.1285400000000001</v>
      </c>
      <c r="AE616" s="1">
        <v>1.12541</v>
      </c>
      <c r="AF616" s="1">
        <v>1.12236</v>
      </c>
      <c r="AG616" s="1">
        <v>1.11937</v>
      </c>
      <c r="AH616" s="1">
        <v>1.1167899999999999</v>
      </c>
      <c r="AI616" s="1">
        <v>1.11389</v>
      </c>
      <c r="AJ616" s="1">
        <v>1.1113299999999999</v>
      </c>
      <c r="AK616" s="1">
        <v>1.10893</v>
      </c>
      <c r="AL616" s="1">
        <v>1.1064499999999999</v>
      </c>
      <c r="AM616" s="1">
        <v>1.10423</v>
      </c>
      <c r="AN616" s="1">
        <v>1.1018600000000001</v>
      </c>
      <c r="AO616" s="1">
        <v>1.09972</v>
      </c>
      <c r="AP616" s="1">
        <v>1.0974900000000001</v>
      </c>
      <c r="AQ616" s="1">
        <v>1.09562</v>
      </c>
      <c r="AR616" s="1">
        <v>1.0934299999999999</v>
      </c>
      <c r="AS616" s="1">
        <v>1.0916999999999999</v>
      </c>
      <c r="AT616" s="1">
        <v>1.08995</v>
      </c>
      <c r="AU616" s="1">
        <v>1.0872999999999999</v>
      </c>
      <c r="AV616" s="1">
        <v>1.0860000000000001</v>
      </c>
      <c r="AW616" s="1">
        <v>1.08464</v>
      </c>
      <c r="AX616" s="1">
        <v>1.08263</v>
      </c>
      <c r="AY616" s="1">
        <v>1.08131</v>
      </c>
      <c r="AZ616" s="1">
        <v>1.07969</v>
      </c>
      <c r="BA616" s="1">
        <v>1.0778700000000001</v>
      </c>
      <c r="BB616" s="1">
        <v>1.0766</v>
      </c>
      <c r="BC616" s="1">
        <v>1.0750599999999999</v>
      </c>
      <c r="BD616" s="1">
        <v>1.07375</v>
      </c>
      <c r="BE616" s="1">
        <v>1.0724</v>
      </c>
      <c r="BF616" s="1">
        <v>1.0713999999999999</v>
      </c>
      <c r="BG616" s="1">
        <v>1.06995</v>
      </c>
      <c r="BH616" s="1">
        <v>1.07</v>
      </c>
      <c r="BI616" s="1">
        <v>1.06684</v>
      </c>
      <c r="BJ616" s="1">
        <v>1.0661</v>
      </c>
      <c r="BK616" s="1">
        <v>1.0648500000000001</v>
      </c>
      <c r="BL616" s="1">
        <v>1.0640400000000001</v>
      </c>
    </row>
    <row r="617" spans="3:64" x14ac:dyDescent="0.25">
      <c r="C617" s="1">
        <v>3065</v>
      </c>
      <c r="D617" s="1">
        <v>1.2929200000000001</v>
      </c>
      <c r="E617" s="1">
        <v>1.2799100000000001</v>
      </c>
      <c r="F617" s="1">
        <v>1.2678</v>
      </c>
      <c r="G617" s="1">
        <v>1.2572300000000001</v>
      </c>
      <c r="H617" s="1">
        <v>1.2471300000000001</v>
      </c>
      <c r="I617" s="1">
        <v>1.2376499999999999</v>
      </c>
      <c r="J617" s="1">
        <v>1.22932</v>
      </c>
      <c r="K617" s="1">
        <v>1.2213700000000001</v>
      </c>
      <c r="L617" s="1">
        <v>1.21349</v>
      </c>
      <c r="M617" s="1">
        <v>1.20669</v>
      </c>
      <c r="N617" s="1">
        <v>1.1999299999999999</v>
      </c>
      <c r="O617" s="1">
        <v>1.19377</v>
      </c>
      <c r="P617" s="1">
        <v>1.1877800000000001</v>
      </c>
      <c r="Q617" s="1">
        <v>1.1817800000000001</v>
      </c>
      <c r="R617" s="1">
        <v>1.17641</v>
      </c>
      <c r="S617" s="1">
        <v>1.1712499999999999</v>
      </c>
      <c r="T617" s="1">
        <v>1.1665700000000001</v>
      </c>
      <c r="U617" s="1">
        <v>1.16185</v>
      </c>
      <c r="V617" s="1">
        <v>1.1573599999999999</v>
      </c>
      <c r="W617" s="1">
        <v>1.153</v>
      </c>
      <c r="X617" s="1">
        <v>1.1489</v>
      </c>
      <c r="Y617" s="1">
        <v>1.14479</v>
      </c>
      <c r="Z617" s="1">
        <v>1.14131</v>
      </c>
      <c r="AA617" s="1">
        <v>1.1375900000000001</v>
      </c>
      <c r="AB617" s="1">
        <v>1.13436</v>
      </c>
      <c r="AC617" s="1">
        <v>1.13076</v>
      </c>
      <c r="AD617" s="1">
        <v>1.1275999999999999</v>
      </c>
      <c r="AE617" s="1">
        <v>1.12436</v>
      </c>
      <c r="AF617" s="1">
        <v>1.12138</v>
      </c>
      <c r="AG617" s="1">
        <v>1.11846</v>
      </c>
      <c r="AH617" s="1">
        <v>1.1158600000000001</v>
      </c>
      <c r="AI617" s="1">
        <v>1.1130199999999999</v>
      </c>
      <c r="AJ617" s="1">
        <v>1.11039</v>
      </c>
      <c r="AK617" s="1">
        <v>1.1079699999999999</v>
      </c>
      <c r="AL617" s="1">
        <v>1.10548</v>
      </c>
      <c r="AM617" s="1">
        <v>1.10334</v>
      </c>
      <c r="AN617" s="1">
        <v>1.1009599999999999</v>
      </c>
      <c r="AO617" s="1">
        <v>1.0987899999999999</v>
      </c>
      <c r="AP617" s="1">
        <v>1.0965800000000001</v>
      </c>
      <c r="AQ617" s="1">
        <v>1.0946499999999999</v>
      </c>
      <c r="AR617" s="1">
        <v>1.0925400000000001</v>
      </c>
      <c r="AS617" s="1">
        <v>1.0906800000000001</v>
      </c>
      <c r="AT617" s="1">
        <v>1.0892200000000001</v>
      </c>
      <c r="AU617" s="1">
        <v>1.08518</v>
      </c>
      <c r="AV617" s="1">
        <v>1.0848899999999999</v>
      </c>
      <c r="AW617" s="1">
        <v>1.0836300000000001</v>
      </c>
      <c r="AX617" s="1">
        <v>1.08182</v>
      </c>
      <c r="AY617" s="1">
        <v>1.0803</v>
      </c>
      <c r="AZ617" s="1">
        <v>1.0786199999999999</v>
      </c>
      <c r="BA617" s="1">
        <v>1.07698</v>
      </c>
      <c r="BB617" s="1">
        <v>1.07568</v>
      </c>
      <c r="BC617" s="1">
        <v>1.0742400000000001</v>
      </c>
      <c r="BD617" s="1">
        <v>1.07283</v>
      </c>
      <c r="BE617" s="1">
        <v>1.0714699999999999</v>
      </c>
      <c r="BF617" s="1">
        <v>1.07029</v>
      </c>
      <c r="BG617" s="1">
        <v>1.0690599999999999</v>
      </c>
      <c r="BH617" s="1">
        <v>1.06918</v>
      </c>
      <c r="BI617" s="1">
        <v>1.06633</v>
      </c>
      <c r="BJ617" s="1">
        <v>1.06487</v>
      </c>
      <c r="BK617" s="1">
        <v>1.06409</v>
      </c>
      <c r="BL617" s="1">
        <v>1.0629599999999999</v>
      </c>
    </row>
    <row r="618" spans="3:64" x14ac:dyDescent="0.25">
      <c r="C618" s="1">
        <v>3070</v>
      </c>
      <c r="D618" s="1">
        <v>1.2917099999999999</v>
      </c>
      <c r="E618" s="1">
        <v>1.2788900000000001</v>
      </c>
      <c r="F618" s="1">
        <v>1.26675</v>
      </c>
      <c r="G618" s="1">
        <v>1.25627</v>
      </c>
      <c r="H618" s="1">
        <v>1.2461899999999999</v>
      </c>
      <c r="I618" s="1">
        <v>1.2366900000000001</v>
      </c>
      <c r="J618" s="1">
        <v>1.2283500000000001</v>
      </c>
      <c r="K618" s="1">
        <v>1.22044</v>
      </c>
      <c r="L618" s="1">
        <v>1.21244</v>
      </c>
      <c r="M618" s="1">
        <v>1.20577</v>
      </c>
      <c r="N618" s="1">
        <v>1.19906</v>
      </c>
      <c r="O618" s="1">
        <v>1.19282</v>
      </c>
      <c r="P618" s="1">
        <v>1.18686</v>
      </c>
      <c r="Q618" s="1">
        <v>1.1808799999999999</v>
      </c>
      <c r="R618" s="1">
        <v>1.1755100000000001</v>
      </c>
      <c r="S618" s="1">
        <v>1.17031</v>
      </c>
      <c r="T618" s="1">
        <v>1.16568</v>
      </c>
      <c r="U618" s="1">
        <v>1.1609700000000001</v>
      </c>
      <c r="V618" s="1">
        <v>1.15649</v>
      </c>
      <c r="W618" s="1">
        <v>1.1520699999999999</v>
      </c>
      <c r="X618" s="1">
        <v>1.1479699999999999</v>
      </c>
      <c r="Y618" s="1">
        <v>1.14392</v>
      </c>
      <c r="Z618" s="1">
        <v>1.1409400000000001</v>
      </c>
      <c r="AA618" s="1">
        <v>1.1367100000000001</v>
      </c>
      <c r="AB618" s="1">
        <v>1.1331899999999999</v>
      </c>
      <c r="AC618" s="1">
        <v>1.12982</v>
      </c>
      <c r="AD618" s="1">
        <v>1.1267100000000001</v>
      </c>
      <c r="AE618" s="1">
        <v>1.1234</v>
      </c>
      <c r="AF618" s="1">
        <v>1.1204000000000001</v>
      </c>
      <c r="AG618" s="1">
        <v>1.11751</v>
      </c>
      <c r="AH618" s="1">
        <v>1.11487</v>
      </c>
      <c r="AI618" s="1">
        <v>1.1121300000000001</v>
      </c>
      <c r="AJ618" s="1">
        <v>1.10948</v>
      </c>
      <c r="AK618" s="1">
        <v>1.1070500000000001</v>
      </c>
      <c r="AL618" s="1">
        <v>1.1045799999999999</v>
      </c>
      <c r="AM618" s="1">
        <v>1.10236</v>
      </c>
      <c r="AN618" s="1">
        <v>1.1000099999999999</v>
      </c>
      <c r="AO618" s="1">
        <v>1.09785</v>
      </c>
      <c r="AP618" s="1">
        <v>1.0956399999999999</v>
      </c>
      <c r="AQ618" s="1">
        <v>1.09361</v>
      </c>
      <c r="AR618" s="1">
        <v>1.09158</v>
      </c>
      <c r="AS618" s="1">
        <v>1.08992</v>
      </c>
      <c r="AT618" s="1">
        <v>1.0882799999999999</v>
      </c>
      <c r="AU618" s="1">
        <v>1.08585</v>
      </c>
      <c r="AV618" s="1">
        <v>1.0841799999999999</v>
      </c>
      <c r="AW618" s="1">
        <v>1.08256</v>
      </c>
      <c r="AX618" s="1">
        <v>1.0810500000000001</v>
      </c>
      <c r="AY618" s="1">
        <v>1.0790599999999999</v>
      </c>
      <c r="AZ618" s="1">
        <v>1.0778300000000001</v>
      </c>
      <c r="BA618" s="1">
        <v>1.0760000000000001</v>
      </c>
      <c r="BB618" s="1">
        <v>1.0746599999999999</v>
      </c>
      <c r="BC618" s="1">
        <v>1.0733200000000001</v>
      </c>
      <c r="BD618" s="1">
        <v>1.07175</v>
      </c>
      <c r="BE618" s="1">
        <v>1.0705100000000001</v>
      </c>
      <c r="BF618" s="1">
        <v>1.06932</v>
      </c>
      <c r="BG618" s="1">
        <v>1.06829</v>
      </c>
      <c r="BH618" s="1">
        <v>1.0681499999999999</v>
      </c>
      <c r="BI618" s="1">
        <v>1.06488</v>
      </c>
      <c r="BJ618" s="1">
        <v>1.0641</v>
      </c>
      <c r="BK618" s="1">
        <v>1.06325</v>
      </c>
      <c r="BL618" s="1">
        <v>1.0620000000000001</v>
      </c>
    </row>
    <row r="619" spans="3:64" x14ac:dyDescent="0.25">
      <c r="C619" s="1">
        <v>3075</v>
      </c>
      <c r="D619" s="1">
        <v>1.2907599999999999</v>
      </c>
      <c r="E619" s="1">
        <v>1.2779700000000001</v>
      </c>
      <c r="F619" s="1">
        <v>1.266</v>
      </c>
      <c r="G619" s="1">
        <v>1.25535</v>
      </c>
      <c r="H619" s="1">
        <v>1.2452399999999999</v>
      </c>
      <c r="I619" s="1">
        <v>1.23573</v>
      </c>
      <c r="J619" s="1">
        <v>1.2273499999999999</v>
      </c>
      <c r="K619" s="1">
        <v>1.21946</v>
      </c>
      <c r="L619" s="1">
        <v>1.2115899999999999</v>
      </c>
      <c r="M619" s="1">
        <v>1.2047600000000001</v>
      </c>
      <c r="N619" s="1">
        <v>1.1978599999999999</v>
      </c>
      <c r="O619" s="1">
        <v>1.19197</v>
      </c>
      <c r="P619" s="1">
        <v>1.18588</v>
      </c>
      <c r="Q619" s="1">
        <v>1.17997</v>
      </c>
      <c r="R619" s="1">
        <v>1.17462</v>
      </c>
      <c r="S619" s="1">
        <v>1.1694199999999999</v>
      </c>
      <c r="T619" s="1">
        <v>1.1648000000000001</v>
      </c>
      <c r="U619" s="1">
        <v>1.1598999999999999</v>
      </c>
      <c r="V619" s="1">
        <v>1.1556200000000001</v>
      </c>
      <c r="W619" s="1">
        <v>1.1511499999999999</v>
      </c>
      <c r="X619" s="1">
        <v>1.14703</v>
      </c>
      <c r="Y619" s="1">
        <v>1.1428</v>
      </c>
      <c r="Z619" s="1">
        <v>1.1396200000000001</v>
      </c>
      <c r="AA619" s="1">
        <v>1.1353899999999999</v>
      </c>
      <c r="AB619" s="1">
        <v>1.1322099999999999</v>
      </c>
      <c r="AC619" s="1">
        <v>1.12903</v>
      </c>
      <c r="AD619" s="1">
        <v>1.12575</v>
      </c>
      <c r="AE619" s="1">
        <v>1.12252</v>
      </c>
      <c r="AF619" s="1">
        <v>1.1195200000000001</v>
      </c>
      <c r="AG619" s="1">
        <v>1.11659</v>
      </c>
      <c r="AH619" s="1">
        <v>1.11402</v>
      </c>
      <c r="AI619" s="1">
        <v>1.1112</v>
      </c>
      <c r="AJ619" s="1">
        <v>1.1084499999999999</v>
      </c>
      <c r="AK619" s="1">
        <v>1.10599</v>
      </c>
      <c r="AL619" s="1">
        <v>1.1036699999999999</v>
      </c>
      <c r="AM619" s="1">
        <v>1.1014200000000001</v>
      </c>
      <c r="AN619" s="1">
        <v>1.0990500000000001</v>
      </c>
      <c r="AO619" s="1">
        <v>1.0968800000000001</v>
      </c>
      <c r="AP619" s="1">
        <v>1.0946800000000001</v>
      </c>
      <c r="AQ619" s="1">
        <v>1.09267</v>
      </c>
      <c r="AR619" s="1">
        <v>1.0906499999999999</v>
      </c>
      <c r="AS619" s="1">
        <v>1.0888599999999999</v>
      </c>
      <c r="AT619" s="1">
        <v>1.0873699999999999</v>
      </c>
      <c r="AU619" s="1">
        <v>1.0840000000000001</v>
      </c>
      <c r="AV619" s="1">
        <v>1.0829</v>
      </c>
      <c r="AW619" s="1">
        <v>1.0818300000000001</v>
      </c>
      <c r="AX619" s="1">
        <v>1.07992</v>
      </c>
      <c r="AY619" s="1">
        <v>1.07829</v>
      </c>
      <c r="AZ619" s="1">
        <v>1.07697</v>
      </c>
      <c r="BA619" s="1">
        <v>1.07501</v>
      </c>
      <c r="BB619" s="1">
        <v>1.0737399999999999</v>
      </c>
      <c r="BC619" s="1">
        <v>1.0724100000000001</v>
      </c>
      <c r="BD619" s="1">
        <v>1.0708500000000001</v>
      </c>
      <c r="BE619" s="1">
        <v>1.06948</v>
      </c>
      <c r="BF619" s="1">
        <v>1.06836</v>
      </c>
      <c r="BG619" s="1">
        <v>1.0671299999999999</v>
      </c>
      <c r="BH619" s="1">
        <v>1.0663400000000001</v>
      </c>
      <c r="BI619" s="1">
        <v>1.06453</v>
      </c>
      <c r="BJ619" s="1">
        <v>1.0627800000000001</v>
      </c>
      <c r="BK619" s="1">
        <v>1.06196</v>
      </c>
      <c r="BL619" s="1">
        <v>1.06108</v>
      </c>
    </row>
    <row r="620" spans="3:64" x14ac:dyDescent="0.25">
      <c r="C620" s="1">
        <v>3080</v>
      </c>
      <c r="D620" s="1">
        <v>1.2898099999999999</v>
      </c>
      <c r="E620" s="1">
        <v>1.2769999999999999</v>
      </c>
      <c r="F620" s="1">
        <v>1.26511</v>
      </c>
      <c r="G620" s="1">
        <v>1.2544</v>
      </c>
      <c r="H620" s="1">
        <v>1.2443200000000001</v>
      </c>
      <c r="I620" s="1">
        <v>1.2348399999999999</v>
      </c>
      <c r="J620" s="1">
        <v>1.2264200000000001</v>
      </c>
      <c r="K620" s="1">
        <v>1.2185600000000001</v>
      </c>
      <c r="L620" s="1">
        <v>1.2110000000000001</v>
      </c>
      <c r="M620" s="1">
        <v>1.20377</v>
      </c>
      <c r="N620" s="1">
        <v>1.1970000000000001</v>
      </c>
      <c r="O620" s="1">
        <v>1.1911099999999999</v>
      </c>
      <c r="P620" s="1">
        <v>1.18486</v>
      </c>
      <c r="Q620" s="1">
        <v>1.1789000000000001</v>
      </c>
      <c r="R620" s="1">
        <v>1.1738</v>
      </c>
      <c r="S620" s="1">
        <v>1.16835</v>
      </c>
      <c r="T620" s="1">
        <v>1.16374</v>
      </c>
      <c r="U620" s="1">
        <v>1.1590199999999999</v>
      </c>
      <c r="V620" s="1">
        <v>1.1546700000000001</v>
      </c>
      <c r="W620" s="1">
        <v>1.15025</v>
      </c>
      <c r="X620" s="1">
        <v>1.1458600000000001</v>
      </c>
      <c r="Y620" s="1">
        <v>1.14184</v>
      </c>
      <c r="Z620" s="1">
        <v>1.1386499999999999</v>
      </c>
      <c r="AA620" s="1">
        <v>1.1340699999999999</v>
      </c>
      <c r="AB620" s="1">
        <v>1.1314</v>
      </c>
      <c r="AC620" s="1">
        <v>1.1278600000000001</v>
      </c>
      <c r="AD620" s="1">
        <v>1.12479</v>
      </c>
      <c r="AE620" s="1">
        <v>1.12161</v>
      </c>
      <c r="AF620" s="1">
        <v>1.1186499999999999</v>
      </c>
      <c r="AG620" s="1">
        <v>1.1156299999999999</v>
      </c>
      <c r="AH620" s="1">
        <v>1.1130599999999999</v>
      </c>
      <c r="AI620" s="1">
        <v>1.11009</v>
      </c>
      <c r="AJ620" s="1">
        <v>1.107</v>
      </c>
      <c r="AK620" s="1">
        <v>1.10517</v>
      </c>
      <c r="AL620" s="1">
        <v>1.10276</v>
      </c>
      <c r="AM620" s="1">
        <v>1.1004799999999999</v>
      </c>
      <c r="AN620" s="1">
        <v>1.09815</v>
      </c>
      <c r="AO620" s="1">
        <v>1.09598</v>
      </c>
      <c r="AP620" s="1">
        <v>1.0937699999999999</v>
      </c>
      <c r="AQ620" s="1">
        <v>1.0918000000000001</v>
      </c>
      <c r="AR620" s="1">
        <v>1.08979</v>
      </c>
      <c r="AS620" s="1">
        <v>1.08782</v>
      </c>
      <c r="AT620" s="1">
        <v>1.08636</v>
      </c>
      <c r="AU620" s="1">
        <v>1.08358</v>
      </c>
      <c r="AV620" s="1">
        <v>1.0823700000000001</v>
      </c>
      <c r="AW620" s="1">
        <v>1.08094</v>
      </c>
      <c r="AX620" s="1">
        <v>1.07866</v>
      </c>
      <c r="AY620" s="1">
        <v>1.07742</v>
      </c>
      <c r="AZ620" s="1">
        <v>1.07589</v>
      </c>
      <c r="BA620" s="1">
        <v>1.0740799999999999</v>
      </c>
      <c r="BB620" s="1">
        <v>1.0727100000000001</v>
      </c>
      <c r="BC620" s="1">
        <v>1.0714399999999999</v>
      </c>
      <c r="BD620" s="1">
        <v>1.06982</v>
      </c>
      <c r="BE620" s="1">
        <v>1.0684499999999999</v>
      </c>
      <c r="BF620" s="1">
        <v>1.06742</v>
      </c>
      <c r="BG620" s="1">
        <v>1.0659400000000001</v>
      </c>
      <c r="BH620" s="1">
        <v>1.06521</v>
      </c>
      <c r="BI620" s="1">
        <v>1.0641799999999999</v>
      </c>
      <c r="BJ620" s="1">
        <v>1.0620000000000001</v>
      </c>
      <c r="BK620" s="1">
        <v>1.0609900000000001</v>
      </c>
      <c r="BL620" s="1">
        <v>1.06</v>
      </c>
    </row>
    <row r="621" spans="3:64" x14ac:dyDescent="0.25">
      <c r="C621" s="1">
        <v>3085</v>
      </c>
      <c r="D621" s="1">
        <v>1.2888900000000001</v>
      </c>
      <c r="E621" s="1">
        <v>1.2760100000000001</v>
      </c>
      <c r="F621" s="1">
        <v>1.2640899999999999</v>
      </c>
      <c r="G621" s="1">
        <v>1.25343</v>
      </c>
      <c r="H621" s="1">
        <v>1.2433700000000001</v>
      </c>
      <c r="I621" s="1">
        <v>1.2338499999999999</v>
      </c>
      <c r="J621" s="1">
        <v>1.2254400000000001</v>
      </c>
      <c r="K621" s="1">
        <v>1.21766</v>
      </c>
      <c r="L621" s="1">
        <v>1.2104600000000001</v>
      </c>
      <c r="M621" s="1">
        <v>1.2030000000000001</v>
      </c>
      <c r="N621" s="1">
        <v>1.19617</v>
      </c>
      <c r="O621" s="1">
        <v>1.1901200000000001</v>
      </c>
      <c r="P621" s="1">
        <v>1.18407</v>
      </c>
      <c r="Q621" s="1">
        <v>1.1780600000000001</v>
      </c>
      <c r="R621" s="1">
        <v>1.1726799999999999</v>
      </c>
      <c r="S621" s="1">
        <v>1.1674100000000001</v>
      </c>
      <c r="T621" s="1">
        <v>1.1627700000000001</v>
      </c>
      <c r="U621" s="1">
        <v>1.1579600000000001</v>
      </c>
      <c r="V621" s="1">
        <v>1.1536500000000001</v>
      </c>
      <c r="W621" s="1">
        <v>1.1493100000000001</v>
      </c>
      <c r="X621" s="1">
        <v>1.145</v>
      </c>
      <c r="Y621" s="1">
        <v>1.1411100000000001</v>
      </c>
      <c r="Z621" s="1">
        <v>1.1371199999999999</v>
      </c>
      <c r="AA621" s="1">
        <v>1.1330800000000001</v>
      </c>
      <c r="AB621" s="1">
        <v>1.1305099999999999</v>
      </c>
      <c r="AC621" s="1">
        <v>1.12704</v>
      </c>
      <c r="AD621" s="1">
        <v>1.1237200000000001</v>
      </c>
      <c r="AE621" s="1">
        <v>1.1206199999999999</v>
      </c>
      <c r="AF621" s="1">
        <v>1.1176999999999999</v>
      </c>
      <c r="AG621" s="1">
        <v>1.11467</v>
      </c>
      <c r="AH621" s="1">
        <v>1.1121000000000001</v>
      </c>
      <c r="AI621" s="1">
        <v>1.1092599999999999</v>
      </c>
      <c r="AJ621" s="1">
        <v>1.1063000000000001</v>
      </c>
      <c r="AK621" s="1">
        <v>1.10423</v>
      </c>
      <c r="AL621" s="1">
        <v>1.1017699999999999</v>
      </c>
      <c r="AM621" s="1">
        <v>1.0995900000000001</v>
      </c>
      <c r="AN621" s="1">
        <v>1.09721</v>
      </c>
      <c r="AO621" s="1">
        <v>1.0950599999999999</v>
      </c>
      <c r="AP621" s="1">
        <v>1.09297</v>
      </c>
      <c r="AQ621" s="1">
        <v>1.0908500000000001</v>
      </c>
      <c r="AR621" s="1">
        <v>1.08873</v>
      </c>
      <c r="AS621" s="1">
        <v>1.0868599999999999</v>
      </c>
      <c r="AT621" s="1">
        <v>1.08527</v>
      </c>
      <c r="AU621" s="1">
        <v>1.0831500000000001</v>
      </c>
      <c r="AV621" s="1">
        <v>1.0814900000000001</v>
      </c>
      <c r="AW621" s="1">
        <v>1.07952</v>
      </c>
      <c r="AX621" s="1">
        <v>1.07779</v>
      </c>
      <c r="AY621" s="1">
        <v>1.0765</v>
      </c>
      <c r="AZ621" s="1">
        <v>1.07474</v>
      </c>
      <c r="BA621" s="1">
        <v>1.0731900000000001</v>
      </c>
      <c r="BB621" s="1">
        <v>1.07192</v>
      </c>
      <c r="BC621" s="1">
        <v>1.0702700000000001</v>
      </c>
      <c r="BD621" s="1">
        <v>1.0688899999999999</v>
      </c>
      <c r="BE621" s="1">
        <v>1.0675699999999999</v>
      </c>
      <c r="BF621" s="1">
        <v>1.0663199999999999</v>
      </c>
      <c r="BG621" s="1">
        <v>1.0651600000000001</v>
      </c>
      <c r="BH621" s="1">
        <v>1.06369</v>
      </c>
      <c r="BI621" s="1">
        <v>1.06328</v>
      </c>
      <c r="BJ621" s="1">
        <v>1.0611600000000001</v>
      </c>
      <c r="BK621" s="1">
        <v>1.0601499999999999</v>
      </c>
      <c r="BL621" s="1">
        <v>1.0589900000000001</v>
      </c>
    </row>
    <row r="622" spans="3:64" x14ac:dyDescent="0.25">
      <c r="C622" s="1">
        <v>3090</v>
      </c>
      <c r="D622" s="1">
        <v>1.2878799999999999</v>
      </c>
      <c r="E622" s="1">
        <v>1.27502</v>
      </c>
      <c r="F622" s="1">
        <v>1.2630399999999999</v>
      </c>
      <c r="G622" s="1">
        <v>1.2525900000000001</v>
      </c>
      <c r="H622" s="1">
        <v>1.2424299999999999</v>
      </c>
      <c r="I622" s="1">
        <v>1.2329399999999999</v>
      </c>
      <c r="J622" s="1">
        <v>1.2245299999999999</v>
      </c>
      <c r="K622" s="1">
        <v>1.2165999999999999</v>
      </c>
      <c r="L622" s="1">
        <v>1.20974</v>
      </c>
      <c r="M622" s="1">
        <v>1.20204</v>
      </c>
      <c r="N622" s="1">
        <v>1.19529</v>
      </c>
      <c r="O622" s="1">
        <v>1.1890400000000001</v>
      </c>
      <c r="P622" s="1">
        <v>1.1830799999999999</v>
      </c>
      <c r="Q622" s="1">
        <v>1.17692</v>
      </c>
      <c r="R622" s="1">
        <v>1.1718500000000001</v>
      </c>
      <c r="S622" s="1">
        <v>1.1665399999999999</v>
      </c>
      <c r="T622" s="1">
        <v>1.1618200000000001</v>
      </c>
      <c r="U622" s="1">
        <v>1.15713</v>
      </c>
      <c r="V622" s="1">
        <v>1.1527499999999999</v>
      </c>
      <c r="W622" s="1">
        <v>1.14842</v>
      </c>
      <c r="X622" s="1">
        <v>1.14415</v>
      </c>
      <c r="Y622" s="1">
        <v>1.1402000000000001</v>
      </c>
      <c r="Z622" s="1">
        <v>1.1363799999999999</v>
      </c>
      <c r="AA622" s="1">
        <v>1.1319999999999999</v>
      </c>
      <c r="AB622" s="1">
        <v>1.12961</v>
      </c>
      <c r="AC622" s="1">
        <v>1.12612</v>
      </c>
      <c r="AD622" s="1">
        <v>1.1228400000000001</v>
      </c>
      <c r="AE622" s="1">
        <v>1.1196900000000001</v>
      </c>
      <c r="AF622" s="1">
        <v>1.1167400000000001</v>
      </c>
      <c r="AG622" s="1">
        <v>1.1138399999999999</v>
      </c>
      <c r="AH622" s="1">
        <v>1.1111899999999999</v>
      </c>
      <c r="AI622" s="1">
        <v>1.10836</v>
      </c>
      <c r="AJ622" s="1">
        <v>1.10554</v>
      </c>
      <c r="AK622" s="1">
        <v>1.10334</v>
      </c>
      <c r="AL622" s="1">
        <v>1.1008599999999999</v>
      </c>
      <c r="AM622" s="1">
        <v>1.0987100000000001</v>
      </c>
      <c r="AN622" s="1">
        <v>1.0962799999999999</v>
      </c>
      <c r="AO622" s="1">
        <v>1.0941399999999999</v>
      </c>
      <c r="AP622" s="1">
        <v>1.0919300000000001</v>
      </c>
      <c r="AQ622" s="1">
        <v>1.0899399999999999</v>
      </c>
      <c r="AR622" s="1">
        <v>1.08775</v>
      </c>
      <c r="AS622" s="1">
        <v>1.08592</v>
      </c>
      <c r="AT622" s="1">
        <v>1.0843799999999999</v>
      </c>
      <c r="AU622" s="1">
        <v>1.08135</v>
      </c>
      <c r="AV622" s="1">
        <v>1.07986</v>
      </c>
      <c r="AW622" s="1">
        <v>1.0786</v>
      </c>
      <c r="AX622" s="1">
        <v>1.0770900000000001</v>
      </c>
      <c r="AY622" s="1">
        <v>1.07551</v>
      </c>
      <c r="AZ622" s="1">
        <v>1.0740700000000001</v>
      </c>
      <c r="BA622" s="1">
        <v>1.0723400000000001</v>
      </c>
      <c r="BB622" s="1">
        <v>1.07094</v>
      </c>
      <c r="BC622" s="1">
        <v>1.06934</v>
      </c>
      <c r="BD622" s="1">
        <v>1.06799</v>
      </c>
      <c r="BE622" s="1">
        <v>1.06663</v>
      </c>
      <c r="BF622" s="1">
        <v>1.0653699999999999</v>
      </c>
      <c r="BG622" s="1">
        <v>1.0641400000000001</v>
      </c>
      <c r="BH622" s="1">
        <v>1.06264</v>
      </c>
      <c r="BI622" s="1">
        <v>1.06165</v>
      </c>
      <c r="BJ622" s="1">
        <v>1.05965</v>
      </c>
      <c r="BK622" s="1">
        <v>1.0589599999999999</v>
      </c>
      <c r="BL622" s="1">
        <v>1.0582</v>
      </c>
    </row>
    <row r="623" spans="3:64" x14ac:dyDescent="0.25">
      <c r="C623" s="1">
        <v>3095</v>
      </c>
      <c r="D623" s="1">
        <v>1.2869299999999999</v>
      </c>
      <c r="E623" s="1">
        <v>1.274</v>
      </c>
      <c r="F623" s="1">
        <v>1.2622199999999999</v>
      </c>
      <c r="G623" s="1">
        <v>1.25177</v>
      </c>
      <c r="H623" s="1">
        <v>1.24153</v>
      </c>
      <c r="I623" s="1">
        <v>1.2320599999999999</v>
      </c>
      <c r="J623" s="1">
        <v>1.2236800000000001</v>
      </c>
      <c r="K623" s="1">
        <v>1.2156899999999999</v>
      </c>
      <c r="L623" s="1">
        <v>1.20855</v>
      </c>
      <c r="M623" s="1">
        <v>1.2011400000000001</v>
      </c>
      <c r="N623" s="1">
        <v>1.19424</v>
      </c>
      <c r="O623" s="1">
        <v>1.18821</v>
      </c>
      <c r="P623" s="1">
        <v>1.1821999999999999</v>
      </c>
      <c r="Q623" s="1">
        <v>1.1761900000000001</v>
      </c>
      <c r="R623" s="1">
        <v>1.17082</v>
      </c>
      <c r="S623" s="1">
        <v>1.1657299999999999</v>
      </c>
      <c r="T623" s="1">
        <v>1.16099</v>
      </c>
      <c r="U623" s="1">
        <v>1.15625</v>
      </c>
      <c r="V623" s="1">
        <v>1.15181</v>
      </c>
      <c r="W623" s="1">
        <v>1.1475200000000001</v>
      </c>
      <c r="X623" s="1">
        <v>1.1432500000000001</v>
      </c>
      <c r="Y623" s="1">
        <v>1.1393</v>
      </c>
      <c r="Z623" s="1">
        <v>1.1356299999999999</v>
      </c>
      <c r="AA623" s="1">
        <v>1.13131</v>
      </c>
      <c r="AB623" s="1">
        <v>1.1280699999999999</v>
      </c>
      <c r="AC623" s="1">
        <v>1.1251800000000001</v>
      </c>
      <c r="AD623" s="1">
        <v>1.1220300000000001</v>
      </c>
      <c r="AE623" s="1">
        <v>1.11887</v>
      </c>
      <c r="AF623" s="1">
        <v>1.11581</v>
      </c>
      <c r="AG623" s="1">
        <v>1.11286</v>
      </c>
      <c r="AH623" s="1">
        <v>1.11015</v>
      </c>
      <c r="AI623" s="1">
        <v>1.1073900000000001</v>
      </c>
      <c r="AJ623" s="1">
        <v>1.1047499999999999</v>
      </c>
      <c r="AK623" s="1">
        <v>1.1021700000000001</v>
      </c>
      <c r="AL623" s="1">
        <v>1.0999699999999999</v>
      </c>
      <c r="AM623" s="1">
        <v>1.0977300000000001</v>
      </c>
      <c r="AN623" s="1">
        <v>1.09535</v>
      </c>
      <c r="AO623" s="1">
        <v>1.09321</v>
      </c>
      <c r="AP623" s="1">
        <v>1.09108</v>
      </c>
      <c r="AQ623" s="1">
        <v>1.0888899999999999</v>
      </c>
      <c r="AR623" s="1">
        <v>1.08684</v>
      </c>
      <c r="AS623" s="1">
        <v>1.0851999999999999</v>
      </c>
      <c r="AT623" s="1">
        <v>1.08324</v>
      </c>
      <c r="AU623" s="1">
        <v>1.08107</v>
      </c>
      <c r="AV623" s="1">
        <v>1.08053</v>
      </c>
      <c r="AW623" s="1">
        <v>1.0780799999999999</v>
      </c>
      <c r="AX623" s="1">
        <v>1.0758399999999999</v>
      </c>
      <c r="AY623" s="1">
        <v>1.0746100000000001</v>
      </c>
      <c r="AZ623" s="1">
        <v>1.0728800000000001</v>
      </c>
      <c r="BA623" s="1">
        <v>1.0714900000000001</v>
      </c>
      <c r="BB623" s="1">
        <v>1.07</v>
      </c>
      <c r="BC623" s="1">
        <v>1.0684899999999999</v>
      </c>
      <c r="BD623" s="1">
        <v>1.06691</v>
      </c>
      <c r="BE623" s="1">
        <v>1.0656099999999999</v>
      </c>
      <c r="BF623" s="1">
        <v>1.06454</v>
      </c>
      <c r="BG623" s="1">
        <v>1.0632299999999999</v>
      </c>
      <c r="BH623" s="1">
        <v>1.0618300000000001</v>
      </c>
      <c r="BI623" s="1">
        <v>1.0618000000000001</v>
      </c>
      <c r="BJ623" s="1">
        <v>1.05897</v>
      </c>
      <c r="BK623" s="1">
        <v>1.0581100000000001</v>
      </c>
      <c r="BL623" s="1">
        <v>1.05688</v>
      </c>
    </row>
    <row r="624" spans="3:64" x14ac:dyDescent="0.25">
      <c r="C624" s="1">
        <v>3100</v>
      </c>
      <c r="D624" s="1">
        <v>1.2859799999999999</v>
      </c>
      <c r="E624" s="1">
        <v>1.27302</v>
      </c>
      <c r="F624" s="1">
        <v>1.2612399999999999</v>
      </c>
      <c r="G624" s="1">
        <v>1.2507900000000001</v>
      </c>
      <c r="H624" s="1">
        <v>1.24064</v>
      </c>
      <c r="I624" s="1">
        <v>1.2311000000000001</v>
      </c>
      <c r="J624" s="1">
        <v>1.2227399999999999</v>
      </c>
      <c r="K624" s="1">
        <v>1.2146999999999999</v>
      </c>
      <c r="L624" s="1">
        <v>1.2074800000000001</v>
      </c>
      <c r="M624" s="1">
        <v>1.20017</v>
      </c>
      <c r="N624" s="1">
        <v>1.1933</v>
      </c>
      <c r="O624" s="1">
        <v>1.1873899999999999</v>
      </c>
      <c r="P624" s="1">
        <v>1.1811</v>
      </c>
      <c r="Q624" s="1">
        <v>1.17517</v>
      </c>
      <c r="R624" s="1">
        <v>1.1700600000000001</v>
      </c>
      <c r="S624" s="1">
        <v>1.1651</v>
      </c>
      <c r="T624" s="1">
        <v>1.1598599999999999</v>
      </c>
      <c r="U624" s="1">
        <v>1.1553199999999999</v>
      </c>
      <c r="V624" s="1">
        <v>1.15083</v>
      </c>
      <c r="W624" s="1">
        <v>1.14645</v>
      </c>
      <c r="X624" s="1">
        <v>1.14222</v>
      </c>
      <c r="Y624" s="1">
        <v>1.1382399999999999</v>
      </c>
      <c r="Z624" s="1">
        <v>1.1347499999999999</v>
      </c>
      <c r="AA624" s="1">
        <v>1.1306499999999999</v>
      </c>
      <c r="AB624" s="1">
        <v>1.12707</v>
      </c>
      <c r="AC624" s="1">
        <v>1.1242099999999999</v>
      </c>
      <c r="AD624" s="1">
        <v>1.12103</v>
      </c>
      <c r="AE624" s="1">
        <v>1.1179300000000001</v>
      </c>
      <c r="AF624" s="1">
        <v>1.1148499999999999</v>
      </c>
      <c r="AG624" s="1">
        <v>1.1119000000000001</v>
      </c>
      <c r="AH624" s="1">
        <v>1.10931</v>
      </c>
      <c r="AI624" s="1">
        <v>1.1064099999999999</v>
      </c>
      <c r="AJ624" s="1">
        <v>1.10399</v>
      </c>
      <c r="AK624" s="1">
        <v>1.10117</v>
      </c>
      <c r="AL624" s="1">
        <v>1.0991200000000001</v>
      </c>
      <c r="AM624" s="1">
        <v>1.09684</v>
      </c>
      <c r="AN624" s="1">
        <v>1.0943700000000001</v>
      </c>
      <c r="AO624" s="1">
        <v>1.09226</v>
      </c>
      <c r="AP624" s="1">
        <v>1.09009</v>
      </c>
      <c r="AQ624" s="1">
        <v>1.0880399999999999</v>
      </c>
      <c r="AR624" s="1">
        <v>1.0859099999999999</v>
      </c>
      <c r="AS624" s="1">
        <v>1.0842700000000001</v>
      </c>
      <c r="AT624" s="1">
        <v>1.08243</v>
      </c>
      <c r="AU624" s="1">
        <v>1.07975</v>
      </c>
      <c r="AV624" s="1">
        <v>1.0780000000000001</v>
      </c>
      <c r="AW624" s="1">
        <v>1.0767199999999999</v>
      </c>
      <c r="AX624" s="1">
        <v>1.0749</v>
      </c>
      <c r="AY624" s="1">
        <v>1.07379</v>
      </c>
      <c r="AZ624" s="1">
        <v>1.07206</v>
      </c>
      <c r="BA624" s="1">
        <v>1.0705199999999999</v>
      </c>
      <c r="BB624" s="1">
        <v>1.06911</v>
      </c>
      <c r="BC624" s="1">
        <v>1.06758</v>
      </c>
      <c r="BD624" s="1">
        <v>1.06592</v>
      </c>
      <c r="BE624" s="1">
        <v>1.0646800000000001</v>
      </c>
      <c r="BF624" s="1">
        <v>1.0635399999999999</v>
      </c>
      <c r="BG624" s="1">
        <v>1.0621799999999999</v>
      </c>
      <c r="BH624" s="1">
        <v>1.06115</v>
      </c>
      <c r="BI624" s="1">
        <v>1.05993</v>
      </c>
      <c r="BJ624" s="1">
        <v>1.05809</v>
      </c>
      <c r="BK624" s="1">
        <v>1.05741</v>
      </c>
      <c r="BL624" s="1">
        <v>1.0560400000000001</v>
      </c>
    </row>
    <row r="625" spans="3:64" x14ac:dyDescent="0.25">
      <c r="C625" s="1">
        <v>3105</v>
      </c>
      <c r="D625" s="1">
        <v>1.28491</v>
      </c>
      <c r="E625" s="1">
        <v>1.2721199999999999</v>
      </c>
      <c r="F625" s="1">
        <v>1.2602500000000001</v>
      </c>
      <c r="G625" s="1">
        <v>1.2499800000000001</v>
      </c>
      <c r="H625" s="1">
        <v>1.2397</v>
      </c>
      <c r="I625" s="1">
        <v>1.23021</v>
      </c>
      <c r="J625" s="1">
        <v>1.22177</v>
      </c>
      <c r="K625" s="1">
        <v>1.2137899999999999</v>
      </c>
      <c r="L625" s="1">
        <v>1.20642</v>
      </c>
      <c r="M625" s="1">
        <v>1.1993</v>
      </c>
      <c r="N625" s="1">
        <v>1.1924600000000001</v>
      </c>
      <c r="O625" s="1">
        <v>1.18645</v>
      </c>
      <c r="P625" s="1">
        <v>1.18028</v>
      </c>
      <c r="Q625" s="1">
        <v>1.1743600000000001</v>
      </c>
      <c r="R625" s="1">
        <v>1.1689700000000001</v>
      </c>
      <c r="S625" s="1">
        <v>1.16374</v>
      </c>
      <c r="T625" s="1">
        <v>1.15892</v>
      </c>
      <c r="U625" s="1">
        <v>1.1543099999999999</v>
      </c>
      <c r="V625" s="1">
        <v>1.1499299999999999</v>
      </c>
      <c r="W625" s="1">
        <v>1.14547</v>
      </c>
      <c r="X625" s="1">
        <v>1.14127</v>
      </c>
      <c r="Y625" s="1">
        <v>1.1371800000000001</v>
      </c>
      <c r="Z625" s="1">
        <v>1.1336900000000001</v>
      </c>
      <c r="AA625" s="1">
        <v>1.1299999999999999</v>
      </c>
      <c r="AB625" s="1">
        <v>1.12568</v>
      </c>
      <c r="AC625" s="1">
        <v>1.1232500000000001</v>
      </c>
      <c r="AD625" s="1">
        <v>1.1200699999999999</v>
      </c>
      <c r="AE625" s="1">
        <v>1.1170100000000001</v>
      </c>
      <c r="AF625" s="1">
        <v>1.1140099999999999</v>
      </c>
      <c r="AG625" s="1">
        <v>1.1110599999999999</v>
      </c>
      <c r="AH625" s="1">
        <v>1.1084000000000001</v>
      </c>
      <c r="AI625" s="1">
        <v>1.10548</v>
      </c>
      <c r="AJ625" s="1">
        <v>1.1029899999999999</v>
      </c>
      <c r="AK625" s="1">
        <v>1.1003799999999999</v>
      </c>
      <c r="AL625" s="1">
        <v>1.0981799999999999</v>
      </c>
      <c r="AM625" s="1">
        <v>1.09592</v>
      </c>
      <c r="AN625" s="1">
        <v>1.0934600000000001</v>
      </c>
      <c r="AO625" s="1">
        <v>1.09138</v>
      </c>
      <c r="AP625" s="1">
        <v>1.08907</v>
      </c>
      <c r="AQ625" s="1">
        <v>1.0871</v>
      </c>
      <c r="AR625" s="1">
        <v>1.0849899999999999</v>
      </c>
      <c r="AS625" s="1">
        <v>1.08304</v>
      </c>
      <c r="AT625" s="1">
        <v>1.0815999999999999</v>
      </c>
      <c r="AU625" s="1">
        <v>1.0790299999999999</v>
      </c>
      <c r="AV625" s="1">
        <v>1.0775999999999999</v>
      </c>
      <c r="AW625" s="1">
        <v>1.0749599999999999</v>
      </c>
      <c r="AX625" s="1">
        <v>1.0742400000000001</v>
      </c>
      <c r="AY625" s="1">
        <v>1.0726800000000001</v>
      </c>
      <c r="AZ625" s="1">
        <v>1.0711299999999999</v>
      </c>
      <c r="BA625" s="1">
        <v>1.06945</v>
      </c>
      <c r="BB625" s="1">
        <v>1.06806</v>
      </c>
      <c r="BC625" s="1">
        <v>1.0664899999999999</v>
      </c>
      <c r="BD625" s="1">
        <v>1.06517</v>
      </c>
      <c r="BE625" s="1">
        <v>1.06385</v>
      </c>
      <c r="BF625" s="1">
        <v>1.06246</v>
      </c>
      <c r="BG625" s="1">
        <v>1.0612699999999999</v>
      </c>
      <c r="BH625" s="1">
        <v>1.0599799999999999</v>
      </c>
      <c r="BI625" s="1">
        <v>1.05891</v>
      </c>
      <c r="BJ625" s="1">
        <v>1.0569999999999999</v>
      </c>
      <c r="BK625" s="1">
        <v>1.05613</v>
      </c>
      <c r="BL625" s="1">
        <v>1.0551200000000001</v>
      </c>
    </row>
    <row r="626" spans="3:64" x14ac:dyDescent="0.25">
      <c r="C626" s="1">
        <v>3110</v>
      </c>
      <c r="D626" s="1">
        <v>1.28403</v>
      </c>
      <c r="E626" s="1">
        <v>1.27119</v>
      </c>
      <c r="F626" s="1">
        <v>1.25936</v>
      </c>
      <c r="G626" s="1">
        <v>1.24857</v>
      </c>
      <c r="H626" s="1">
        <v>1.23878</v>
      </c>
      <c r="I626" s="1">
        <v>1.2292799999999999</v>
      </c>
      <c r="J626" s="1">
        <v>1.22089</v>
      </c>
      <c r="K626" s="1">
        <v>1.2129300000000001</v>
      </c>
      <c r="L626" s="1">
        <v>1.2055800000000001</v>
      </c>
      <c r="M626" s="1">
        <v>1.19861</v>
      </c>
      <c r="N626" s="1">
        <v>1.1914499999999999</v>
      </c>
      <c r="O626" s="1">
        <v>1.1854199999999999</v>
      </c>
      <c r="P626" s="1">
        <v>1.1793400000000001</v>
      </c>
      <c r="Q626" s="1">
        <v>1.17337</v>
      </c>
      <c r="R626" s="1">
        <v>1.16804</v>
      </c>
      <c r="S626" s="1">
        <v>1.16313</v>
      </c>
      <c r="T626" s="1">
        <v>1.15804</v>
      </c>
      <c r="U626" s="1">
        <v>1.1533899999999999</v>
      </c>
      <c r="V626" s="1">
        <v>1.1490199999999999</v>
      </c>
      <c r="W626" s="1">
        <v>1.1446099999999999</v>
      </c>
      <c r="X626" s="1">
        <v>1.1404000000000001</v>
      </c>
      <c r="Y626" s="1">
        <v>1.13642</v>
      </c>
      <c r="Z626" s="1">
        <v>1.13262</v>
      </c>
      <c r="AA626" s="1">
        <v>1.1291500000000001</v>
      </c>
      <c r="AB626" s="1">
        <v>1.1256200000000001</v>
      </c>
      <c r="AC626" s="1">
        <v>1.1222799999999999</v>
      </c>
      <c r="AD626" s="1">
        <v>1.11924</v>
      </c>
      <c r="AE626" s="1">
        <v>1.11616</v>
      </c>
      <c r="AF626" s="1">
        <v>1.11303</v>
      </c>
      <c r="AG626" s="1">
        <v>1.10999</v>
      </c>
      <c r="AH626" s="1">
        <v>1.10748</v>
      </c>
      <c r="AI626" s="1">
        <v>1.1046100000000001</v>
      </c>
      <c r="AJ626" s="1">
        <v>1.10198</v>
      </c>
      <c r="AK626" s="1">
        <v>1.09955</v>
      </c>
      <c r="AL626" s="1">
        <v>1.09727</v>
      </c>
      <c r="AM626" s="1">
        <v>1.0949800000000001</v>
      </c>
      <c r="AN626" s="1">
        <v>1.09259</v>
      </c>
      <c r="AO626" s="1">
        <v>1.0904700000000001</v>
      </c>
      <c r="AP626" s="1">
        <v>1.08813</v>
      </c>
      <c r="AQ626" s="1">
        <v>1.0861099999999999</v>
      </c>
      <c r="AR626" s="1">
        <v>1.08409</v>
      </c>
      <c r="AS626" s="1">
        <v>1.0822400000000001</v>
      </c>
      <c r="AT626" s="1">
        <v>1.0805899999999999</v>
      </c>
      <c r="AU626" s="1">
        <v>1.0781400000000001</v>
      </c>
      <c r="AV626" s="1">
        <v>1.0771900000000001</v>
      </c>
      <c r="AW626" s="1">
        <v>1.07453</v>
      </c>
      <c r="AX626" s="1">
        <v>1.07314</v>
      </c>
      <c r="AY626" s="1">
        <v>1.07178</v>
      </c>
      <c r="AZ626" s="1">
        <v>1.0701099999999999</v>
      </c>
      <c r="BA626" s="1">
        <v>1.06854</v>
      </c>
      <c r="BB626" s="1">
        <v>1.0672200000000001</v>
      </c>
      <c r="BC626" s="1">
        <v>1.0655399999999999</v>
      </c>
      <c r="BD626" s="1">
        <v>1.06427</v>
      </c>
      <c r="BE626" s="1">
        <v>1.0626899999999999</v>
      </c>
      <c r="BF626" s="1">
        <v>1.0614600000000001</v>
      </c>
      <c r="BG626" s="1">
        <v>1.0603400000000001</v>
      </c>
      <c r="BH626" s="1">
        <v>1.0591900000000001</v>
      </c>
      <c r="BI626" s="1">
        <v>1.0579799999999999</v>
      </c>
      <c r="BJ626" s="1">
        <v>1.0566199999999999</v>
      </c>
      <c r="BK626" s="1">
        <v>1.0542800000000001</v>
      </c>
      <c r="BL626" s="1">
        <v>1.05403</v>
      </c>
    </row>
    <row r="627" spans="3:64" x14ac:dyDescent="0.25">
      <c r="C627" s="1">
        <v>3115</v>
      </c>
      <c r="D627" s="1">
        <v>1.28312</v>
      </c>
      <c r="E627" s="1">
        <v>1.2702800000000001</v>
      </c>
      <c r="F627" s="1">
        <v>1.2584500000000001</v>
      </c>
      <c r="G627" s="1">
        <v>1.24756</v>
      </c>
      <c r="H627" s="1">
        <v>1.2378800000000001</v>
      </c>
      <c r="I627" s="1">
        <v>1.2283500000000001</v>
      </c>
      <c r="J627" s="1">
        <v>1.21997</v>
      </c>
      <c r="K627" s="1">
        <v>1.2120500000000001</v>
      </c>
      <c r="L627" s="1">
        <v>1.2046699999999999</v>
      </c>
      <c r="M627" s="1">
        <v>1.198</v>
      </c>
      <c r="N627" s="1">
        <v>1.19035</v>
      </c>
      <c r="O627" s="1">
        <v>1.1845000000000001</v>
      </c>
      <c r="P627" s="1">
        <v>1.17839</v>
      </c>
      <c r="Q627" s="1">
        <v>1.1723600000000001</v>
      </c>
      <c r="R627" s="1">
        <v>1.1671800000000001</v>
      </c>
      <c r="S627" s="1">
        <v>1.1622399999999999</v>
      </c>
      <c r="T627" s="1">
        <v>1.15751</v>
      </c>
      <c r="U627" s="1">
        <v>1.15246</v>
      </c>
      <c r="V627" s="1">
        <v>1.14815</v>
      </c>
      <c r="W627" s="1">
        <v>1.1436999999999999</v>
      </c>
      <c r="X627" s="1">
        <v>1.13954</v>
      </c>
      <c r="Y627" s="1">
        <v>1.13558</v>
      </c>
      <c r="Z627" s="1">
        <v>1.1316999999999999</v>
      </c>
      <c r="AA627" s="1">
        <v>1.12785</v>
      </c>
      <c r="AB627" s="1">
        <v>1.1248100000000001</v>
      </c>
      <c r="AC627" s="1">
        <v>1.1212200000000001</v>
      </c>
      <c r="AD627" s="1">
        <v>1.1182099999999999</v>
      </c>
      <c r="AE627" s="1">
        <v>1.11507</v>
      </c>
      <c r="AF627" s="1">
        <v>1.11205</v>
      </c>
      <c r="AG627" s="1">
        <v>1.10917</v>
      </c>
      <c r="AH627" s="1">
        <v>1.10649</v>
      </c>
      <c r="AI627" s="1">
        <v>1.1037300000000001</v>
      </c>
      <c r="AJ627" s="1">
        <v>1.1011599999999999</v>
      </c>
      <c r="AK627" s="1">
        <v>1.0987</v>
      </c>
      <c r="AL627" s="1">
        <v>1.0961399999999999</v>
      </c>
      <c r="AM627" s="1">
        <v>1.0940799999999999</v>
      </c>
      <c r="AN627" s="1">
        <v>1.09171</v>
      </c>
      <c r="AO627" s="1">
        <v>1.0894699999999999</v>
      </c>
      <c r="AP627" s="1">
        <v>1.0872599999999999</v>
      </c>
      <c r="AQ627" s="1">
        <v>1.0851500000000001</v>
      </c>
      <c r="AR627" s="1">
        <v>1.0829599999999999</v>
      </c>
      <c r="AS627" s="1">
        <v>1.08134</v>
      </c>
      <c r="AT627" s="1">
        <v>1.07959</v>
      </c>
      <c r="AU627" s="1">
        <v>1.0774600000000001</v>
      </c>
      <c r="AV627" s="1">
        <v>1.0763799999999999</v>
      </c>
      <c r="AW627" s="1">
        <v>1.0741000000000001</v>
      </c>
      <c r="AX627" s="1">
        <v>1.07206</v>
      </c>
      <c r="AY627" s="1">
        <v>1.07074</v>
      </c>
      <c r="AZ627" s="1">
        <v>1.0689599999999999</v>
      </c>
      <c r="BA627" s="1">
        <v>1.0675399999999999</v>
      </c>
      <c r="BB627" s="1">
        <v>1.0658799999999999</v>
      </c>
      <c r="BC627" s="1">
        <v>1.0647200000000001</v>
      </c>
      <c r="BD627" s="1">
        <v>1.06325</v>
      </c>
      <c r="BE627" s="1">
        <v>1.0618700000000001</v>
      </c>
      <c r="BF627" s="1">
        <v>1.0605599999999999</v>
      </c>
      <c r="BG627" s="1">
        <v>1.0593699999999999</v>
      </c>
      <c r="BH627" s="1">
        <v>1.0579000000000001</v>
      </c>
      <c r="BI627" s="1">
        <v>1.0570999999999999</v>
      </c>
      <c r="BJ627" s="1">
        <v>1.0562400000000001</v>
      </c>
      <c r="BK627" s="1">
        <v>1.0541</v>
      </c>
      <c r="BL627" s="1">
        <v>1.05294</v>
      </c>
    </row>
    <row r="628" spans="3:64" x14ac:dyDescent="0.25">
      <c r="C628" s="1">
        <v>3120</v>
      </c>
      <c r="D628" s="1">
        <v>1.2820800000000001</v>
      </c>
      <c r="E628" s="1">
        <v>1.2693399999999999</v>
      </c>
      <c r="F628" s="1">
        <v>1.25749</v>
      </c>
      <c r="G628" s="1">
        <v>1.24665</v>
      </c>
      <c r="H628" s="1">
        <v>1.23695</v>
      </c>
      <c r="I628" s="1">
        <v>1.2273799999999999</v>
      </c>
      <c r="J628" s="1">
        <v>1.21905</v>
      </c>
      <c r="K628" s="1">
        <v>1.2110799999999999</v>
      </c>
      <c r="L628" s="1">
        <v>1.20373</v>
      </c>
      <c r="M628" s="1">
        <v>1.1960200000000001</v>
      </c>
      <c r="N628" s="1">
        <v>1.18943</v>
      </c>
      <c r="O628" s="1">
        <v>1.18363</v>
      </c>
      <c r="P628" s="1">
        <v>1.1773800000000001</v>
      </c>
      <c r="Q628" s="1">
        <v>1.1714599999999999</v>
      </c>
      <c r="R628" s="1">
        <v>1.16632</v>
      </c>
      <c r="S628" s="1">
        <v>1.16116</v>
      </c>
      <c r="T628" s="1">
        <v>1.157</v>
      </c>
      <c r="U628" s="1">
        <v>1.15154</v>
      </c>
      <c r="V628" s="1">
        <v>1.1472199999999999</v>
      </c>
      <c r="W628" s="1">
        <v>1.1427799999999999</v>
      </c>
      <c r="X628" s="1">
        <v>1.1386499999999999</v>
      </c>
      <c r="Y628" s="1">
        <v>1.13463</v>
      </c>
      <c r="Z628" s="1">
        <v>1.1308100000000001</v>
      </c>
      <c r="AA628" s="1">
        <v>1.12723</v>
      </c>
      <c r="AB628" s="1">
        <v>1.1240000000000001</v>
      </c>
      <c r="AC628" s="1">
        <v>1.1203799999999999</v>
      </c>
      <c r="AD628" s="1">
        <v>1.1173200000000001</v>
      </c>
      <c r="AE628" s="1">
        <v>1.1142099999999999</v>
      </c>
      <c r="AF628" s="1">
        <v>1.1112</v>
      </c>
      <c r="AG628" s="1">
        <v>1.10823</v>
      </c>
      <c r="AH628" s="1">
        <v>1.1055200000000001</v>
      </c>
      <c r="AI628" s="1">
        <v>1.1028</v>
      </c>
      <c r="AJ628" s="1">
        <v>1.1001799999999999</v>
      </c>
      <c r="AK628" s="1">
        <v>1.09792</v>
      </c>
      <c r="AL628" s="1">
        <v>1.09528</v>
      </c>
      <c r="AM628" s="1">
        <v>1.09314</v>
      </c>
      <c r="AN628" s="1">
        <v>1.0908199999999999</v>
      </c>
      <c r="AO628" s="1">
        <v>1.08847</v>
      </c>
      <c r="AP628" s="1">
        <v>1.0863799999999999</v>
      </c>
      <c r="AQ628" s="1">
        <v>1.08432</v>
      </c>
      <c r="AR628" s="1">
        <v>1.08213</v>
      </c>
      <c r="AS628" s="1">
        <v>1.0804100000000001</v>
      </c>
      <c r="AT628" s="1">
        <v>1.0785899999999999</v>
      </c>
      <c r="AU628" s="1">
        <v>1.07673</v>
      </c>
      <c r="AV628" s="1">
        <v>1.0753699999999999</v>
      </c>
      <c r="AW628" s="1">
        <v>1.0721099999999999</v>
      </c>
      <c r="AX628" s="1">
        <v>1.07091</v>
      </c>
      <c r="AY628" s="1">
        <v>1.06982</v>
      </c>
      <c r="AZ628" s="1">
        <v>1.06812</v>
      </c>
      <c r="BA628" s="1">
        <v>1.0664100000000001</v>
      </c>
      <c r="BB628" s="1">
        <v>1.0651999999999999</v>
      </c>
      <c r="BC628" s="1">
        <v>1.0637399999999999</v>
      </c>
      <c r="BD628" s="1">
        <v>1.0623199999999999</v>
      </c>
      <c r="BE628" s="1">
        <v>1.06087</v>
      </c>
      <c r="BF628" s="1">
        <v>1.0597099999999999</v>
      </c>
      <c r="BG628" s="1">
        <v>1.0583100000000001</v>
      </c>
      <c r="BH628" s="1">
        <v>1.05711</v>
      </c>
      <c r="BI628" s="1">
        <v>1.0558000000000001</v>
      </c>
      <c r="BJ628" s="1">
        <v>1.05565</v>
      </c>
      <c r="BK628" s="1">
        <v>1.05192</v>
      </c>
      <c r="BL628" s="1">
        <v>1.05227</v>
      </c>
    </row>
    <row r="629" spans="3:64" x14ac:dyDescent="0.25">
      <c r="C629" s="1">
        <v>3125</v>
      </c>
      <c r="D629" s="1">
        <v>1.28112</v>
      </c>
      <c r="E629" s="1">
        <v>1.2684</v>
      </c>
      <c r="F629" s="1">
        <v>1.2565</v>
      </c>
      <c r="G629" s="1">
        <v>1.2457100000000001</v>
      </c>
      <c r="H629" s="1">
        <v>1.23594</v>
      </c>
      <c r="I629" s="1">
        <v>1.22648</v>
      </c>
      <c r="J629" s="1">
        <v>1.2181</v>
      </c>
      <c r="K629" s="1">
        <v>1.2101500000000001</v>
      </c>
      <c r="L629" s="1">
        <v>1.2028000000000001</v>
      </c>
      <c r="M629" s="1">
        <v>1.19577</v>
      </c>
      <c r="N629" s="1">
        <v>1.18869</v>
      </c>
      <c r="O629" s="1">
        <v>1.18268</v>
      </c>
      <c r="P629" s="1">
        <v>1.1765300000000001</v>
      </c>
      <c r="Q629" s="1">
        <v>1.17059</v>
      </c>
      <c r="R629" s="1">
        <v>1.16547</v>
      </c>
      <c r="S629" s="1">
        <v>1.1601600000000001</v>
      </c>
      <c r="T629" s="1">
        <v>1.1554800000000001</v>
      </c>
      <c r="U629" s="1">
        <v>1.15056</v>
      </c>
      <c r="V629" s="1">
        <v>1.14615</v>
      </c>
      <c r="W629" s="1">
        <v>1.1418200000000001</v>
      </c>
      <c r="X629" s="1">
        <v>1.13767</v>
      </c>
      <c r="Y629" s="1">
        <v>1.13368</v>
      </c>
      <c r="Z629" s="1">
        <v>1.12982</v>
      </c>
      <c r="AA629" s="1">
        <v>1.12646</v>
      </c>
      <c r="AB629" s="1">
        <v>1.1229499999999999</v>
      </c>
      <c r="AC629" s="1">
        <v>1.1196299999999999</v>
      </c>
      <c r="AD629" s="1">
        <v>1.1165</v>
      </c>
      <c r="AE629" s="1">
        <v>1.11327</v>
      </c>
      <c r="AF629" s="1">
        <v>1.1102000000000001</v>
      </c>
      <c r="AG629" s="1">
        <v>1.1073</v>
      </c>
      <c r="AH629" s="1">
        <v>1.10467</v>
      </c>
      <c r="AI629" s="1">
        <v>1.10179</v>
      </c>
      <c r="AJ629" s="1">
        <v>1.0992299999999999</v>
      </c>
      <c r="AK629" s="1">
        <v>1.097</v>
      </c>
      <c r="AL629" s="1">
        <v>1.09436</v>
      </c>
      <c r="AM629" s="1">
        <v>1.0922400000000001</v>
      </c>
      <c r="AN629" s="1">
        <v>1.0897600000000001</v>
      </c>
      <c r="AO629" s="1">
        <v>1.08754</v>
      </c>
      <c r="AP629" s="1">
        <v>1.0854200000000001</v>
      </c>
      <c r="AQ629" s="1">
        <v>1.0833299999999999</v>
      </c>
      <c r="AR629" s="1">
        <v>1.0812600000000001</v>
      </c>
      <c r="AS629" s="1">
        <v>1.07942</v>
      </c>
      <c r="AT629" s="1">
        <v>1.0777099999999999</v>
      </c>
      <c r="AU629" s="1">
        <v>1.07562</v>
      </c>
      <c r="AV629" s="1">
        <v>1.07426</v>
      </c>
      <c r="AW629" s="1">
        <v>1.071</v>
      </c>
      <c r="AX629" s="1">
        <v>1.06969</v>
      </c>
      <c r="AY629" s="1">
        <v>1.0688299999999999</v>
      </c>
      <c r="AZ629" s="1">
        <v>1.06732</v>
      </c>
      <c r="BA629" s="1">
        <v>1.06558</v>
      </c>
      <c r="BB629" s="1">
        <v>1.06427</v>
      </c>
      <c r="BC629" s="1">
        <v>1.0627200000000001</v>
      </c>
      <c r="BD629" s="1">
        <v>1.06134</v>
      </c>
      <c r="BE629" s="1">
        <v>1.06003</v>
      </c>
      <c r="BF629" s="1">
        <v>1.05867</v>
      </c>
      <c r="BG629" s="1">
        <v>1.05735</v>
      </c>
      <c r="BH629" s="1">
        <v>1.0561700000000001</v>
      </c>
      <c r="BI629" s="1">
        <v>1.0551299999999999</v>
      </c>
      <c r="BJ629" s="1">
        <v>1.05426</v>
      </c>
      <c r="BK629" s="1">
        <v>1.05131</v>
      </c>
      <c r="BL629" s="1">
        <v>1.0513300000000001</v>
      </c>
    </row>
    <row r="630" spans="3:64" x14ac:dyDescent="0.25">
      <c r="C630" s="1">
        <v>3130</v>
      </c>
      <c r="D630" s="1">
        <v>1.28017</v>
      </c>
      <c r="E630" s="1">
        <v>1.2674799999999999</v>
      </c>
      <c r="F630" s="1">
        <v>1.2555700000000001</v>
      </c>
      <c r="G630" s="1">
        <v>1.24482</v>
      </c>
      <c r="H630" s="1">
        <v>1.23512</v>
      </c>
      <c r="I630" s="1">
        <v>1.2255499999999999</v>
      </c>
      <c r="J630" s="1">
        <v>1.21715</v>
      </c>
      <c r="K630" s="1">
        <v>1.2092000000000001</v>
      </c>
      <c r="L630" s="1">
        <v>1.2017100000000001</v>
      </c>
      <c r="M630" s="1">
        <v>1.1946600000000001</v>
      </c>
      <c r="N630" s="1">
        <v>1.1880599999999999</v>
      </c>
      <c r="O630" s="1">
        <v>1.1817</v>
      </c>
      <c r="P630" s="1">
        <v>1.17571</v>
      </c>
      <c r="Q630" s="1">
        <v>1.1697</v>
      </c>
      <c r="R630" s="1">
        <v>1.16448</v>
      </c>
      <c r="S630" s="1">
        <v>1.15927</v>
      </c>
      <c r="T630" s="1">
        <v>1.1544700000000001</v>
      </c>
      <c r="U630" s="1">
        <v>1.1496500000000001</v>
      </c>
      <c r="V630" s="1">
        <v>1.1453100000000001</v>
      </c>
      <c r="W630" s="1">
        <v>1.14093</v>
      </c>
      <c r="X630" s="1">
        <v>1.1367</v>
      </c>
      <c r="Y630" s="1">
        <v>1.13259</v>
      </c>
      <c r="Z630" s="1">
        <v>1.12903</v>
      </c>
      <c r="AA630" s="1">
        <v>1.1255500000000001</v>
      </c>
      <c r="AB630" s="1">
        <v>1.1219699999999999</v>
      </c>
      <c r="AC630" s="1">
        <v>1.1188899999999999</v>
      </c>
      <c r="AD630" s="1">
        <v>1.1154900000000001</v>
      </c>
      <c r="AE630" s="1">
        <v>1.11236</v>
      </c>
      <c r="AF630" s="1">
        <v>1.1093500000000001</v>
      </c>
      <c r="AG630" s="1">
        <v>1.10626</v>
      </c>
      <c r="AH630" s="1">
        <v>1.10379</v>
      </c>
      <c r="AI630" s="1">
        <v>1.10097</v>
      </c>
      <c r="AJ630" s="1">
        <v>1.0983099999999999</v>
      </c>
      <c r="AK630" s="1">
        <v>1.09599</v>
      </c>
      <c r="AL630" s="1">
        <v>1.09361</v>
      </c>
      <c r="AM630" s="1">
        <v>1.0913600000000001</v>
      </c>
      <c r="AN630" s="1">
        <v>1.0888199999999999</v>
      </c>
      <c r="AO630" s="1">
        <v>1.0866499999999999</v>
      </c>
      <c r="AP630" s="1">
        <v>1.08449</v>
      </c>
      <c r="AQ630" s="1">
        <v>1.0824199999999999</v>
      </c>
      <c r="AR630" s="1">
        <v>1.08033</v>
      </c>
      <c r="AS630" s="1">
        <v>1.07847</v>
      </c>
      <c r="AT630" s="1">
        <v>1.0768</v>
      </c>
      <c r="AU630" s="1">
        <v>1.0745199999999999</v>
      </c>
      <c r="AV630" s="1">
        <v>1.073</v>
      </c>
      <c r="AW630" s="1">
        <v>1.0706899999999999</v>
      </c>
      <c r="AX630" s="1">
        <v>1.0686199999999999</v>
      </c>
      <c r="AY630" s="1">
        <v>1.0679700000000001</v>
      </c>
      <c r="AZ630" s="1">
        <v>1.06636</v>
      </c>
      <c r="BA630" s="1">
        <v>1.06481</v>
      </c>
      <c r="BB630" s="1">
        <v>1.06328</v>
      </c>
      <c r="BC630" s="1">
        <v>1.0618300000000001</v>
      </c>
      <c r="BD630" s="1">
        <v>1.06043</v>
      </c>
      <c r="BE630" s="1">
        <v>1.05894</v>
      </c>
      <c r="BF630" s="1">
        <v>1.05766</v>
      </c>
      <c r="BG630" s="1">
        <v>1.0563100000000001</v>
      </c>
      <c r="BH630" s="1">
        <v>1.0550999999999999</v>
      </c>
      <c r="BI630" s="1">
        <v>1.0542</v>
      </c>
      <c r="BJ630" s="1">
        <v>1.0535099999999999</v>
      </c>
      <c r="BK630" s="1">
        <v>1.0506500000000001</v>
      </c>
      <c r="BL630" s="1">
        <v>1.0504800000000001</v>
      </c>
    </row>
    <row r="631" spans="3:64" x14ac:dyDescent="0.25">
      <c r="C631" s="1">
        <v>3135</v>
      </c>
      <c r="D631" s="1">
        <v>1.27919</v>
      </c>
      <c r="E631" s="1">
        <v>1.2665200000000001</v>
      </c>
      <c r="F631" s="1">
        <v>1.25464</v>
      </c>
      <c r="G631" s="1">
        <v>1.24397</v>
      </c>
      <c r="H631" s="1">
        <v>1.2341200000000001</v>
      </c>
      <c r="I631" s="1">
        <v>1.22462</v>
      </c>
      <c r="J631" s="1">
        <v>1.21621</v>
      </c>
      <c r="K631" s="1">
        <v>1.20827</v>
      </c>
      <c r="L631" s="1">
        <v>1.20092</v>
      </c>
      <c r="M631" s="1">
        <v>1.19384</v>
      </c>
      <c r="N631" s="1">
        <v>1.18712</v>
      </c>
      <c r="O631" s="1">
        <v>1.18092</v>
      </c>
      <c r="P631" s="1">
        <v>1.1747099999999999</v>
      </c>
      <c r="Q631" s="1">
        <v>1.1687399999999999</v>
      </c>
      <c r="R631" s="1">
        <v>1.16344</v>
      </c>
      <c r="S631" s="1">
        <v>1.1583000000000001</v>
      </c>
      <c r="T631" s="1">
        <v>1.15354</v>
      </c>
      <c r="U631" s="1">
        <v>1.1489400000000001</v>
      </c>
      <c r="V631" s="1">
        <v>1.14438</v>
      </c>
      <c r="W631" s="1">
        <v>1.14008</v>
      </c>
      <c r="X631" s="1">
        <v>1.1358900000000001</v>
      </c>
      <c r="Y631" s="1">
        <v>1.13174</v>
      </c>
      <c r="Z631" s="1">
        <v>1.1279600000000001</v>
      </c>
      <c r="AA631" s="1">
        <v>1.12436</v>
      </c>
      <c r="AB631" s="1">
        <v>1.1212</v>
      </c>
      <c r="AC631" s="1">
        <v>1.11808</v>
      </c>
      <c r="AD631" s="1">
        <v>1.11449</v>
      </c>
      <c r="AE631" s="1">
        <v>1.11148</v>
      </c>
      <c r="AF631" s="1">
        <v>1.10843</v>
      </c>
      <c r="AG631" s="1">
        <v>1.10538</v>
      </c>
      <c r="AH631" s="1">
        <v>1.1028500000000001</v>
      </c>
      <c r="AI631" s="1">
        <v>1.10002</v>
      </c>
      <c r="AJ631" s="1">
        <v>1.0973900000000001</v>
      </c>
      <c r="AK631" s="1">
        <v>1.0950599999999999</v>
      </c>
      <c r="AL631" s="1">
        <v>1.093</v>
      </c>
      <c r="AM631" s="1">
        <v>1.0904199999999999</v>
      </c>
      <c r="AN631" s="1">
        <v>1.0879000000000001</v>
      </c>
      <c r="AO631" s="1">
        <v>1.0857600000000001</v>
      </c>
      <c r="AP631" s="1">
        <v>1.0835699999999999</v>
      </c>
      <c r="AQ631" s="1">
        <v>1.08152</v>
      </c>
      <c r="AR631" s="1">
        <v>1.0793299999999999</v>
      </c>
      <c r="AS631" s="1">
        <v>1.07758</v>
      </c>
      <c r="AT631" s="1">
        <v>1.07599</v>
      </c>
      <c r="AU631" s="1">
        <v>1.0736399999999999</v>
      </c>
      <c r="AV631" s="1">
        <v>1.07212</v>
      </c>
      <c r="AW631" s="1">
        <v>1.0703800000000001</v>
      </c>
      <c r="AX631" s="1">
        <v>1.06792</v>
      </c>
      <c r="AY631" s="1">
        <v>1.06717</v>
      </c>
      <c r="AZ631" s="1">
        <v>1.06549</v>
      </c>
      <c r="BA631" s="1">
        <v>1.0638000000000001</v>
      </c>
      <c r="BB631" s="1">
        <v>1.06227</v>
      </c>
      <c r="BC631" s="1">
        <v>1.06087</v>
      </c>
      <c r="BD631" s="1">
        <v>1.05949</v>
      </c>
      <c r="BE631" s="1">
        <v>1.0579700000000001</v>
      </c>
      <c r="BF631" s="1">
        <v>1.0566500000000001</v>
      </c>
      <c r="BG631" s="1">
        <v>1.0553999999999999</v>
      </c>
      <c r="BH631" s="1">
        <v>1.0541799999999999</v>
      </c>
      <c r="BI631" s="1">
        <v>1.05335</v>
      </c>
      <c r="BJ631" s="1">
        <v>1.0523</v>
      </c>
      <c r="BK631" s="1">
        <v>1.04996</v>
      </c>
      <c r="BL631" s="1">
        <v>1.04976</v>
      </c>
    </row>
    <row r="632" spans="3:64" x14ac:dyDescent="0.25">
      <c r="C632" s="1">
        <v>3140</v>
      </c>
      <c r="D632" s="1">
        <v>1.27834</v>
      </c>
      <c r="E632" s="1">
        <v>1.26555</v>
      </c>
      <c r="F632" s="1">
        <v>1.25366</v>
      </c>
      <c r="G632" s="1">
        <v>1.2429300000000001</v>
      </c>
      <c r="H632" s="1">
        <v>1.2332399999999999</v>
      </c>
      <c r="I632" s="1">
        <v>1.2237499999999999</v>
      </c>
      <c r="J632" s="1">
        <v>1.2152799999999999</v>
      </c>
      <c r="K632" s="1">
        <v>1.2073100000000001</v>
      </c>
      <c r="L632" s="1">
        <v>1.2000500000000001</v>
      </c>
      <c r="M632" s="1">
        <v>1.1926300000000001</v>
      </c>
      <c r="N632" s="1">
        <v>1.18645</v>
      </c>
      <c r="O632" s="1">
        <v>1.1800900000000001</v>
      </c>
      <c r="P632" s="1">
        <v>1.17381</v>
      </c>
      <c r="Q632" s="1">
        <v>1.16778</v>
      </c>
      <c r="R632" s="1">
        <v>1.1626000000000001</v>
      </c>
      <c r="S632" s="1">
        <v>1.1574</v>
      </c>
      <c r="T632" s="1">
        <v>1.15262</v>
      </c>
      <c r="U632" s="1">
        <v>1.1478299999999999</v>
      </c>
      <c r="V632" s="1">
        <v>1.14344</v>
      </c>
      <c r="W632" s="1">
        <v>1.1392</v>
      </c>
      <c r="X632" s="1">
        <v>1.13493</v>
      </c>
      <c r="Y632" s="1">
        <v>1.1308400000000001</v>
      </c>
      <c r="Z632" s="1">
        <v>1.1271199999999999</v>
      </c>
      <c r="AA632" s="1">
        <v>1.12337</v>
      </c>
      <c r="AB632" s="1">
        <v>1.12005</v>
      </c>
      <c r="AC632" s="1">
        <v>1.11676</v>
      </c>
      <c r="AD632" s="1">
        <v>1.11361</v>
      </c>
      <c r="AE632" s="1">
        <v>1.11053</v>
      </c>
      <c r="AF632" s="1">
        <v>1.10747</v>
      </c>
      <c r="AG632" s="1">
        <v>1.1045499999999999</v>
      </c>
      <c r="AH632" s="1">
        <v>1.10188</v>
      </c>
      <c r="AI632" s="1">
        <v>1.09911</v>
      </c>
      <c r="AJ632" s="1">
        <v>1.09649</v>
      </c>
      <c r="AK632" s="1">
        <v>1.09413</v>
      </c>
      <c r="AL632" s="1">
        <v>1.0921000000000001</v>
      </c>
      <c r="AM632" s="1">
        <v>1.0894699999999999</v>
      </c>
      <c r="AN632" s="1">
        <v>1.08697</v>
      </c>
      <c r="AO632" s="1">
        <v>1.0849</v>
      </c>
      <c r="AP632" s="1">
        <v>1.0826199999999999</v>
      </c>
      <c r="AQ632" s="1">
        <v>1.0806100000000001</v>
      </c>
      <c r="AR632" s="1">
        <v>1.0784100000000001</v>
      </c>
      <c r="AS632" s="1">
        <v>1.0766800000000001</v>
      </c>
      <c r="AT632" s="1">
        <v>1.0748200000000001</v>
      </c>
      <c r="AU632" s="1">
        <v>1.07277</v>
      </c>
      <c r="AV632" s="1">
        <v>1.0712200000000001</v>
      </c>
      <c r="AW632" s="1">
        <v>1.0700700000000001</v>
      </c>
      <c r="AX632" s="1">
        <v>1.06677</v>
      </c>
      <c r="AY632" s="1">
        <v>1.06576</v>
      </c>
      <c r="AZ632" s="1">
        <v>1.06463</v>
      </c>
      <c r="BA632" s="1">
        <v>1.06267</v>
      </c>
      <c r="BB632" s="1">
        <v>1.06141</v>
      </c>
      <c r="BC632" s="1">
        <v>1.05999</v>
      </c>
      <c r="BD632" s="1">
        <v>1.0584199999999999</v>
      </c>
      <c r="BE632" s="1">
        <v>1.05694</v>
      </c>
      <c r="BF632" s="1">
        <v>1.0557099999999999</v>
      </c>
      <c r="BG632" s="1">
        <v>1.0545100000000001</v>
      </c>
      <c r="BH632" s="1">
        <v>1.0533699999999999</v>
      </c>
      <c r="BI632" s="1">
        <v>1.05244</v>
      </c>
      <c r="BJ632" s="1">
        <v>1.0507899999999999</v>
      </c>
      <c r="BK632" s="1">
        <v>1.04928</v>
      </c>
      <c r="BL632" s="1">
        <v>1.04905</v>
      </c>
    </row>
    <row r="633" spans="3:64" x14ac:dyDescent="0.25">
      <c r="C633" s="1">
        <v>3145</v>
      </c>
      <c r="D633" s="1">
        <v>1.27745</v>
      </c>
      <c r="E633" s="1">
        <v>1.2645999999999999</v>
      </c>
      <c r="F633" s="1">
        <v>1.25274</v>
      </c>
      <c r="G633" s="1">
        <v>1.2420599999999999</v>
      </c>
      <c r="H633" s="1">
        <v>1.2324200000000001</v>
      </c>
      <c r="I633" s="1">
        <v>1.22282</v>
      </c>
      <c r="J633" s="1">
        <v>1.2143999999999999</v>
      </c>
      <c r="K633" s="1">
        <v>1.2063699999999999</v>
      </c>
      <c r="L633" s="1">
        <v>1.19903</v>
      </c>
      <c r="M633" s="1">
        <v>1.1918800000000001</v>
      </c>
      <c r="N633" s="1">
        <v>1.1855899999999999</v>
      </c>
      <c r="O633" s="1">
        <v>1.17903</v>
      </c>
      <c r="P633" s="1">
        <v>1.17269</v>
      </c>
      <c r="Q633" s="1">
        <v>1.1669700000000001</v>
      </c>
      <c r="R633" s="1">
        <v>1.1617999999999999</v>
      </c>
      <c r="S633" s="1">
        <v>1.15652</v>
      </c>
      <c r="T633" s="1">
        <v>1.1516</v>
      </c>
      <c r="U633" s="1">
        <v>1.14699</v>
      </c>
      <c r="V633" s="1">
        <v>1.1424799999999999</v>
      </c>
      <c r="W633" s="1">
        <v>1.1382000000000001</v>
      </c>
      <c r="X633" s="1">
        <v>1.13411</v>
      </c>
      <c r="Y633" s="1">
        <v>1.1299600000000001</v>
      </c>
      <c r="Z633" s="1">
        <v>1.12622</v>
      </c>
      <c r="AA633" s="1">
        <v>1.1225400000000001</v>
      </c>
      <c r="AB633" s="1">
        <v>1.1191899999999999</v>
      </c>
      <c r="AC633" s="1">
        <v>1.11531</v>
      </c>
      <c r="AD633" s="1">
        <v>1.11263</v>
      </c>
      <c r="AE633" s="1">
        <v>1.1095999999999999</v>
      </c>
      <c r="AF633" s="1">
        <v>1.10656</v>
      </c>
      <c r="AG633" s="1">
        <v>1.1036699999999999</v>
      </c>
      <c r="AH633" s="1">
        <v>1.1010500000000001</v>
      </c>
      <c r="AI633" s="1">
        <v>1.09815</v>
      </c>
      <c r="AJ633" s="1">
        <v>1.09558</v>
      </c>
      <c r="AK633" s="1">
        <v>1.0932299999999999</v>
      </c>
      <c r="AL633" s="1">
        <v>1.09093</v>
      </c>
      <c r="AM633" s="1">
        <v>1.0885100000000001</v>
      </c>
      <c r="AN633" s="1">
        <v>1.08606</v>
      </c>
      <c r="AO633" s="1">
        <v>1.0839799999999999</v>
      </c>
      <c r="AP633" s="1">
        <v>1.08175</v>
      </c>
      <c r="AQ633" s="1">
        <v>1.0796699999999999</v>
      </c>
      <c r="AR633" s="1">
        <v>1.0774999999999999</v>
      </c>
      <c r="AS633" s="1">
        <v>1.07576</v>
      </c>
      <c r="AT633" s="1">
        <v>1.07403</v>
      </c>
      <c r="AU633" s="1">
        <v>1.07196</v>
      </c>
      <c r="AV633" s="1">
        <v>1.0702799999999999</v>
      </c>
      <c r="AW633" s="1">
        <v>1.06792</v>
      </c>
      <c r="AX633" s="1">
        <v>1.0663800000000001</v>
      </c>
      <c r="AY633" s="1">
        <v>1.0650900000000001</v>
      </c>
      <c r="AZ633" s="1">
        <v>1.0637099999999999</v>
      </c>
      <c r="BA633" s="1">
        <v>1.0617300000000001</v>
      </c>
      <c r="BB633" s="1">
        <v>1.0605500000000001</v>
      </c>
      <c r="BC633" s="1">
        <v>1.05897</v>
      </c>
      <c r="BD633" s="1">
        <v>1.05748</v>
      </c>
      <c r="BE633" s="1">
        <v>1.0561400000000001</v>
      </c>
      <c r="BF633" s="1">
        <v>1.05491</v>
      </c>
      <c r="BG633" s="1">
        <v>1.0536399999999999</v>
      </c>
      <c r="BH633" s="1">
        <v>1.0525100000000001</v>
      </c>
      <c r="BI633" s="1">
        <v>1.0513699999999999</v>
      </c>
      <c r="BJ633" s="1">
        <v>1.0501499999999999</v>
      </c>
      <c r="BK633" s="1">
        <v>1.0486800000000001</v>
      </c>
      <c r="BL633" s="1">
        <v>1.0485199999999999</v>
      </c>
    </row>
    <row r="634" spans="3:64" x14ac:dyDescent="0.25">
      <c r="C634" s="1">
        <v>3150</v>
      </c>
      <c r="D634" s="1">
        <v>1.2765599999999999</v>
      </c>
      <c r="E634" s="1">
        <v>1.2636499999999999</v>
      </c>
      <c r="F634" s="1">
        <v>1.2518100000000001</v>
      </c>
      <c r="G634" s="1">
        <v>1.24122</v>
      </c>
      <c r="H634" s="1">
        <v>1.2310000000000001</v>
      </c>
      <c r="I634" s="1">
        <v>1.22183</v>
      </c>
      <c r="J634" s="1">
        <v>1.21347</v>
      </c>
      <c r="K634" s="1">
        <v>1.2055199999999999</v>
      </c>
      <c r="L634" s="1">
        <v>1.19784</v>
      </c>
      <c r="M634" s="1">
        <v>1.19102</v>
      </c>
      <c r="N634" s="1">
        <v>1.1839999999999999</v>
      </c>
      <c r="O634" s="1">
        <v>1.1780600000000001</v>
      </c>
      <c r="P634" s="1">
        <v>1.1718999999999999</v>
      </c>
      <c r="Q634" s="1">
        <v>1.1659999999999999</v>
      </c>
      <c r="R634" s="1">
        <v>1.1608400000000001</v>
      </c>
      <c r="S634" s="1">
        <v>1.1556500000000001</v>
      </c>
      <c r="T634" s="1">
        <v>1.1507400000000001</v>
      </c>
      <c r="U634" s="1">
        <v>1.1461399999999999</v>
      </c>
      <c r="V634" s="1">
        <v>1.14151</v>
      </c>
      <c r="W634" s="1">
        <v>1.1371800000000001</v>
      </c>
      <c r="X634" s="1">
        <v>1.1329199999999999</v>
      </c>
      <c r="Y634" s="1">
        <v>1.12914</v>
      </c>
      <c r="Z634" s="1">
        <v>1.1253</v>
      </c>
      <c r="AA634" s="1">
        <v>1.1215900000000001</v>
      </c>
      <c r="AB634" s="1">
        <v>1.1183799999999999</v>
      </c>
      <c r="AC634" s="1">
        <v>1.115</v>
      </c>
      <c r="AD634" s="1">
        <v>1.1116299999999999</v>
      </c>
      <c r="AE634" s="1">
        <v>1.1087800000000001</v>
      </c>
      <c r="AF634" s="1">
        <v>1.10568</v>
      </c>
      <c r="AG634" s="1">
        <v>1.1027</v>
      </c>
      <c r="AH634" s="1">
        <v>1.1000700000000001</v>
      </c>
      <c r="AI634" s="1">
        <v>1.0972500000000001</v>
      </c>
      <c r="AJ634" s="1">
        <v>1.0946400000000001</v>
      </c>
      <c r="AK634" s="1">
        <v>1.0923799999999999</v>
      </c>
      <c r="AL634" s="1">
        <v>1.0898300000000001</v>
      </c>
      <c r="AM634" s="1">
        <v>1.08769</v>
      </c>
      <c r="AN634" s="1">
        <v>1.0851599999999999</v>
      </c>
      <c r="AO634" s="1">
        <v>1.0829299999999999</v>
      </c>
      <c r="AP634" s="1">
        <v>1.08087</v>
      </c>
      <c r="AQ634" s="1">
        <v>1.07864</v>
      </c>
      <c r="AR634" s="1">
        <v>1.0765499999999999</v>
      </c>
      <c r="AS634" s="1">
        <v>1.0746800000000001</v>
      </c>
      <c r="AT634" s="1">
        <v>1.0731599999999999</v>
      </c>
      <c r="AU634" s="1">
        <v>1.0709</v>
      </c>
      <c r="AV634" s="1">
        <v>1.0693299999999999</v>
      </c>
      <c r="AW634" s="1">
        <v>1.0674699999999999</v>
      </c>
      <c r="AX634" s="1">
        <v>1.0660000000000001</v>
      </c>
      <c r="AY634" s="1">
        <v>1.0637099999999999</v>
      </c>
      <c r="AZ634" s="1">
        <v>1.0628</v>
      </c>
      <c r="BA634" s="1">
        <v>1.0609</v>
      </c>
      <c r="BB634" s="1">
        <v>1.0596099999999999</v>
      </c>
      <c r="BC634" s="1">
        <v>1.05786</v>
      </c>
      <c r="BD634" s="1">
        <v>1.05657</v>
      </c>
      <c r="BE634" s="1">
        <v>1.05514</v>
      </c>
      <c r="BF634" s="1">
        <v>1.0539700000000001</v>
      </c>
      <c r="BG634" s="1">
        <v>1.05277</v>
      </c>
      <c r="BH634" s="1">
        <v>1.0515000000000001</v>
      </c>
      <c r="BI634" s="1">
        <v>1.0499700000000001</v>
      </c>
      <c r="BJ634" s="1">
        <v>1.0490600000000001</v>
      </c>
      <c r="BK634" s="1">
        <v>1.0481499999999999</v>
      </c>
      <c r="BL634" s="1">
        <v>1.048</v>
      </c>
    </row>
    <row r="635" spans="3:64" x14ac:dyDescent="0.25">
      <c r="C635" s="1">
        <v>3155</v>
      </c>
      <c r="D635" s="1">
        <v>1.27559</v>
      </c>
      <c r="E635" s="1">
        <v>1.2627200000000001</v>
      </c>
      <c r="F635" s="1">
        <v>1.2509300000000001</v>
      </c>
      <c r="G635" s="1">
        <v>1.2402899999999999</v>
      </c>
      <c r="H635" s="1">
        <v>1.23034</v>
      </c>
      <c r="I635" s="1">
        <v>1.2210000000000001</v>
      </c>
      <c r="J635" s="1">
        <v>1.21252</v>
      </c>
      <c r="K635" s="1">
        <v>1.20468</v>
      </c>
      <c r="L635" s="1">
        <v>1.1970099999999999</v>
      </c>
      <c r="M635" s="1">
        <v>1.18997</v>
      </c>
      <c r="N635" s="1">
        <v>1.1834100000000001</v>
      </c>
      <c r="O635" s="1">
        <v>1.17696</v>
      </c>
      <c r="P635" s="1">
        <v>1.17096</v>
      </c>
      <c r="Q635" s="1">
        <v>1.1652400000000001</v>
      </c>
      <c r="R635" s="1">
        <v>1.1598200000000001</v>
      </c>
      <c r="S635" s="1">
        <v>1.1547499999999999</v>
      </c>
      <c r="T635" s="1">
        <v>1.1499600000000001</v>
      </c>
      <c r="U635" s="1">
        <v>1.14453</v>
      </c>
      <c r="V635" s="1">
        <v>1.14062</v>
      </c>
      <c r="W635" s="1">
        <v>1.13639</v>
      </c>
      <c r="X635" s="1">
        <v>1.1321099999999999</v>
      </c>
      <c r="Y635" s="1">
        <v>1.1279699999999999</v>
      </c>
      <c r="Z635" s="1">
        <v>1.12418</v>
      </c>
      <c r="AA635" s="1">
        <v>1.1205400000000001</v>
      </c>
      <c r="AB635" s="1">
        <v>1.1175299999999999</v>
      </c>
      <c r="AC635" s="1">
        <v>1.11426</v>
      </c>
      <c r="AD635" s="1">
        <v>1.1107100000000001</v>
      </c>
      <c r="AE635" s="1">
        <v>1.10789</v>
      </c>
      <c r="AF635" s="1">
        <v>1.1048199999999999</v>
      </c>
      <c r="AG635" s="1">
        <v>1.10178</v>
      </c>
      <c r="AH635" s="1">
        <v>1.09921</v>
      </c>
      <c r="AI635" s="1">
        <v>1.0963700000000001</v>
      </c>
      <c r="AJ635" s="1">
        <v>1.0937300000000001</v>
      </c>
      <c r="AK635" s="1">
        <v>1.0914999999999999</v>
      </c>
      <c r="AL635" s="1">
        <v>1.0888500000000001</v>
      </c>
      <c r="AM635" s="1">
        <v>1.08708</v>
      </c>
      <c r="AN635" s="1">
        <v>1.0843</v>
      </c>
      <c r="AO635" s="1">
        <v>1.0821099999999999</v>
      </c>
      <c r="AP635" s="1">
        <v>1.0799399999999999</v>
      </c>
      <c r="AQ635" s="1">
        <v>1.0778700000000001</v>
      </c>
      <c r="AR635" s="1">
        <v>1.0755600000000001</v>
      </c>
      <c r="AS635" s="1">
        <v>1.0738300000000001</v>
      </c>
      <c r="AT635" s="1">
        <v>1.0720799999999999</v>
      </c>
      <c r="AU635" s="1">
        <v>1.0700400000000001</v>
      </c>
      <c r="AV635" s="1">
        <v>1.0684199999999999</v>
      </c>
      <c r="AW635" s="1">
        <v>1.0670200000000001</v>
      </c>
      <c r="AX635" s="1">
        <v>1.0656300000000001</v>
      </c>
      <c r="AY635" s="1">
        <v>1.06288</v>
      </c>
      <c r="AZ635" s="1">
        <v>1.06165</v>
      </c>
      <c r="BA635" s="1">
        <v>1.06016</v>
      </c>
      <c r="BB635" s="1">
        <v>1.0585199999999999</v>
      </c>
      <c r="BC635" s="1">
        <v>1.0571600000000001</v>
      </c>
      <c r="BD635" s="1">
        <v>1.0556700000000001</v>
      </c>
      <c r="BE635" s="1">
        <v>1.05423</v>
      </c>
      <c r="BF635" s="1">
        <v>1.05307</v>
      </c>
      <c r="BG635" s="1">
        <v>1.05165</v>
      </c>
      <c r="BH635" s="1">
        <v>1.0502400000000001</v>
      </c>
      <c r="BI635" s="1">
        <v>1.04915</v>
      </c>
      <c r="BJ635" s="1">
        <v>1.0481799999999999</v>
      </c>
      <c r="BK635" s="1">
        <v>1.0471299999999999</v>
      </c>
      <c r="BL635" s="1">
        <v>1.0456300000000001</v>
      </c>
    </row>
    <row r="636" spans="3:64" x14ac:dyDescent="0.25">
      <c r="C636" s="1">
        <v>3160</v>
      </c>
      <c r="D636" s="1">
        <v>1.2744500000000001</v>
      </c>
      <c r="E636" s="1">
        <v>1.2618499999999999</v>
      </c>
      <c r="F636" s="1">
        <v>1.2500500000000001</v>
      </c>
      <c r="G636" s="1">
        <v>1.23939</v>
      </c>
      <c r="H636" s="1">
        <v>1.2295499999999999</v>
      </c>
      <c r="I636" s="1">
        <v>1.21994</v>
      </c>
      <c r="J636" s="1">
        <v>1.2116100000000001</v>
      </c>
      <c r="K636" s="1">
        <v>1.2037800000000001</v>
      </c>
      <c r="L636" s="1">
        <v>1.19624</v>
      </c>
      <c r="M636" s="1">
        <v>1.1891700000000001</v>
      </c>
      <c r="N636" s="1">
        <v>1.18258</v>
      </c>
      <c r="O636" s="1">
        <v>1.17635</v>
      </c>
      <c r="P636" s="1">
        <v>1.17018</v>
      </c>
      <c r="Q636" s="1">
        <v>1.16428</v>
      </c>
      <c r="R636" s="1">
        <v>1.1589700000000001</v>
      </c>
      <c r="S636" s="1">
        <v>1.1537200000000001</v>
      </c>
      <c r="T636" s="1">
        <v>1.1489100000000001</v>
      </c>
      <c r="U636" s="1">
        <v>1.1437299999999999</v>
      </c>
      <c r="V636" s="1">
        <v>1.1397600000000001</v>
      </c>
      <c r="W636" s="1">
        <v>1.1355299999999999</v>
      </c>
      <c r="X636" s="1">
        <v>1.13124</v>
      </c>
      <c r="Y636" s="1">
        <v>1.1272599999999999</v>
      </c>
      <c r="Z636" s="1">
        <v>1.12337</v>
      </c>
      <c r="AA636" s="1">
        <v>1.11968</v>
      </c>
      <c r="AB636" s="1">
        <v>1.1165700000000001</v>
      </c>
      <c r="AC636" s="1">
        <v>1.1135299999999999</v>
      </c>
      <c r="AD636" s="1">
        <v>1.10968</v>
      </c>
      <c r="AE636" s="1">
        <v>1.10663</v>
      </c>
      <c r="AF636" s="1">
        <v>1.10385</v>
      </c>
      <c r="AG636" s="1">
        <v>1.1008899999999999</v>
      </c>
      <c r="AH636" s="1">
        <v>1.09829</v>
      </c>
      <c r="AI636" s="1">
        <v>1.0954600000000001</v>
      </c>
      <c r="AJ636" s="1">
        <v>1.0928899999999999</v>
      </c>
      <c r="AK636" s="1">
        <v>1.09056</v>
      </c>
      <c r="AL636" s="1">
        <v>1.0880000000000001</v>
      </c>
      <c r="AM636" s="1">
        <v>1.0860000000000001</v>
      </c>
      <c r="AN636" s="1">
        <v>1.08318</v>
      </c>
      <c r="AO636" s="1">
        <v>1.08114</v>
      </c>
      <c r="AP636" s="1">
        <v>1.0788800000000001</v>
      </c>
      <c r="AQ636" s="1">
        <v>1.0769</v>
      </c>
      <c r="AR636" s="1">
        <v>1.07463</v>
      </c>
      <c r="AS636" s="1">
        <v>1.0730200000000001</v>
      </c>
      <c r="AT636" s="1">
        <v>1.0712600000000001</v>
      </c>
      <c r="AU636" s="1">
        <v>1.0690999999999999</v>
      </c>
      <c r="AV636" s="1">
        <v>1.0674699999999999</v>
      </c>
      <c r="AW636" s="1">
        <v>1.0658300000000001</v>
      </c>
      <c r="AX636" s="1">
        <v>1.0652600000000001</v>
      </c>
      <c r="AY636" s="1">
        <v>1.06098</v>
      </c>
      <c r="AZ636" s="1">
        <v>1.06084</v>
      </c>
      <c r="BA636" s="1">
        <v>1.05888</v>
      </c>
      <c r="BB636" s="1">
        <v>1.0576000000000001</v>
      </c>
      <c r="BC636" s="1">
        <v>1.0562100000000001</v>
      </c>
      <c r="BD636" s="1">
        <v>1.05494</v>
      </c>
      <c r="BE636" s="1">
        <v>1.0533399999999999</v>
      </c>
      <c r="BF636" s="1">
        <v>1.0521499999999999</v>
      </c>
      <c r="BG636" s="1">
        <v>1.0508</v>
      </c>
      <c r="BH636" s="1">
        <v>1.0493399999999999</v>
      </c>
      <c r="BI636" s="1">
        <v>1.04826</v>
      </c>
      <c r="BJ636" s="1">
        <v>1.04738</v>
      </c>
      <c r="BK636" s="1">
        <v>1.0460700000000001</v>
      </c>
      <c r="BL636" s="1">
        <v>1.0455399999999999</v>
      </c>
    </row>
    <row r="637" spans="3:64" x14ac:dyDescent="0.25">
      <c r="C637" s="1">
        <v>3165</v>
      </c>
      <c r="D637" s="1">
        <v>1.2736099999999999</v>
      </c>
      <c r="E637" s="1">
        <v>1.2609900000000001</v>
      </c>
      <c r="F637" s="1">
        <v>1.2490399999999999</v>
      </c>
      <c r="G637" s="1">
        <v>1.2384500000000001</v>
      </c>
      <c r="H637" s="1">
        <v>1.2285999999999999</v>
      </c>
      <c r="I637" s="1">
        <v>1.2190700000000001</v>
      </c>
      <c r="J637" s="1">
        <v>1.21069</v>
      </c>
      <c r="K637" s="1">
        <v>1.2028700000000001</v>
      </c>
      <c r="L637" s="1">
        <v>1.1953400000000001</v>
      </c>
      <c r="M637" s="1">
        <v>1.1882999999999999</v>
      </c>
      <c r="N637" s="1">
        <v>1.1815100000000001</v>
      </c>
      <c r="O637" s="1">
        <v>1.17517</v>
      </c>
      <c r="P637" s="1">
        <v>1.16916</v>
      </c>
      <c r="Q637" s="1">
        <v>1.16333</v>
      </c>
      <c r="R637" s="1">
        <v>1.1579299999999999</v>
      </c>
      <c r="S637" s="1">
        <v>1.15282</v>
      </c>
      <c r="T637" s="1">
        <v>1.1480999999999999</v>
      </c>
      <c r="U637" s="1">
        <v>1.1431100000000001</v>
      </c>
      <c r="V637" s="1">
        <v>1.1388400000000001</v>
      </c>
      <c r="W637" s="1">
        <v>1.1345700000000001</v>
      </c>
      <c r="X637" s="1">
        <v>1.1303099999999999</v>
      </c>
      <c r="Y637" s="1">
        <v>1.1264000000000001</v>
      </c>
      <c r="Z637" s="1">
        <v>1.12252</v>
      </c>
      <c r="AA637" s="1">
        <v>1.1189100000000001</v>
      </c>
      <c r="AB637" s="1">
        <v>1.1154999999999999</v>
      </c>
      <c r="AC637" s="1">
        <v>1.11246</v>
      </c>
      <c r="AD637" s="1">
        <v>1.1087199999999999</v>
      </c>
      <c r="AE637" s="1">
        <v>1.1057300000000001</v>
      </c>
      <c r="AF637" s="1">
        <v>1.1029599999999999</v>
      </c>
      <c r="AG637" s="1">
        <v>1.09998</v>
      </c>
      <c r="AH637" s="1">
        <v>1.0974200000000001</v>
      </c>
      <c r="AI637" s="1">
        <v>1.09453</v>
      </c>
      <c r="AJ637" s="1">
        <v>1.0920000000000001</v>
      </c>
      <c r="AK637" s="1">
        <v>1.0895699999999999</v>
      </c>
      <c r="AL637" s="1">
        <v>1.0869800000000001</v>
      </c>
      <c r="AM637" s="1">
        <v>1.08467</v>
      </c>
      <c r="AN637" s="1">
        <v>1.0823100000000001</v>
      </c>
      <c r="AO637" s="1">
        <v>1.08023</v>
      </c>
      <c r="AP637" s="1">
        <v>1.07812</v>
      </c>
      <c r="AQ637" s="1">
        <v>1.07605</v>
      </c>
      <c r="AR637" s="1">
        <v>1.0738099999999999</v>
      </c>
      <c r="AS637" s="1">
        <v>1.0720099999999999</v>
      </c>
      <c r="AT637" s="1">
        <v>1.0702799999999999</v>
      </c>
      <c r="AU637" s="1">
        <v>1.0682</v>
      </c>
      <c r="AV637" s="1">
        <v>1.0665100000000001</v>
      </c>
      <c r="AW637" s="1">
        <v>1.0647200000000001</v>
      </c>
      <c r="AX637" s="1">
        <v>1.0645899999999999</v>
      </c>
      <c r="AY637" s="1">
        <v>1.0606500000000001</v>
      </c>
      <c r="AZ637" s="1">
        <v>1.05968</v>
      </c>
      <c r="BA637" s="1">
        <v>1.05792</v>
      </c>
      <c r="BB637" s="1">
        <v>1.05694</v>
      </c>
      <c r="BC637" s="1">
        <v>1.0553399999999999</v>
      </c>
      <c r="BD637" s="1">
        <v>1.054</v>
      </c>
      <c r="BE637" s="1">
        <v>1.05247</v>
      </c>
      <c r="BF637" s="1">
        <v>1.0511699999999999</v>
      </c>
      <c r="BG637" s="1">
        <v>1.0497099999999999</v>
      </c>
      <c r="BH637" s="1">
        <v>1.0485</v>
      </c>
      <c r="BI637" s="1">
        <v>1.04738</v>
      </c>
      <c r="BJ637" s="1">
        <v>1.04637</v>
      </c>
      <c r="BK637" s="1">
        <v>1.0452699999999999</v>
      </c>
      <c r="BL637" s="1">
        <v>1.0462400000000001</v>
      </c>
    </row>
    <row r="638" spans="3:64" x14ac:dyDescent="0.25">
      <c r="C638" s="1">
        <v>3170</v>
      </c>
      <c r="D638" s="1">
        <v>1.27281</v>
      </c>
      <c r="E638" s="1">
        <v>1.2600199999999999</v>
      </c>
      <c r="F638" s="1">
        <v>1.24813</v>
      </c>
      <c r="G638" s="1">
        <v>1.23753</v>
      </c>
      <c r="H638" s="1">
        <v>1.22766</v>
      </c>
      <c r="I638" s="1">
        <v>1.2181599999999999</v>
      </c>
      <c r="J638" s="1">
        <v>1.2097500000000001</v>
      </c>
      <c r="K638" s="1">
        <v>1.2018200000000001</v>
      </c>
      <c r="L638" s="1">
        <v>1.1944300000000001</v>
      </c>
      <c r="M638" s="1">
        <v>1.18723</v>
      </c>
      <c r="N638" s="1">
        <v>1.1805399999999999</v>
      </c>
      <c r="O638" s="1">
        <v>1.1742300000000001</v>
      </c>
      <c r="P638" s="1">
        <v>1.16828</v>
      </c>
      <c r="Q638" s="1">
        <v>1.16249</v>
      </c>
      <c r="R638" s="1">
        <v>1.1570800000000001</v>
      </c>
      <c r="S638" s="1">
        <v>1.1518600000000001</v>
      </c>
      <c r="T638" s="1">
        <v>1.1471199999999999</v>
      </c>
      <c r="U638" s="1">
        <v>1.1421399999999999</v>
      </c>
      <c r="V638" s="1">
        <v>1.13791</v>
      </c>
      <c r="W638" s="1">
        <v>1.1335599999999999</v>
      </c>
      <c r="X638" s="1">
        <v>1.1294500000000001</v>
      </c>
      <c r="Y638" s="1">
        <v>1.12544</v>
      </c>
      <c r="Z638" s="1">
        <v>1.12157</v>
      </c>
      <c r="AA638" s="1">
        <v>1.11805</v>
      </c>
      <c r="AB638" s="1">
        <v>1.1145499999999999</v>
      </c>
      <c r="AC638" s="1">
        <v>1.1110800000000001</v>
      </c>
      <c r="AD638" s="1">
        <v>1.1078699999999999</v>
      </c>
      <c r="AE638" s="1">
        <v>1.1050599999999999</v>
      </c>
      <c r="AF638" s="1">
        <v>1.1020399999999999</v>
      </c>
      <c r="AG638" s="1">
        <v>1.0990599999999999</v>
      </c>
      <c r="AH638" s="1">
        <v>1.09653</v>
      </c>
      <c r="AI638" s="1">
        <v>1.09365</v>
      </c>
      <c r="AJ638" s="1">
        <v>1.09117</v>
      </c>
      <c r="AK638" s="1">
        <v>1.0886</v>
      </c>
      <c r="AL638" s="1">
        <v>1.0861400000000001</v>
      </c>
      <c r="AM638" s="1">
        <v>1.0840099999999999</v>
      </c>
      <c r="AN638" s="1">
        <v>1.0813999999999999</v>
      </c>
      <c r="AO638" s="1">
        <v>1.0792999999999999</v>
      </c>
      <c r="AP638" s="1">
        <v>1.07708</v>
      </c>
      <c r="AQ638" s="1">
        <v>1.0748899999999999</v>
      </c>
      <c r="AR638" s="1">
        <v>1.0729299999999999</v>
      </c>
      <c r="AS638" s="1">
        <v>1.07101</v>
      </c>
      <c r="AT638" s="1">
        <v>1.06935</v>
      </c>
      <c r="AU638" s="1">
        <v>1.0671999999999999</v>
      </c>
      <c r="AV638" s="1">
        <v>1.0655699999999999</v>
      </c>
      <c r="AW638" s="1">
        <v>1.0638399999999999</v>
      </c>
      <c r="AX638" s="1">
        <v>1.0632900000000001</v>
      </c>
      <c r="AY638" s="1">
        <v>1.06033</v>
      </c>
      <c r="AZ638" s="1">
        <v>1.05854</v>
      </c>
      <c r="BA638" s="1">
        <v>1.05714</v>
      </c>
      <c r="BB638" s="1">
        <v>1.05575</v>
      </c>
      <c r="BC638" s="1">
        <v>1.0542899999999999</v>
      </c>
      <c r="BD638" s="1">
        <v>1.05304</v>
      </c>
      <c r="BE638" s="1">
        <v>1.0515699999999999</v>
      </c>
      <c r="BF638" s="1">
        <v>1.0501100000000001</v>
      </c>
      <c r="BG638" s="1">
        <v>1.0487</v>
      </c>
      <c r="BH638" s="1">
        <v>1.0475699999999999</v>
      </c>
      <c r="BI638" s="1">
        <v>1.0463</v>
      </c>
      <c r="BJ638" s="1">
        <v>1.0454000000000001</v>
      </c>
      <c r="BK638" s="1">
        <v>1.0441800000000001</v>
      </c>
      <c r="BL638" s="1">
        <v>1.0430999999999999</v>
      </c>
    </row>
    <row r="639" spans="3:64" x14ac:dyDescent="0.25">
      <c r="C639" s="1">
        <v>3175</v>
      </c>
      <c r="D639" s="1">
        <v>1.27152</v>
      </c>
      <c r="E639" s="1">
        <v>1.25912</v>
      </c>
      <c r="F639" s="1">
        <v>1.24715</v>
      </c>
      <c r="G639" s="1">
        <v>1.2366600000000001</v>
      </c>
      <c r="H639" s="1">
        <v>1.2267699999999999</v>
      </c>
      <c r="I639" s="1">
        <v>1.2173</v>
      </c>
      <c r="J639" s="1">
        <v>1.20889</v>
      </c>
      <c r="K639" s="1">
        <v>1.2010400000000001</v>
      </c>
      <c r="L639" s="1">
        <v>1.1934800000000001</v>
      </c>
      <c r="M639" s="1">
        <v>1.1863900000000001</v>
      </c>
      <c r="N639" s="1">
        <v>1.1795899999999999</v>
      </c>
      <c r="O639" s="1">
        <v>1.17364</v>
      </c>
      <c r="P639" s="1">
        <v>1.1674</v>
      </c>
      <c r="Q639" s="1">
        <v>1.1616500000000001</v>
      </c>
      <c r="R639" s="1">
        <v>1.1561999999999999</v>
      </c>
      <c r="S639" s="1">
        <v>1.1510100000000001</v>
      </c>
      <c r="T639" s="1">
        <v>1.1461399999999999</v>
      </c>
      <c r="U639" s="1">
        <v>1.14123</v>
      </c>
      <c r="V639" s="1">
        <v>1.1369899999999999</v>
      </c>
      <c r="W639" s="1">
        <v>1.1326000000000001</v>
      </c>
      <c r="X639" s="1">
        <v>1.12846</v>
      </c>
      <c r="Y639" s="1">
        <v>1.12442</v>
      </c>
      <c r="Z639" s="1">
        <v>1.1206499999999999</v>
      </c>
      <c r="AA639" s="1">
        <v>1.1171500000000001</v>
      </c>
      <c r="AB639" s="1">
        <v>1.1136699999999999</v>
      </c>
      <c r="AC639" s="1">
        <v>1.11012</v>
      </c>
      <c r="AD639" s="1">
        <v>1.10653</v>
      </c>
      <c r="AE639" s="1">
        <v>1.1038600000000001</v>
      </c>
      <c r="AF639" s="1">
        <v>1.1012</v>
      </c>
      <c r="AG639" s="1">
        <v>1.09816</v>
      </c>
      <c r="AH639" s="1">
        <v>1.0956300000000001</v>
      </c>
      <c r="AI639" s="1">
        <v>1.0928100000000001</v>
      </c>
      <c r="AJ639" s="1">
        <v>1.09026</v>
      </c>
      <c r="AK639" s="1">
        <v>1.08769</v>
      </c>
      <c r="AL639" s="1">
        <v>1.08527</v>
      </c>
      <c r="AM639" s="1">
        <v>1.0826800000000001</v>
      </c>
      <c r="AN639" s="1">
        <v>1.08047</v>
      </c>
      <c r="AO639" s="1">
        <v>1.07836</v>
      </c>
      <c r="AP639" s="1">
        <v>1.0761799999999999</v>
      </c>
      <c r="AQ639" s="1">
        <v>1.0740499999999999</v>
      </c>
      <c r="AR639" s="1">
        <v>1.07196</v>
      </c>
      <c r="AS639" s="1">
        <v>1.07012</v>
      </c>
      <c r="AT639" s="1">
        <v>1.0684199999999999</v>
      </c>
      <c r="AU639" s="1">
        <v>1.06636</v>
      </c>
      <c r="AV639" s="1">
        <v>1.0646800000000001</v>
      </c>
      <c r="AW639" s="1">
        <v>1.0631200000000001</v>
      </c>
      <c r="AX639" s="1">
        <v>1.0617799999999999</v>
      </c>
      <c r="AY639" s="1">
        <v>1.06</v>
      </c>
      <c r="AZ639" s="1">
        <v>1.0576700000000001</v>
      </c>
      <c r="BA639" s="1">
        <v>1.05582</v>
      </c>
      <c r="BB639" s="1">
        <v>1.05477</v>
      </c>
      <c r="BC639" s="1">
        <v>1.0534600000000001</v>
      </c>
      <c r="BD639" s="1">
        <v>1.0520700000000001</v>
      </c>
      <c r="BE639" s="1">
        <v>1.05047</v>
      </c>
      <c r="BF639" s="1">
        <v>1.0491999999999999</v>
      </c>
      <c r="BG639" s="1">
        <v>1.0478099999999999</v>
      </c>
      <c r="BH639" s="1">
        <v>1.0466299999999999</v>
      </c>
      <c r="BI639" s="1">
        <v>1.0453600000000001</v>
      </c>
      <c r="BJ639" s="1">
        <v>1.0444</v>
      </c>
      <c r="BK639" s="1">
        <v>1.0432699999999999</v>
      </c>
      <c r="BL639" s="1">
        <v>1.04192</v>
      </c>
    </row>
    <row r="640" spans="3:64" x14ac:dyDescent="0.25">
      <c r="C640" s="1">
        <v>3180</v>
      </c>
      <c r="D640" s="1">
        <v>1.27014</v>
      </c>
      <c r="E640" s="1">
        <v>1.2582</v>
      </c>
      <c r="F640" s="1">
        <v>1.24627</v>
      </c>
      <c r="G640" s="1">
        <v>1.2357499999999999</v>
      </c>
      <c r="H640" s="1">
        <v>1.2259</v>
      </c>
      <c r="I640" s="1">
        <v>1.21627</v>
      </c>
      <c r="J640" s="1">
        <v>1.20791</v>
      </c>
      <c r="K640" s="1">
        <v>1.2000900000000001</v>
      </c>
      <c r="L640" s="1">
        <v>1.1925699999999999</v>
      </c>
      <c r="M640" s="1">
        <v>1.1854800000000001</v>
      </c>
      <c r="N640" s="1">
        <v>1.17879</v>
      </c>
      <c r="O640" s="1">
        <v>1.1731499999999999</v>
      </c>
      <c r="P640" s="1">
        <v>1.1665000000000001</v>
      </c>
      <c r="Q640" s="1">
        <v>1.1607000000000001</v>
      </c>
      <c r="R640" s="1">
        <v>1.1554</v>
      </c>
      <c r="S640" s="1">
        <v>1.1500699999999999</v>
      </c>
      <c r="T640" s="1">
        <v>1.1452500000000001</v>
      </c>
      <c r="U640" s="1">
        <v>1.14045</v>
      </c>
      <c r="V640" s="1">
        <v>1.13574</v>
      </c>
      <c r="W640" s="1">
        <v>1.1318299999999999</v>
      </c>
      <c r="X640" s="1">
        <v>1.12754</v>
      </c>
      <c r="Y640" s="1">
        <v>1.1234900000000001</v>
      </c>
      <c r="Z640" s="1">
        <v>1.1197699999999999</v>
      </c>
      <c r="AA640" s="1">
        <v>1.1163099999999999</v>
      </c>
      <c r="AB640" s="1">
        <v>1.11273</v>
      </c>
      <c r="AC640" s="1">
        <v>1.10928</v>
      </c>
      <c r="AD640" s="1">
        <v>1.1060000000000001</v>
      </c>
      <c r="AE640" s="1">
        <v>1.1029100000000001</v>
      </c>
      <c r="AF640" s="1">
        <v>1.10029</v>
      </c>
      <c r="AG640" s="1">
        <v>1.09728</v>
      </c>
      <c r="AH640" s="1">
        <v>1.0947</v>
      </c>
      <c r="AI640" s="1">
        <v>1.09195</v>
      </c>
      <c r="AJ640" s="1">
        <v>1.08924</v>
      </c>
      <c r="AK640" s="1">
        <v>1.0867800000000001</v>
      </c>
      <c r="AL640" s="1">
        <v>1.0844199999999999</v>
      </c>
      <c r="AM640" s="1">
        <v>1.08192</v>
      </c>
      <c r="AN640" s="1">
        <v>1.07952</v>
      </c>
      <c r="AO640" s="1">
        <v>1.0774600000000001</v>
      </c>
      <c r="AP640" s="1">
        <v>1.0750900000000001</v>
      </c>
      <c r="AQ640" s="1">
        <v>1.07315</v>
      </c>
      <c r="AR640" s="1">
        <v>1.0709900000000001</v>
      </c>
      <c r="AS640" s="1">
        <v>1.0691999999999999</v>
      </c>
      <c r="AT640" s="1">
        <v>1.06745</v>
      </c>
      <c r="AU640" s="1">
        <v>1.06542</v>
      </c>
      <c r="AV640" s="1">
        <v>1.06389</v>
      </c>
      <c r="AW640" s="1">
        <v>1.0622400000000001</v>
      </c>
      <c r="AX640" s="1">
        <v>1.0604199999999999</v>
      </c>
      <c r="AY640" s="1">
        <v>1.0582199999999999</v>
      </c>
      <c r="AZ640" s="1">
        <v>1.0564499999999999</v>
      </c>
      <c r="BA640" s="1">
        <v>1.05507</v>
      </c>
      <c r="BB640" s="1">
        <v>1.05399</v>
      </c>
      <c r="BC640" s="1">
        <v>1.05263</v>
      </c>
      <c r="BD640" s="1">
        <v>1.0510299999999999</v>
      </c>
      <c r="BE640" s="1">
        <v>1.0495099999999999</v>
      </c>
      <c r="BF640" s="1">
        <v>1.04813</v>
      </c>
      <c r="BG640" s="1">
        <v>1.0468599999999999</v>
      </c>
      <c r="BH640" s="1">
        <v>1.04572</v>
      </c>
      <c r="BI640" s="1">
        <v>1.0444800000000001</v>
      </c>
      <c r="BJ640" s="1">
        <v>1.0434099999999999</v>
      </c>
      <c r="BK640" s="1">
        <v>1.0424100000000001</v>
      </c>
      <c r="BL640" s="1">
        <v>1.04129</v>
      </c>
    </row>
    <row r="641" spans="3:64" x14ac:dyDescent="0.25">
      <c r="C641" s="1">
        <v>3185</v>
      </c>
      <c r="D641" s="1">
        <v>1.27041</v>
      </c>
      <c r="E641" s="1">
        <v>1.25729</v>
      </c>
      <c r="F641" s="1">
        <v>1.24533</v>
      </c>
      <c r="G641" s="1">
        <v>1.2348300000000001</v>
      </c>
      <c r="H641" s="1">
        <v>1.2249300000000001</v>
      </c>
      <c r="I641" s="1">
        <v>1.2154</v>
      </c>
      <c r="J641" s="1">
        <v>1.2070000000000001</v>
      </c>
      <c r="K641" s="1">
        <v>1.1992100000000001</v>
      </c>
      <c r="L641" s="1">
        <v>1.1917199999999999</v>
      </c>
      <c r="M641" s="1">
        <v>1.18459</v>
      </c>
      <c r="N641" s="1">
        <v>1.17781</v>
      </c>
      <c r="O641" s="1">
        <v>1.1719999999999999</v>
      </c>
      <c r="P641" s="1">
        <v>1.16553</v>
      </c>
      <c r="Q641" s="1">
        <v>1.15977</v>
      </c>
      <c r="R641" s="1">
        <v>1.15448</v>
      </c>
      <c r="S641" s="1">
        <v>1.1491800000000001</v>
      </c>
      <c r="T641" s="1">
        <v>1.1443000000000001</v>
      </c>
      <c r="U641" s="1">
        <v>1.1396500000000001</v>
      </c>
      <c r="V641" s="1">
        <v>1.135</v>
      </c>
      <c r="W641" s="1">
        <v>1.13089</v>
      </c>
      <c r="X641" s="1">
        <v>1.1267499999999999</v>
      </c>
      <c r="Y641" s="1">
        <v>1.1226400000000001</v>
      </c>
      <c r="Z641" s="1">
        <v>1.11894</v>
      </c>
      <c r="AA641" s="1">
        <v>1.1152200000000001</v>
      </c>
      <c r="AB641" s="1">
        <v>1.1118699999999999</v>
      </c>
      <c r="AC641" s="1">
        <v>1.10833</v>
      </c>
      <c r="AD641" s="1">
        <v>1.1050899999999999</v>
      </c>
      <c r="AE641" s="1">
        <v>1.10223</v>
      </c>
      <c r="AF641" s="1">
        <v>1.09927</v>
      </c>
      <c r="AG641" s="1">
        <v>1.0963499999999999</v>
      </c>
      <c r="AH641" s="1">
        <v>1.09372</v>
      </c>
      <c r="AI641" s="1">
        <v>1.0910599999999999</v>
      </c>
      <c r="AJ641" s="1">
        <v>1.0883400000000001</v>
      </c>
      <c r="AK641" s="1">
        <v>1.08592</v>
      </c>
      <c r="AL641" s="1">
        <v>1.08338</v>
      </c>
      <c r="AM641" s="1">
        <v>1.0811500000000001</v>
      </c>
      <c r="AN641" s="1">
        <v>1.0786800000000001</v>
      </c>
      <c r="AO641" s="1">
        <v>1.07653</v>
      </c>
      <c r="AP641" s="1">
        <v>1.0742100000000001</v>
      </c>
      <c r="AQ641" s="1">
        <v>1.0722700000000001</v>
      </c>
      <c r="AR641" s="1">
        <v>1.0700799999999999</v>
      </c>
      <c r="AS641" s="1">
        <v>1.06829</v>
      </c>
      <c r="AT641" s="1">
        <v>1.06653</v>
      </c>
      <c r="AU641" s="1">
        <v>1.0645100000000001</v>
      </c>
      <c r="AV641" s="1">
        <v>1.0629</v>
      </c>
      <c r="AW641" s="1">
        <v>1.0610900000000001</v>
      </c>
      <c r="AX641" s="1">
        <v>1.05955</v>
      </c>
      <c r="AY641" s="1">
        <v>1.0588500000000001</v>
      </c>
      <c r="AZ641" s="1">
        <v>1.05583</v>
      </c>
      <c r="BA641" s="1">
        <v>1.0541700000000001</v>
      </c>
      <c r="BB641" s="1">
        <v>1.0529599999999999</v>
      </c>
      <c r="BC641" s="1">
        <v>1.0515099999999999</v>
      </c>
      <c r="BD641" s="1">
        <v>1.0499000000000001</v>
      </c>
      <c r="BE641" s="1">
        <v>1.04861</v>
      </c>
      <c r="BF641" s="1">
        <v>1.0470999999999999</v>
      </c>
      <c r="BG641" s="1">
        <v>1.0460100000000001</v>
      </c>
      <c r="BH641" s="1">
        <v>1.04478</v>
      </c>
      <c r="BI641" s="1">
        <v>1.04359</v>
      </c>
      <c r="BJ641" s="1">
        <v>1.04237</v>
      </c>
      <c r="BK641" s="1">
        <v>1.0414600000000001</v>
      </c>
      <c r="BL641" s="1">
        <v>1.03999</v>
      </c>
    </row>
    <row r="642" spans="3:64" x14ac:dyDescent="0.25">
      <c r="C642" s="1">
        <v>3190</v>
      </c>
      <c r="D642" s="1">
        <v>1.2694000000000001</v>
      </c>
      <c r="E642" s="1">
        <v>1.25631</v>
      </c>
      <c r="F642" s="1">
        <v>1.2444500000000001</v>
      </c>
      <c r="G642" s="1">
        <v>1.2338800000000001</v>
      </c>
      <c r="H642" s="1">
        <v>1.2239899999999999</v>
      </c>
      <c r="I642" s="1">
        <v>1.21458</v>
      </c>
      <c r="J642" s="1">
        <v>1.20614</v>
      </c>
      <c r="K642" s="1">
        <v>1.1981200000000001</v>
      </c>
      <c r="L642" s="1">
        <v>1.1907799999999999</v>
      </c>
      <c r="M642" s="1">
        <v>1.18377</v>
      </c>
      <c r="N642" s="1">
        <v>1.17675</v>
      </c>
      <c r="O642" s="1">
        <v>1.1708000000000001</v>
      </c>
      <c r="P642" s="1">
        <v>1.1645000000000001</v>
      </c>
      <c r="Q642" s="1">
        <v>1.1588400000000001</v>
      </c>
      <c r="R642" s="1">
        <v>1.1534899999999999</v>
      </c>
      <c r="S642" s="1">
        <v>1.1483699999999999</v>
      </c>
      <c r="T642" s="1">
        <v>1.14341</v>
      </c>
      <c r="U642" s="1">
        <v>1.1387499999999999</v>
      </c>
      <c r="V642" s="1">
        <v>1.13442</v>
      </c>
      <c r="W642" s="1">
        <v>1.1299999999999999</v>
      </c>
      <c r="X642" s="1">
        <v>1.1258600000000001</v>
      </c>
      <c r="Y642" s="1">
        <v>1.1217600000000001</v>
      </c>
      <c r="Z642" s="1">
        <v>1.1180000000000001</v>
      </c>
      <c r="AA642" s="1">
        <v>1.11433</v>
      </c>
      <c r="AB642" s="1">
        <v>1.1109899999999999</v>
      </c>
      <c r="AC642" s="1">
        <v>1.10747</v>
      </c>
      <c r="AD642" s="1">
        <v>1.1045400000000001</v>
      </c>
      <c r="AE642" s="1">
        <v>1.10128</v>
      </c>
      <c r="AF642" s="1">
        <v>1.09833</v>
      </c>
      <c r="AG642" s="1">
        <v>1.0954600000000001</v>
      </c>
      <c r="AH642" s="1">
        <v>1.0928800000000001</v>
      </c>
      <c r="AI642" s="1">
        <v>1.09015</v>
      </c>
      <c r="AJ642" s="1">
        <v>1.0874299999999999</v>
      </c>
      <c r="AK642" s="1">
        <v>1.08507</v>
      </c>
      <c r="AL642" s="1">
        <v>1.0824400000000001</v>
      </c>
      <c r="AM642" s="1">
        <v>1.0801499999999999</v>
      </c>
      <c r="AN642" s="1">
        <v>1.0780000000000001</v>
      </c>
      <c r="AO642" s="1">
        <v>1.0755699999999999</v>
      </c>
      <c r="AP642" s="1">
        <v>1.07334</v>
      </c>
      <c r="AQ642" s="1">
        <v>1.0713900000000001</v>
      </c>
      <c r="AR642" s="1">
        <v>1.0691999999999999</v>
      </c>
      <c r="AS642" s="1">
        <v>1.06734</v>
      </c>
      <c r="AT642" s="1">
        <v>1.0656399999999999</v>
      </c>
      <c r="AU642" s="1">
        <v>1.0636699999999999</v>
      </c>
      <c r="AV642" s="1">
        <v>1.0619400000000001</v>
      </c>
      <c r="AW642" s="1">
        <v>1.0603</v>
      </c>
      <c r="AX642" s="1">
        <v>1.0587899999999999</v>
      </c>
      <c r="AY642" s="1">
        <v>1.0570200000000001</v>
      </c>
      <c r="AZ642" s="1">
        <v>1.0555600000000001</v>
      </c>
      <c r="BA642" s="1">
        <v>1.0529599999999999</v>
      </c>
      <c r="BB642" s="1">
        <v>1.05219</v>
      </c>
      <c r="BC642" s="1">
        <v>1.0504599999999999</v>
      </c>
      <c r="BD642" s="1">
        <v>1.0491999999999999</v>
      </c>
      <c r="BE642" s="1">
        <v>1.04765</v>
      </c>
      <c r="BF642" s="1">
        <v>1.0462499999999999</v>
      </c>
      <c r="BG642" s="1">
        <v>1.0449600000000001</v>
      </c>
      <c r="BH642" s="1">
        <v>1.0438400000000001</v>
      </c>
      <c r="BI642" s="1">
        <v>1.04257</v>
      </c>
      <c r="BJ642" s="1">
        <v>1.04139</v>
      </c>
      <c r="BK642" s="1">
        <v>1.04054</v>
      </c>
      <c r="BL642" s="1">
        <v>1.0394600000000001</v>
      </c>
    </row>
    <row r="643" spans="3:64" x14ac:dyDescent="0.25">
      <c r="C643" s="1">
        <v>3195</v>
      </c>
      <c r="D643" s="1">
        <v>1.26763</v>
      </c>
      <c r="E643" s="1">
        <v>1.2553099999999999</v>
      </c>
      <c r="F643" s="1">
        <v>1.24356</v>
      </c>
      <c r="G643" s="1">
        <v>1.23302</v>
      </c>
      <c r="H643" s="1">
        <v>1.2232000000000001</v>
      </c>
      <c r="I643" s="1">
        <v>1.2137199999999999</v>
      </c>
      <c r="J643" s="1">
        <v>1.2052799999999999</v>
      </c>
      <c r="K643" s="1">
        <v>1.1972700000000001</v>
      </c>
      <c r="L643" s="1">
        <v>1.18991</v>
      </c>
      <c r="M643" s="1">
        <v>1.1827399999999999</v>
      </c>
      <c r="N643" s="1">
        <v>1.1760900000000001</v>
      </c>
      <c r="O643" s="1">
        <v>1.1703300000000001</v>
      </c>
      <c r="P643" s="1">
        <v>1.16351</v>
      </c>
      <c r="Q643" s="1">
        <v>1.1578900000000001</v>
      </c>
      <c r="R643" s="1">
        <v>1.1525700000000001</v>
      </c>
      <c r="S643" s="1">
        <v>1.1474899999999999</v>
      </c>
      <c r="T643" s="1">
        <v>1.14252</v>
      </c>
      <c r="U643" s="1">
        <v>1.1377200000000001</v>
      </c>
      <c r="V643" s="1">
        <v>1.13368</v>
      </c>
      <c r="W643" s="1">
        <v>1.1289899999999999</v>
      </c>
      <c r="X643" s="1">
        <v>1.1248800000000001</v>
      </c>
      <c r="Y643" s="1">
        <v>1.1208199999999999</v>
      </c>
      <c r="Z643" s="1">
        <v>1.1170800000000001</v>
      </c>
      <c r="AA643" s="1">
        <v>1.1134999999999999</v>
      </c>
      <c r="AB643" s="1">
        <v>1.1099000000000001</v>
      </c>
      <c r="AC643" s="1">
        <v>1.1066</v>
      </c>
      <c r="AD643" s="1">
        <v>1.1040300000000001</v>
      </c>
      <c r="AE643" s="1">
        <v>1.0999399999999999</v>
      </c>
      <c r="AF643" s="1">
        <v>1.0974299999999999</v>
      </c>
      <c r="AG643" s="1">
        <v>1.0944799999999999</v>
      </c>
      <c r="AH643" s="1">
        <v>1.0919700000000001</v>
      </c>
      <c r="AI643" s="1">
        <v>1.0891999999999999</v>
      </c>
      <c r="AJ643" s="1">
        <v>1.0865400000000001</v>
      </c>
      <c r="AK643" s="1">
        <v>1.0842099999999999</v>
      </c>
      <c r="AL643" s="1">
        <v>1.08161</v>
      </c>
      <c r="AM643" s="1">
        <v>1.0790599999999999</v>
      </c>
      <c r="AN643" s="1">
        <v>1.07731</v>
      </c>
      <c r="AO643" s="1">
        <v>1.0746199999999999</v>
      </c>
      <c r="AP643" s="1">
        <v>1.0725</v>
      </c>
      <c r="AQ643" s="1">
        <v>1.0704899999999999</v>
      </c>
      <c r="AR643" s="1">
        <v>1.0683199999999999</v>
      </c>
      <c r="AS643" s="1">
        <v>1.06637</v>
      </c>
      <c r="AT643" s="1">
        <v>1.06477</v>
      </c>
      <c r="AU643" s="1">
        <v>1.0627200000000001</v>
      </c>
      <c r="AV643" s="1">
        <v>1.06098</v>
      </c>
      <c r="AW643" s="1">
        <v>1.05931</v>
      </c>
      <c r="AX643" s="1">
        <v>1.05782</v>
      </c>
      <c r="AY643" s="1">
        <v>1.05643</v>
      </c>
      <c r="AZ643" s="1">
        <v>1.05528</v>
      </c>
      <c r="BA643" s="1">
        <v>1.0522800000000001</v>
      </c>
      <c r="BB643" s="1">
        <v>1.0512900000000001</v>
      </c>
      <c r="BC643" s="1">
        <v>1.0495000000000001</v>
      </c>
      <c r="BD643" s="1">
        <v>1.04816</v>
      </c>
      <c r="BE643" s="1">
        <v>1.0468</v>
      </c>
      <c r="BF643" s="1">
        <v>1.0453399999999999</v>
      </c>
      <c r="BG643" s="1">
        <v>1.0440700000000001</v>
      </c>
      <c r="BH643" s="1">
        <v>1.04281</v>
      </c>
      <c r="BI643" s="1">
        <v>1.04155</v>
      </c>
      <c r="BJ643" s="1">
        <v>1.04044</v>
      </c>
      <c r="BK643" s="1">
        <v>1.0396099999999999</v>
      </c>
      <c r="BL643" s="1">
        <v>1.0387599999999999</v>
      </c>
    </row>
    <row r="644" spans="3:64" x14ac:dyDescent="0.25">
      <c r="C644" s="1">
        <v>3200</v>
      </c>
      <c r="D644" s="1">
        <v>1.2669999999999999</v>
      </c>
      <c r="E644" s="1">
        <v>1.2543899999999999</v>
      </c>
      <c r="F644" s="1">
        <v>1.24264</v>
      </c>
      <c r="G644" s="1">
        <v>1.2321899999999999</v>
      </c>
      <c r="H644" s="1">
        <v>1.2222900000000001</v>
      </c>
      <c r="I644" s="1">
        <v>1.2128300000000001</v>
      </c>
      <c r="J644" s="1">
        <v>1.20427</v>
      </c>
      <c r="K644" s="1">
        <v>1.1964699999999999</v>
      </c>
      <c r="L644" s="1">
        <v>1.18896</v>
      </c>
      <c r="M644" s="1">
        <v>1.18187</v>
      </c>
      <c r="N644" s="1">
        <v>1.1752499999999999</v>
      </c>
      <c r="O644" s="1">
        <v>1.1695800000000001</v>
      </c>
      <c r="P644" s="1">
        <v>1.16266</v>
      </c>
      <c r="Q644" s="1">
        <v>1.1570400000000001</v>
      </c>
      <c r="R644" s="1">
        <v>1.1516999999999999</v>
      </c>
      <c r="S644" s="1">
        <v>1.14649</v>
      </c>
      <c r="T644" s="1">
        <v>1.14157</v>
      </c>
      <c r="U644" s="1">
        <v>1.1367700000000001</v>
      </c>
      <c r="V644" s="1">
        <v>1.13269</v>
      </c>
      <c r="W644" s="1">
        <v>1.1279600000000001</v>
      </c>
      <c r="X644" s="1">
        <v>1.1238300000000001</v>
      </c>
      <c r="Y644" s="1">
        <v>1.11988</v>
      </c>
      <c r="Z644" s="1">
        <v>1.11626</v>
      </c>
      <c r="AA644" s="1">
        <v>1.11263</v>
      </c>
      <c r="AB644" s="1">
        <v>1.1090800000000001</v>
      </c>
      <c r="AC644" s="1">
        <v>1.10565</v>
      </c>
      <c r="AD644" s="1">
        <v>1.10276</v>
      </c>
      <c r="AE644" s="1">
        <v>1.0996300000000001</v>
      </c>
      <c r="AF644" s="1">
        <v>1.0965199999999999</v>
      </c>
      <c r="AG644" s="1">
        <v>1.09354</v>
      </c>
      <c r="AH644" s="1">
        <v>1.09108</v>
      </c>
      <c r="AI644" s="1">
        <v>1.08832</v>
      </c>
      <c r="AJ644" s="1">
        <v>1.08569</v>
      </c>
      <c r="AK644" s="1">
        <v>1.08321</v>
      </c>
      <c r="AL644" s="1">
        <v>1.0807500000000001</v>
      </c>
      <c r="AM644" s="1">
        <v>1.0782799999999999</v>
      </c>
      <c r="AN644" s="1">
        <v>1.0762</v>
      </c>
      <c r="AO644" s="1">
        <v>1.0737099999999999</v>
      </c>
      <c r="AP644" s="1">
        <v>1.0716600000000001</v>
      </c>
      <c r="AQ644" s="1">
        <v>1.0695399999999999</v>
      </c>
      <c r="AR644" s="1">
        <v>1.06734</v>
      </c>
      <c r="AS644" s="1">
        <v>1.0654399999999999</v>
      </c>
      <c r="AT644" s="1">
        <v>1.06393</v>
      </c>
      <c r="AU644" s="1">
        <v>1.0617300000000001</v>
      </c>
      <c r="AV644" s="1">
        <v>1.05996</v>
      </c>
      <c r="AW644" s="1">
        <v>1.05843</v>
      </c>
      <c r="AX644" s="1">
        <v>1.0568</v>
      </c>
      <c r="AY644" s="1">
        <v>1.0555699999999999</v>
      </c>
      <c r="AZ644" s="1">
        <v>1.0549999999999999</v>
      </c>
      <c r="BA644" s="1">
        <v>1.0504599999999999</v>
      </c>
      <c r="BB644" s="1">
        <v>1.04972</v>
      </c>
      <c r="BC644" s="1">
        <v>1.0483199999999999</v>
      </c>
      <c r="BD644" s="1">
        <v>1.0470200000000001</v>
      </c>
      <c r="BE644" s="1">
        <v>1.0456799999999999</v>
      </c>
      <c r="BF644" s="1">
        <v>1.0444199999999999</v>
      </c>
      <c r="BG644" s="1">
        <v>1.0432999999999999</v>
      </c>
      <c r="BH644" s="1">
        <v>1.04183</v>
      </c>
      <c r="BI644" s="1">
        <v>1.0407599999999999</v>
      </c>
      <c r="BJ644" s="1">
        <v>1.03952</v>
      </c>
      <c r="BK644" s="1">
        <v>1.0385899999999999</v>
      </c>
      <c r="BL644" s="1">
        <v>1.0373399999999999</v>
      </c>
    </row>
    <row r="645" spans="3:64" x14ac:dyDescent="0.25">
      <c r="C645" s="1">
        <v>3205</v>
      </c>
      <c r="D645" s="1">
        <v>1.26583</v>
      </c>
      <c r="E645" s="1">
        <v>1.2535499999999999</v>
      </c>
      <c r="F645" s="1">
        <v>1.24176</v>
      </c>
      <c r="G645" s="1">
        <v>1.23122</v>
      </c>
      <c r="H645" s="1">
        <v>1.2214</v>
      </c>
      <c r="I645" s="1">
        <v>1.2119500000000001</v>
      </c>
      <c r="J645" s="1">
        <v>1.2033499999999999</v>
      </c>
      <c r="K645" s="1">
        <v>1.1956199999999999</v>
      </c>
      <c r="L645" s="1">
        <v>1.1881200000000001</v>
      </c>
      <c r="M645" s="1">
        <v>1.1809700000000001</v>
      </c>
      <c r="N645" s="1">
        <v>1.1742999999999999</v>
      </c>
      <c r="O645" s="1">
        <v>1.16797</v>
      </c>
      <c r="P645" s="1">
        <v>1.16187</v>
      </c>
      <c r="Q645" s="1">
        <v>1.1561999999999999</v>
      </c>
      <c r="R645" s="1">
        <v>1.1509100000000001</v>
      </c>
      <c r="S645" s="1">
        <v>1.14557</v>
      </c>
      <c r="T645" s="1">
        <v>1.14069</v>
      </c>
      <c r="U645" s="1">
        <v>1.13605</v>
      </c>
      <c r="V645" s="1">
        <v>1.1318600000000001</v>
      </c>
      <c r="W645" s="1">
        <v>1.1271800000000001</v>
      </c>
      <c r="X645" s="1">
        <v>1.1230100000000001</v>
      </c>
      <c r="Y645" s="1">
        <v>1.1190899999999999</v>
      </c>
      <c r="Z645" s="1">
        <v>1.1152899999999999</v>
      </c>
      <c r="AA645" s="1">
        <v>1.11175</v>
      </c>
      <c r="AB645" s="1">
        <v>1.10819</v>
      </c>
      <c r="AC645" s="1">
        <v>1.1047499999999999</v>
      </c>
      <c r="AD645" s="1">
        <v>1.10151</v>
      </c>
      <c r="AE645" s="1">
        <v>1.09931</v>
      </c>
      <c r="AF645" s="1">
        <v>1.09551</v>
      </c>
      <c r="AG645" s="1">
        <v>1.0927199999999999</v>
      </c>
      <c r="AH645" s="1">
        <v>1.0902000000000001</v>
      </c>
      <c r="AI645" s="1">
        <v>1.0874299999999999</v>
      </c>
      <c r="AJ645" s="1">
        <v>1.08484</v>
      </c>
      <c r="AK645" s="1">
        <v>1.0823499999999999</v>
      </c>
      <c r="AL645" s="1">
        <v>1.07982</v>
      </c>
      <c r="AM645" s="1">
        <v>1.0774300000000001</v>
      </c>
      <c r="AN645" s="1">
        <v>1.0750900000000001</v>
      </c>
      <c r="AO645" s="1">
        <v>1.0728800000000001</v>
      </c>
      <c r="AP645" s="1">
        <v>1.0707100000000001</v>
      </c>
      <c r="AQ645" s="1">
        <v>1.0686199999999999</v>
      </c>
      <c r="AR645" s="1">
        <v>1.0664100000000001</v>
      </c>
      <c r="AS645" s="1">
        <v>1.0646100000000001</v>
      </c>
      <c r="AT645" s="1">
        <v>1.0630299999999999</v>
      </c>
      <c r="AU645" s="1">
        <v>1.0608299999999999</v>
      </c>
      <c r="AV645" s="1">
        <v>1.0591900000000001</v>
      </c>
      <c r="AW645" s="1">
        <v>1.0575000000000001</v>
      </c>
      <c r="AX645" s="1">
        <v>1.0559499999999999</v>
      </c>
      <c r="AY645" s="1">
        <v>1.0538000000000001</v>
      </c>
      <c r="AZ645" s="1">
        <v>1.05304</v>
      </c>
      <c r="BA645" s="1">
        <v>1.04958</v>
      </c>
      <c r="BB645" s="1">
        <v>1.04894</v>
      </c>
      <c r="BC645" s="1">
        <v>1.0474699999999999</v>
      </c>
      <c r="BD645" s="1">
        <v>1.0462400000000001</v>
      </c>
      <c r="BE645" s="1">
        <v>1.04481</v>
      </c>
      <c r="BF645" s="1">
        <v>1.0434000000000001</v>
      </c>
      <c r="BG645" s="1">
        <v>1.04226</v>
      </c>
      <c r="BH645" s="1">
        <v>1.0409999999999999</v>
      </c>
      <c r="BI645" s="1">
        <v>1.03992</v>
      </c>
      <c r="BJ645" s="1">
        <v>1.03867</v>
      </c>
      <c r="BK645" s="1">
        <v>1.0377000000000001</v>
      </c>
      <c r="BL645" s="1">
        <v>1.03653</v>
      </c>
    </row>
    <row r="646" spans="3:64" x14ac:dyDescent="0.25">
      <c r="C646" s="1">
        <v>3210</v>
      </c>
      <c r="D646" s="1">
        <v>1.2650999999999999</v>
      </c>
      <c r="E646" s="1">
        <v>1.2526600000000001</v>
      </c>
      <c r="F646" s="1">
        <v>1.2408600000000001</v>
      </c>
      <c r="G646" s="1">
        <v>1.23034</v>
      </c>
      <c r="H646" s="1">
        <v>1.22051</v>
      </c>
      <c r="I646" s="1">
        <v>1.2109799999999999</v>
      </c>
      <c r="J646" s="1">
        <v>1.20244</v>
      </c>
      <c r="K646" s="1">
        <v>1.19469</v>
      </c>
      <c r="L646" s="1">
        <v>1.1872400000000001</v>
      </c>
      <c r="M646" s="1">
        <v>1.1800999999999999</v>
      </c>
      <c r="N646" s="1">
        <v>1.1733499999999999</v>
      </c>
      <c r="O646" s="1">
        <v>1.1672</v>
      </c>
      <c r="P646" s="1">
        <v>1.1607400000000001</v>
      </c>
      <c r="Q646" s="1">
        <v>1.1553500000000001</v>
      </c>
      <c r="R646" s="1">
        <v>1.14998</v>
      </c>
      <c r="S646" s="1">
        <v>1.1446799999999999</v>
      </c>
      <c r="T646" s="1">
        <v>1.1398999999999999</v>
      </c>
      <c r="U646" s="1">
        <v>1.1350499999999999</v>
      </c>
      <c r="V646" s="1">
        <v>1.1309400000000001</v>
      </c>
      <c r="W646" s="1">
        <v>1.1265700000000001</v>
      </c>
      <c r="X646" s="1">
        <v>1.1220399999999999</v>
      </c>
      <c r="Y646" s="1">
        <v>1.1182099999999999</v>
      </c>
      <c r="Z646" s="1">
        <v>1.11443</v>
      </c>
      <c r="AA646" s="1">
        <v>1.1108499999999999</v>
      </c>
      <c r="AB646" s="1">
        <v>1.1073599999999999</v>
      </c>
      <c r="AC646" s="1">
        <v>1.10385</v>
      </c>
      <c r="AD646" s="1">
        <v>1.1007899999999999</v>
      </c>
      <c r="AE646" s="1">
        <v>1.099</v>
      </c>
      <c r="AF646" s="1">
        <v>1.0945499999999999</v>
      </c>
      <c r="AG646" s="1">
        <v>1.0918699999999999</v>
      </c>
      <c r="AH646" s="1">
        <v>1.0892200000000001</v>
      </c>
      <c r="AI646" s="1">
        <v>1.08656</v>
      </c>
      <c r="AJ646" s="1">
        <v>1.08405</v>
      </c>
      <c r="AK646" s="1">
        <v>1.08151</v>
      </c>
      <c r="AL646" s="1">
        <v>1.0787800000000001</v>
      </c>
      <c r="AM646" s="1">
        <v>1.0765400000000001</v>
      </c>
      <c r="AN646" s="1">
        <v>1.0742799999999999</v>
      </c>
      <c r="AO646" s="1">
        <v>1.07193</v>
      </c>
      <c r="AP646" s="1">
        <v>1.0697300000000001</v>
      </c>
      <c r="AQ646" s="1">
        <v>1.0676699999999999</v>
      </c>
      <c r="AR646" s="1">
        <v>1.0654699999999999</v>
      </c>
      <c r="AS646" s="1">
        <v>1.0638099999999999</v>
      </c>
      <c r="AT646" s="1">
        <v>1.0620400000000001</v>
      </c>
      <c r="AU646" s="1">
        <v>1.05992</v>
      </c>
      <c r="AV646" s="1">
        <v>1.0582400000000001</v>
      </c>
      <c r="AW646" s="1">
        <v>1.0565100000000001</v>
      </c>
      <c r="AX646" s="1">
        <v>1.05505</v>
      </c>
      <c r="AY646" s="1">
        <v>1.0529999999999999</v>
      </c>
      <c r="AZ646" s="1">
        <v>1.0536000000000001</v>
      </c>
      <c r="BA646" s="1">
        <v>1.0485500000000001</v>
      </c>
      <c r="BB646" s="1">
        <v>1.0480700000000001</v>
      </c>
      <c r="BC646" s="1">
        <v>1.0466800000000001</v>
      </c>
      <c r="BD646" s="1">
        <v>1.0453300000000001</v>
      </c>
      <c r="BE646" s="1">
        <v>1.0438000000000001</v>
      </c>
      <c r="BF646" s="1">
        <v>1.04247</v>
      </c>
      <c r="BG646" s="1">
        <v>1.04125</v>
      </c>
      <c r="BH646" s="1">
        <v>1.0401199999999999</v>
      </c>
      <c r="BI646" s="1">
        <v>1.03877</v>
      </c>
      <c r="BJ646" s="1">
        <v>1.03779</v>
      </c>
      <c r="BK646" s="1">
        <v>1.0368599999999999</v>
      </c>
      <c r="BL646" s="1">
        <v>1.0357799999999999</v>
      </c>
    </row>
    <row r="647" spans="3:64" x14ac:dyDescent="0.25">
      <c r="C647" s="1">
        <v>3215</v>
      </c>
      <c r="D647" s="1">
        <v>1.2639899999999999</v>
      </c>
      <c r="E647" s="1">
        <v>1.25156</v>
      </c>
      <c r="F647" s="1">
        <v>1.23987</v>
      </c>
      <c r="G647" s="1">
        <v>1.2294700000000001</v>
      </c>
      <c r="H647" s="1">
        <v>1.2196199999999999</v>
      </c>
      <c r="I647" s="1">
        <v>1.21007</v>
      </c>
      <c r="J647" s="1">
        <v>1.2015100000000001</v>
      </c>
      <c r="K647" s="1">
        <v>1.19374</v>
      </c>
      <c r="L647" s="1">
        <v>1.18625</v>
      </c>
      <c r="M647" s="1">
        <v>1.17923</v>
      </c>
      <c r="N647" s="1">
        <v>1.1724699999999999</v>
      </c>
      <c r="O647" s="1">
        <v>1.16649</v>
      </c>
      <c r="P647" s="1">
        <v>1.1603699999999999</v>
      </c>
      <c r="Q647" s="1">
        <v>1.1543300000000001</v>
      </c>
      <c r="R647" s="1">
        <v>1.1490400000000001</v>
      </c>
      <c r="S647" s="1">
        <v>1.1437299999999999</v>
      </c>
      <c r="T647" s="1">
        <v>1.1390499999999999</v>
      </c>
      <c r="U647" s="1">
        <v>1.1341600000000001</v>
      </c>
      <c r="V647" s="1">
        <v>1.1299600000000001</v>
      </c>
      <c r="W647" s="1">
        <v>1.12601</v>
      </c>
      <c r="X647" s="1">
        <v>1.1211800000000001</v>
      </c>
      <c r="Y647" s="1">
        <v>1.1172800000000001</v>
      </c>
      <c r="Z647" s="1">
        <v>1.1135999999999999</v>
      </c>
      <c r="AA647" s="1">
        <v>1.10985</v>
      </c>
      <c r="AB647" s="1">
        <v>1.10643</v>
      </c>
      <c r="AC647" s="1">
        <v>1.1029899999999999</v>
      </c>
      <c r="AD647" s="1">
        <v>1.09999</v>
      </c>
      <c r="AE647" s="1">
        <v>1.09745</v>
      </c>
      <c r="AF647" s="1">
        <v>1.09362</v>
      </c>
      <c r="AG647" s="1">
        <v>1.0908899999999999</v>
      </c>
      <c r="AH647" s="1">
        <v>1.08832</v>
      </c>
      <c r="AI647" s="1">
        <v>1.08568</v>
      </c>
      <c r="AJ647" s="1">
        <v>1.0829299999999999</v>
      </c>
      <c r="AK647" s="1">
        <v>1.0806199999999999</v>
      </c>
      <c r="AL647" s="1">
        <v>1.0780400000000001</v>
      </c>
      <c r="AM647" s="1">
        <v>1.0755399999999999</v>
      </c>
      <c r="AN647" s="1">
        <v>1.07335</v>
      </c>
      <c r="AO647" s="1">
        <v>1.0704899999999999</v>
      </c>
      <c r="AP647" s="1">
        <v>1.0689200000000001</v>
      </c>
      <c r="AQ647" s="1">
        <v>1.0667</v>
      </c>
      <c r="AR647" s="1">
        <v>1.0646100000000001</v>
      </c>
      <c r="AS647" s="1">
        <v>1.06281</v>
      </c>
      <c r="AT647" s="1">
        <v>1.0611200000000001</v>
      </c>
      <c r="AU647" s="1">
        <v>1.05905</v>
      </c>
      <c r="AV647" s="1">
        <v>1.0572999999999999</v>
      </c>
      <c r="AW647" s="1">
        <v>1.0556300000000001</v>
      </c>
      <c r="AX647" s="1">
        <v>1.05385</v>
      </c>
      <c r="AY647" s="1">
        <v>1.05223</v>
      </c>
      <c r="AZ647" s="1">
        <v>1.0522499999999999</v>
      </c>
      <c r="BA647" s="1">
        <v>1.0477700000000001</v>
      </c>
      <c r="BB647" s="1">
        <v>1.0472399999999999</v>
      </c>
      <c r="BC647" s="1">
        <v>1.04558</v>
      </c>
      <c r="BD647" s="1">
        <v>1.04443</v>
      </c>
      <c r="BE647" s="1">
        <v>1.04291</v>
      </c>
      <c r="BF647" s="1">
        <v>1.0416399999999999</v>
      </c>
      <c r="BG647" s="1">
        <v>1.0402899999999999</v>
      </c>
      <c r="BH647" s="1">
        <v>1.03912</v>
      </c>
      <c r="BI647" s="1">
        <v>1.0378799999999999</v>
      </c>
      <c r="BJ647" s="1">
        <v>1.0367599999999999</v>
      </c>
      <c r="BK647" s="1">
        <v>1.0357799999999999</v>
      </c>
      <c r="BL647" s="1">
        <v>1.0348299999999999</v>
      </c>
    </row>
    <row r="648" spans="3:64" x14ac:dyDescent="0.25">
      <c r="C648" s="1">
        <v>3220</v>
      </c>
      <c r="D648" s="1">
        <v>1.2634399999999999</v>
      </c>
      <c r="E648" s="1">
        <v>1.2505500000000001</v>
      </c>
      <c r="F648" s="1">
        <v>1.2390600000000001</v>
      </c>
      <c r="G648" s="1">
        <v>1.2285900000000001</v>
      </c>
      <c r="H648" s="1">
        <v>1.21875</v>
      </c>
      <c r="I648" s="1">
        <v>1.20909</v>
      </c>
      <c r="J648" s="1">
        <v>1.20069</v>
      </c>
      <c r="K648" s="1">
        <v>1.19285</v>
      </c>
      <c r="L648" s="1">
        <v>1.1853100000000001</v>
      </c>
      <c r="M648" s="1">
        <v>1.1783600000000001</v>
      </c>
      <c r="N648" s="1">
        <v>1.17157</v>
      </c>
      <c r="O648" s="1">
        <v>1.16567</v>
      </c>
      <c r="P648" s="1">
        <v>1.1599999999999999</v>
      </c>
      <c r="Q648" s="1">
        <v>1.1535</v>
      </c>
      <c r="R648" s="1">
        <v>1.14822</v>
      </c>
      <c r="S648" s="1">
        <v>1.1428799999999999</v>
      </c>
      <c r="T648" s="1">
        <v>1.13805</v>
      </c>
      <c r="U648" s="1">
        <v>1.1331899999999999</v>
      </c>
      <c r="V648" s="1">
        <v>1.1291100000000001</v>
      </c>
      <c r="W648" s="1">
        <v>1.1246400000000001</v>
      </c>
      <c r="X648" s="1">
        <v>1.12025</v>
      </c>
      <c r="Y648" s="1">
        <v>1.11643</v>
      </c>
      <c r="Z648" s="1">
        <v>1.11269</v>
      </c>
      <c r="AA648" s="1">
        <v>1.1090500000000001</v>
      </c>
      <c r="AB648" s="1">
        <v>1.10548</v>
      </c>
      <c r="AC648" s="1">
        <v>1.10188</v>
      </c>
      <c r="AD648" s="1">
        <v>1.09883</v>
      </c>
      <c r="AE648" s="1">
        <v>1.09615</v>
      </c>
      <c r="AF648" s="1">
        <v>1.0926899999999999</v>
      </c>
      <c r="AG648" s="1">
        <v>1.09002</v>
      </c>
      <c r="AH648" s="1">
        <v>1.0874299999999999</v>
      </c>
      <c r="AI648" s="1">
        <v>1.0847599999999999</v>
      </c>
      <c r="AJ648" s="1">
        <v>1.08212</v>
      </c>
      <c r="AK648" s="1">
        <v>1.0796600000000001</v>
      </c>
      <c r="AL648" s="1">
        <v>1.0771599999999999</v>
      </c>
      <c r="AM648" s="1">
        <v>1.0746</v>
      </c>
      <c r="AN648" s="1">
        <v>1.07247</v>
      </c>
      <c r="AO648" s="1">
        <v>1.0696300000000001</v>
      </c>
      <c r="AP648" s="1">
        <v>1.06785</v>
      </c>
      <c r="AQ648" s="1">
        <v>1.06585</v>
      </c>
      <c r="AR648" s="1">
        <v>1.06382</v>
      </c>
      <c r="AS648" s="1">
        <v>1.06182</v>
      </c>
      <c r="AT648" s="1">
        <v>1.0602499999999999</v>
      </c>
      <c r="AU648" s="1">
        <v>1.0580700000000001</v>
      </c>
      <c r="AV648" s="1">
        <v>1.0564499999999999</v>
      </c>
      <c r="AW648" s="1">
        <v>1.0547500000000001</v>
      </c>
      <c r="AX648" s="1">
        <v>1.0529299999999999</v>
      </c>
      <c r="AY648" s="1">
        <v>1.0515600000000001</v>
      </c>
      <c r="AZ648" s="1">
        <v>1.05017</v>
      </c>
      <c r="BA648" s="1">
        <v>1.04739</v>
      </c>
      <c r="BB648" s="1">
        <v>1.0458700000000001</v>
      </c>
      <c r="BC648" s="1">
        <v>1.0445500000000001</v>
      </c>
      <c r="BD648" s="1">
        <v>1.04352</v>
      </c>
      <c r="BE648" s="1">
        <v>1.0420400000000001</v>
      </c>
      <c r="BF648" s="1">
        <v>1.04078</v>
      </c>
      <c r="BG648" s="1">
        <v>1.03942</v>
      </c>
      <c r="BH648" s="1">
        <v>1.0381199999999999</v>
      </c>
      <c r="BI648" s="1">
        <v>1.0369900000000001</v>
      </c>
      <c r="BJ648" s="1">
        <v>1.0359</v>
      </c>
      <c r="BK648" s="1">
        <v>1.0348599999999999</v>
      </c>
      <c r="BL648" s="1">
        <v>1.0337700000000001</v>
      </c>
    </row>
    <row r="649" spans="3:64" x14ac:dyDescent="0.25">
      <c r="C649" s="1">
        <v>3225</v>
      </c>
      <c r="D649" s="1">
        <v>1.2626299999999999</v>
      </c>
      <c r="E649" s="1">
        <v>1.24969</v>
      </c>
      <c r="F649" s="1">
        <v>1.238</v>
      </c>
      <c r="G649" s="1">
        <v>1.2276800000000001</v>
      </c>
      <c r="H649" s="1">
        <v>1.2178100000000001</v>
      </c>
      <c r="I649" s="1">
        <v>1.20821</v>
      </c>
      <c r="J649" s="1">
        <v>1.2</v>
      </c>
      <c r="K649" s="1">
        <v>1.19211</v>
      </c>
      <c r="L649" s="1">
        <v>1.18451</v>
      </c>
      <c r="M649" s="1">
        <v>1.1773100000000001</v>
      </c>
      <c r="N649" s="1">
        <v>1.1706700000000001</v>
      </c>
      <c r="O649" s="1">
        <v>1.1646099999999999</v>
      </c>
      <c r="P649" s="1">
        <v>1.1592199999999999</v>
      </c>
      <c r="Q649" s="1">
        <v>1.15265</v>
      </c>
      <c r="R649" s="1">
        <v>1.1474200000000001</v>
      </c>
      <c r="S649" s="1">
        <v>1.1419999999999999</v>
      </c>
      <c r="T649" s="1">
        <v>1.1370400000000001</v>
      </c>
      <c r="U649" s="1">
        <v>1.13232</v>
      </c>
      <c r="V649" s="1">
        <v>1.12812</v>
      </c>
      <c r="W649" s="1">
        <v>1.12385</v>
      </c>
      <c r="X649" s="1">
        <v>1.1194</v>
      </c>
      <c r="Y649" s="1">
        <v>1.1154599999999999</v>
      </c>
      <c r="Z649" s="1">
        <v>1.1117699999999999</v>
      </c>
      <c r="AA649" s="1">
        <v>1.1081399999999999</v>
      </c>
      <c r="AB649" s="1">
        <v>1.1046400000000001</v>
      </c>
      <c r="AC649" s="1">
        <v>1.1011500000000001</v>
      </c>
      <c r="AD649" s="1">
        <v>1.09788</v>
      </c>
      <c r="AE649" s="1">
        <v>1.0948800000000001</v>
      </c>
      <c r="AF649" s="1">
        <v>1.09202</v>
      </c>
      <c r="AG649" s="1">
        <v>1.0889599999999999</v>
      </c>
      <c r="AH649" s="1">
        <v>1.08656</v>
      </c>
      <c r="AI649" s="1">
        <v>1.0838300000000001</v>
      </c>
      <c r="AJ649" s="1">
        <v>1.08128</v>
      </c>
      <c r="AK649" s="1">
        <v>1.0786899999999999</v>
      </c>
      <c r="AL649" s="1">
        <v>1.0762400000000001</v>
      </c>
      <c r="AM649" s="1">
        <v>1.0738099999999999</v>
      </c>
      <c r="AN649" s="1">
        <v>1.0715300000000001</v>
      </c>
      <c r="AO649" s="1">
        <v>1.06891</v>
      </c>
      <c r="AP649" s="1">
        <v>1.06708</v>
      </c>
      <c r="AQ649" s="1">
        <v>1.06501</v>
      </c>
      <c r="AR649" s="1">
        <v>1.06287</v>
      </c>
      <c r="AS649" s="1">
        <v>1.0609299999999999</v>
      </c>
      <c r="AT649" s="1">
        <v>1.0593300000000001</v>
      </c>
      <c r="AU649" s="1">
        <v>1.05715</v>
      </c>
      <c r="AV649" s="1">
        <v>1.0556000000000001</v>
      </c>
      <c r="AW649" s="1">
        <v>1.0537700000000001</v>
      </c>
      <c r="AX649" s="1">
        <v>1.0520099999999999</v>
      </c>
      <c r="AY649" s="1">
        <v>1.05087</v>
      </c>
      <c r="AZ649" s="1">
        <v>1.0491699999999999</v>
      </c>
      <c r="BA649" s="1">
        <v>1.0469999999999999</v>
      </c>
      <c r="BB649" s="1">
        <v>1.04474</v>
      </c>
      <c r="BC649" s="1">
        <v>1.0437399999999999</v>
      </c>
      <c r="BD649" s="1">
        <v>1.0423199999999999</v>
      </c>
      <c r="BE649" s="1">
        <v>1.04114</v>
      </c>
      <c r="BF649" s="1">
        <v>1.0397799999999999</v>
      </c>
      <c r="BG649" s="1">
        <v>1.03857</v>
      </c>
      <c r="BH649" s="1">
        <v>1.03721</v>
      </c>
      <c r="BI649" s="1">
        <v>1.0361</v>
      </c>
      <c r="BJ649" s="1">
        <v>1.0351399999999999</v>
      </c>
      <c r="BK649" s="1">
        <v>1.03383</v>
      </c>
      <c r="BL649" s="1">
        <v>1.03271</v>
      </c>
    </row>
    <row r="650" spans="3:64" x14ac:dyDescent="0.25">
      <c r="C650" s="1">
        <v>3230</v>
      </c>
      <c r="D650" s="1">
        <v>1.26152</v>
      </c>
      <c r="E650" s="1">
        <v>1.24875</v>
      </c>
      <c r="F650" s="1">
        <v>1.23722</v>
      </c>
      <c r="G650" s="1">
        <v>1.2267399999999999</v>
      </c>
      <c r="H650" s="1">
        <v>1.21696</v>
      </c>
      <c r="I650" s="1">
        <v>1.2073199999999999</v>
      </c>
      <c r="J650" s="1">
        <v>1.1993</v>
      </c>
      <c r="K650" s="1">
        <v>1.19099</v>
      </c>
      <c r="L650" s="1">
        <v>1.1836800000000001</v>
      </c>
      <c r="M650" s="1">
        <v>1.17648</v>
      </c>
      <c r="N650" s="1">
        <v>1.1698500000000001</v>
      </c>
      <c r="O650" s="1">
        <v>1.16364</v>
      </c>
      <c r="P650" s="1">
        <v>1.15794</v>
      </c>
      <c r="Q650" s="1">
        <v>1.1516</v>
      </c>
      <c r="R650" s="1">
        <v>1.14642</v>
      </c>
      <c r="S650" s="1">
        <v>1.1410499999999999</v>
      </c>
      <c r="T650" s="1">
        <v>1.13629</v>
      </c>
      <c r="U650" s="1">
        <v>1.1314900000000001</v>
      </c>
      <c r="V650" s="1">
        <v>1.12727</v>
      </c>
      <c r="W650" s="1">
        <v>1.1227400000000001</v>
      </c>
      <c r="X650" s="1">
        <v>1.11852</v>
      </c>
      <c r="Y650" s="1">
        <v>1.1145499999999999</v>
      </c>
      <c r="Z650" s="1">
        <v>1.11093</v>
      </c>
      <c r="AA650" s="1">
        <v>1.1073</v>
      </c>
      <c r="AB650" s="1">
        <v>1.1038399999999999</v>
      </c>
      <c r="AC650" s="1">
        <v>1.1001700000000001</v>
      </c>
      <c r="AD650" s="1">
        <v>1.0970800000000001</v>
      </c>
      <c r="AE650" s="1">
        <v>1.09412</v>
      </c>
      <c r="AF650" s="1">
        <v>1.0906400000000001</v>
      </c>
      <c r="AG650" s="1">
        <v>1.0879700000000001</v>
      </c>
      <c r="AH650" s="1">
        <v>1.0856699999999999</v>
      </c>
      <c r="AI650" s="1">
        <v>1.0828800000000001</v>
      </c>
      <c r="AJ650" s="1">
        <v>1.0804199999999999</v>
      </c>
      <c r="AK650" s="1">
        <v>1.07792</v>
      </c>
      <c r="AL650" s="1">
        <v>1.07517</v>
      </c>
      <c r="AM650" s="1">
        <v>1.0729299999999999</v>
      </c>
      <c r="AN650" s="1">
        <v>1.07054</v>
      </c>
      <c r="AO650" s="1">
        <v>1.0682499999999999</v>
      </c>
      <c r="AP650" s="1">
        <v>1.06603</v>
      </c>
      <c r="AQ650" s="1">
        <v>1.0640499999999999</v>
      </c>
      <c r="AR650" s="1">
        <v>1.06179</v>
      </c>
      <c r="AS650" s="1">
        <v>1.06012</v>
      </c>
      <c r="AT650" s="1">
        <v>1.0583800000000001</v>
      </c>
      <c r="AU650" s="1">
        <v>1.05629</v>
      </c>
      <c r="AV650" s="1">
        <v>1.05463</v>
      </c>
      <c r="AW650" s="1">
        <v>1.0528599999999999</v>
      </c>
      <c r="AX650" s="1">
        <v>1.0512300000000001</v>
      </c>
      <c r="AY650" s="1">
        <v>1.0497000000000001</v>
      </c>
      <c r="AZ650" s="1">
        <v>1.04765</v>
      </c>
      <c r="BA650" s="1">
        <v>1.04654</v>
      </c>
      <c r="BB650" s="1">
        <v>1.04419</v>
      </c>
      <c r="BC650" s="1">
        <v>1.0428599999999999</v>
      </c>
      <c r="BD650" s="1">
        <v>1.04149</v>
      </c>
      <c r="BE650" s="1">
        <v>1.04036</v>
      </c>
      <c r="BF650" s="1">
        <v>1.0387599999999999</v>
      </c>
      <c r="BG650" s="1">
        <v>1.0376799999999999</v>
      </c>
      <c r="BH650" s="1">
        <v>1.03623</v>
      </c>
      <c r="BI650" s="1">
        <v>1.0352399999999999</v>
      </c>
      <c r="BJ650" s="1">
        <v>1.03396</v>
      </c>
      <c r="BK650" s="1">
        <v>1.03284</v>
      </c>
      <c r="BL650" s="1">
        <v>1.0319199999999999</v>
      </c>
    </row>
    <row r="651" spans="3:64" x14ac:dyDescent="0.25">
      <c r="C651" s="1">
        <v>3235</v>
      </c>
      <c r="D651" s="1">
        <v>1.26075</v>
      </c>
      <c r="E651" s="1">
        <v>1.2477400000000001</v>
      </c>
      <c r="F651" s="1">
        <v>1.2363</v>
      </c>
      <c r="G651" s="1">
        <v>1.2259199999999999</v>
      </c>
      <c r="H651" s="1">
        <v>1.21601</v>
      </c>
      <c r="I651" s="1">
        <v>1.20642</v>
      </c>
      <c r="J651" s="1">
        <v>1.19821</v>
      </c>
      <c r="K651" s="1">
        <v>1.1901999999999999</v>
      </c>
      <c r="L651" s="1">
        <v>1.18275</v>
      </c>
      <c r="M651" s="1">
        <v>1.1756899999999999</v>
      </c>
      <c r="N651" s="1">
        <v>1.1688799999999999</v>
      </c>
      <c r="O651" s="1">
        <v>1.16266</v>
      </c>
      <c r="P651" s="1">
        <v>1.1571499999999999</v>
      </c>
      <c r="Q651" s="1">
        <v>1.1507799999999999</v>
      </c>
      <c r="R651" s="1">
        <v>1.14547</v>
      </c>
      <c r="S651" s="1">
        <v>1.14028</v>
      </c>
      <c r="T651" s="1">
        <v>1.1354299999999999</v>
      </c>
      <c r="U651" s="1">
        <v>1.1306</v>
      </c>
      <c r="V651" s="1">
        <v>1.1263300000000001</v>
      </c>
      <c r="W651" s="1">
        <v>1.1219399999999999</v>
      </c>
      <c r="X651" s="1">
        <v>1.11758</v>
      </c>
      <c r="Y651" s="1">
        <v>1.1137699999999999</v>
      </c>
      <c r="Z651" s="1">
        <v>1.10998</v>
      </c>
      <c r="AA651" s="1">
        <v>1.10629</v>
      </c>
      <c r="AB651" s="1">
        <v>1.1029100000000001</v>
      </c>
      <c r="AC651" s="1">
        <v>1.0993200000000001</v>
      </c>
      <c r="AD651" s="1">
        <v>1.09622</v>
      </c>
      <c r="AE651" s="1">
        <v>1.09318</v>
      </c>
      <c r="AF651" s="1">
        <v>1.08968</v>
      </c>
      <c r="AG651" s="1">
        <v>1.0871500000000001</v>
      </c>
      <c r="AH651" s="1">
        <v>1.0847599999999999</v>
      </c>
      <c r="AI651" s="1">
        <v>1.0820799999999999</v>
      </c>
      <c r="AJ651" s="1">
        <v>1.0794600000000001</v>
      </c>
      <c r="AK651" s="1">
        <v>1.0770599999999999</v>
      </c>
      <c r="AL651" s="1">
        <v>1.0743799999999999</v>
      </c>
      <c r="AM651" s="1">
        <v>1.07206</v>
      </c>
      <c r="AN651" s="1">
        <v>1.06965</v>
      </c>
      <c r="AO651" s="1">
        <v>1.0674699999999999</v>
      </c>
      <c r="AP651" s="1">
        <v>1.0653300000000001</v>
      </c>
      <c r="AQ651" s="1">
        <v>1.0631600000000001</v>
      </c>
      <c r="AR651" s="1">
        <v>1.06088</v>
      </c>
      <c r="AS651" s="1">
        <v>1.05911</v>
      </c>
      <c r="AT651" s="1">
        <v>1.0574399999999999</v>
      </c>
      <c r="AU651" s="1">
        <v>1.0553999999999999</v>
      </c>
      <c r="AV651" s="1">
        <v>1.0536300000000001</v>
      </c>
      <c r="AW651" s="1">
        <v>1.0519400000000001</v>
      </c>
      <c r="AX651" s="1">
        <v>1.0501799999999999</v>
      </c>
      <c r="AY651" s="1">
        <v>1.0488299999999999</v>
      </c>
      <c r="AZ651" s="1">
        <v>1.0471200000000001</v>
      </c>
      <c r="BA651" s="1">
        <v>1.0460700000000001</v>
      </c>
      <c r="BB651" s="1">
        <v>1.04382</v>
      </c>
      <c r="BC651" s="1">
        <v>1.04189</v>
      </c>
      <c r="BD651" s="1">
        <v>1.0407</v>
      </c>
      <c r="BE651" s="1">
        <v>1.03945</v>
      </c>
      <c r="BF651" s="1">
        <v>1.0379100000000001</v>
      </c>
      <c r="BG651" s="1">
        <v>1.0367200000000001</v>
      </c>
      <c r="BH651" s="1">
        <v>1.0354300000000001</v>
      </c>
      <c r="BI651" s="1">
        <v>1.0341800000000001</v>
      </c>
      <c r="BJ651" s="1">
        <v>1.0328900000000001</v>
      </c>
      <c r="BK651" s="1">
        <v>1.0321100000000001</v>
      </c>
      <c r="BL651" s="1">
        <v>1.0308900000000001</v>
      </c>
    </row>
    <row r="652" spans="3:64" x14ac:dyDescent="0.25">
      <c r="C652" s="1">
        <v>3240</v>
      </c>
      <c r="D652" s="1">
        <v>1.2598400000000001</v>
      </c>
      <c r="E652" s="1">
        <v>1.2470000000000001</v>
      </c>
      <c r="F652" s="1">
        <v>1.2354000000000001</v>
      </c>
      <c r="G652" s="1">
        <v>1.22496</v>
      </c>
      <c r="H652" s="1">
        <v>1.2151799999999999</v>
      </c>
      <c r="I652" s="1">
        <v>1.2055499999999999</v>
      </c>
      <c r="J652" s="1">
        <v>1.1970799999999999</v>
      </c>
      <c r="K652" s="1">
        <v>1.18913</v>
      </c>
      <c r="L652" s="1">
        <v>1.1819200000000001</v>
      </c>
      <c r="M652" s="1">
        <v>1.17476</v>
      </c>
      <c r="N652" s="1">
        <v>1.16795</v>
      </c>
      <c r="O652" s="1">
        <v>1.16181</v>
      </c>
      <c r="P652" s="1">
        <v>1.15635</v>
      </c>
      <c r="Q652" s="1">
        <v>1.15008</v>
      </c>
      <c r="R652" s="1">
        <v>1.1445700000000001</v>
      </c>
      <c r="S652" s="1">
        <v>1.13944</v>
      </c>
      <c r="T652" s="1">
        <v>1.1345700000000001</v>
      </c>
      <c r="U652" s="1">
        <v>1.12968</v>
      </c>
      <c r="V652" s="1">
        <v>1.12541</v>
      </c>
      <c r="W652" s="1">
        <v>1.12103</v>
      </c>
      <c r="X652" s="1">
        <v>1.1167100000000001</v>
      </c>
      <c r="Y652" s="1">
        <v>1.1128400000000001</v>
      </c>
      <c r="Z652" s="1">
        <v>1.1091299999999999</v>
      </c>
      <c r="AA652" s="1">
        <v>1.10541</v>
      </c>
      <c r="AB652" s="1">
        <v>1.1019000000000001</v>
      </c>
      <c r="AC652" s="1">
        <v>1.0984499999999999</v>
      </c>
      <c r="AD652" s="1">
        <v>1.0952999999999999</v>
      </c>
      <c r="AE652" s="1">
        <v>1.0920799999999999</v>
      </c>
      <c r="AF652" s="1">
        <v>1.089</v>
      </c>
      <c r="AG652" s="1">
        <v>1.0859799999999999</v>
      </c>
      <c r="AH652" s="1">
        <v>1.08388</v>
      </c>
      <c r="AI652" s="1">
        <v>1.0811599999999999</v>
      </c>
      <c r="AJ652" s="1">
        <v>1.07857</v>
      </c>
      <c r="AK652" s="1">
        <v>1.0761499999999999</v>
      </c>
      <c r="AL652" s="1">
        <v>1.07358</v>
      </c>
      <c r="AM652" s="1">
        <v>1.07115</v>
      </c>
      <c r="AN652" s="1">
        <v>1.06877</v>
      </c>
      <c r="AO652" s="1">
        <v>1.06643</v>
      </c>
      <c r="AP652" s="1">
        <v>1.06427</v>
      </c>
      <c r="AQ652" s="1">
        <v>1.0621799999999999</v>
      </c>
      <c r="AR652" s="1">
        <v>1.0601100000000001</v>
      </c>
      <c r="AS652" s="1">
        <v>1.0582</v>
      </c>
      <c r="AT652" s="1">
        <v>1.05653</v>
      </c>
      <c r="AU652" s="1">
        <v>1.05447</v>
      </c>
      <c r="AV652" s="1">
        <v>1.05277</v>
      </c>
      <c r="AW652" s="1">
        <v>1.0510699999999999</v>
      </c>
      <c r="AX652" s="1">
        <v>1.04931</v>
      </c>
      <c r="AY652" s="1">
        <v>1.0479400000000001</v>
      </c>
      <c r="AZ652" s="1">
        <v>1.04636</v>
      </c>
      <c r="BA652" s="1">
        <v>1.04498</v>
      </c>
      <c r="BB652" s="1">
        <v>1.04355</v>
      </c>
      <c r="BC652" s="1">
        <v>1.0408999999999999</v>
      </c>
      <c r="BD652" s="1">
        <v>1.03973</v>
      </c>
      <c r="BE652" s="1">
        <v>1.0381899999999999</v>
      </c>
      <c r="BF652" s="1">
        <v>1.0370699999999999</v>
      </c>
      <c r="BG652" s="1">
        <v>1.03576</v>
      </c>
      <c r="BH652" s="1">
        <v>1.0345500000000001</v>
      </c>
      <c r="BI652" s="1">
        <v>1.03315</v>
      </c>
      <c r="BJ652" s="1">
        <v>1.0321100000000001</v>
      </c>
      <c r="BK652" s="1">
        <v>1.03091</v>
      </c>
      <c r="BL652" s="1">
        <v>1.0298099999999999</v>
      </c>
    </row>
    <row r="653" spans="3:64" x14ac:dyDescent="0.25">
      <c r="C653" s="1">
        <v>3245</v>
      </c>
      <c r="D653" s="1">
        <v>1.25881</v>
      </c>
      <c r="E653" s="1">
        <v>1.2465200000000001</v>
      </c>
      <c r="F653" s="1">
        <v>1.2345299999999999</v>
      </c>
      <c r="G653" s="1">
        <v>1.22403</v>
      </c>
      <c r="H653" s="1">
        <v>1.2143699999999999</v>
      </c>
      <c r="I653" s="1">
        <v>1.20468</v>
      </c>
      <c r="J653" s="1">
        <v>1.1961999999999999</v>
      </c>
      <c r="K653" s="1">
        <v>1.18831</v>
      </c>
      <c r="L653" s="1">
        <v>1.1808399999999999</v>
      </c>
      <c r="M653" s="1">
        <v>1.17401</v>
      </c>
      <c r="N653" s="1">
        <v>1.1671499999999999</v>
      </c>
      <c r="O653" s="1">
        <v>1.16109</v>
      </c>
      <c r="P653" s="1">
        <v>1.1552</v>
      </c>
      <c r="Q653" s="1">
        <v>1.1491400000000001</v>
      </c>
      <c r="R653" s="1">
        <v>1.1436999999999999</v>
      </c>
      <c r="S653" s="1">
        <v>1.1385400000000001</v>
      </c>
      <c r="T653" s="1">
        <v>1.13367</v>
      </c>
      <c r="U653" s="1">
        <v>1.1288400000000001</v>
      </c>
      <c r="V653" s="1">
        <v>1.1244400000000001</v>
      </c>
      <c r="W653" s="1">
        <v>1.11998</v>
      </c>
      <c r="X653" s="1">
        <v>1.1158999999999999</v>
      </c>
      <c r="Y653" s="1">
        <v>1.11198</v>
      </c>
      <c r="Z653" s="1">
        <v>1.1081799999999999</v>
      </c>
      <c r="AA653" s="1">
        <v>1.1045799999999999</v>
      </c>
      <c r="AB653" s="1">
        <v>1.10111</v>
      </c>
      <c r="AC653" s="1">
        <v>1.0975699999999999</v>
      </c>
      <c r="AD653" s="1">
        <v>1.0942099999999999</v>
      </c>
      <c r="AE653" s="1">
        <v>1.0913600000000001</v>
      </c>
      <c r="AF653" s="1">
        <v>1.08782</v>
      </c>
      <c r="AG653" s="1">
        <v>1.0850900000000001</v>
      </c>
      <c r="AH653" s="1">
        <v>1.0828599999999999</v>
      </c>
      <c r="AI653" s="1">
        <v>1.0802499999999999</v>
      </c>
      <c r="AJ653" s="1">
        <v>1.0777699999999999</v>
      </c>
      <c r="AK653" s="1">
        <v>1.0751500000000001</v>
      </c>
      <c r="AL653" s="1">
        <v>1.0727100000000001</v>
      </c>
      <c r="AM653" s="1">
        <v>1.07023</v>
      </c>
      <c r="AN653" s="1">
        <v>1.0679099999999999</v>
      </c>
      <c r="AO653" s="1">
        <v>1.06551</v>
      </c>
      <c r="AP653" s="1">
        <v>1.0629999999999999</v>
      </c>
      <c r="AQ653" s="1">
        <v>1.0612600000000001</v>
      </c>
      <c r="AR653" s="1">
        <v>1.05905</v>
      </c>
      <c r="AS653" s="1">
        <v>1.0572699999999999</v>
      </c>
      <c r="AT653" s="1">
        <v>1.0556099999999999</v>
      </c>
      <c r="AU653" s="1">
        <v>1.05352</v>
      </c>
      <c r="AV653" s="1">
        <v>1.05186</v>
      </c>
      <c r="AW653" s="1">
        <v>1.05017</v>
      </c>
      <c r="AX653" s="1">
        <v>1.0485</v>
      </c>
      <c r="AY653" s="1">
        <v>1.0468599999999999</v>
      </c>
      <c r="AZ653" s="1">
        <v>1.0453300000000001</v>
      </c>
      <c r="BA653" s="1">
        <v>1.0439000000000001</v>
      </c>
      <c r="BB653" s="1">
        <v>1.0432699999999999</v>
      </c>
      <c r="BC653" s="1">
        <v>1.0402400000000001</v>
      </c>
      <c r="BD653" s="1">
        <v>1.03905</v>
      </c>
      <c r="BE653" s="1">
        <v>1.0373000000000001</v>
      </c>
      <c r="BF653" s="1">
        <v>1.03617</v>
      </c>
      <c r="BG653" s="1">
        <v>1.0350299999999999</v>
      </c>
      <c r="BH653" s="1">
        <v>1.0335000000000001</v>
      </c>
      <c r="BI653" s="1">
        <v>1.0323199999999999</v>
      </c>
      <c r="BJ653" s="1">
        <v>1.03115</v>
      </c>
      <c r="BK653" s="1">
        <v>1.0299700000000001</v>
      </c>
      <c r="BL653" s="1">
        <v>1.0289900000000001</v>
      </c>
    </row>
    <row r="654" spans="3:64" x14ac:dyDescent="0.25">
      <c r="C654" s="1">
        <v>3250</v>
      </c>
      <c r="D654" s="1">
        <v>1.2578800000000001</v>
      </c>
      <c r="E654" s="1">
        <v>1.24603</v>
      </c>
      <c r="F654" s="1">
        <v>1.2336800000000001</v>
      </c>
      <c r="G654" s="1">
        <v>1.2231799999999999</v>
      </c>
      <c r="H654" s="1">
        <v>1.2134799999999999</v>
      </c>
      <c r="I654" s="1">
        <v>1.2037800000000001</v>
      </c>
      <c r="J654" s="1">
        <v>1.1953400000000001</v>
      </c>
      <c r="K654" s="1">
        <v>1.1875899999999999</v>
      </c>
      <c r="L654" s="1">
        <v>1.1800999999999999</v>
      </c>
      <c r="M654" s="1">
        <v>1.17293</v>
      </c>
      <c r="N654" s="1">
        <v>1.1662999999999999</v>
      </c>
      <c r="O654" s="1">
        <v>1.16022</v>
      </c>
      <c r="P654" s="1">
        <v>1.15425</v>
      </c>
      <c r="Q654" s="1">
        <v>1.1485399999999999</v>
      </c>
      <c r="R654" s="1">
        <v>1.14303</v>
      </c>
      <c r="S654" s="1">
        <v>1.13754</v>
      </c>
      <c r="T654" s="1">
        <v>1.1326400000000001</v>
      </c>
      <c r="U654" s="1">
        <v>1.1278699999999999</v>
      </c>
      <c r="V654" s="1">
        <v>1.1235200000000001</v>
      </c>
      <c r="W654" s="1">
        <v>1.1191500000000001</v>
      </c>
      <c r="X654" s="1">
        <v>1.115</v>
      </c>
      <c r="Y654" s="1">
        <v>1.11114</v>
      </c>
      <c r="Z654" s="1">
        <v>1.1073900000000001</v>
      </c>
      <c r="AA654" s="1">
        <v>1.1037300000000001</v>
      </c>
      <c r="AB654" s="1">
        <v>1.10026</v>
      </c>
      <c r="AC654" s="1">
        <v>1.0966899999999999</v>
      </c>
      <c r="AD654" s="1">
        <v>1.09338</v>
      </c>
      <c r="AE654" s="1">
        <v>1.0904499999999999</v>
      </c>
      <c r="AF654" s="1">
        <v>1.08741</v>
      </c>
      <c r="AG654" s="1">
        <v>1.0838399999999999</v>
      </c>
      <c r="AH654" s="1">
        <v>1.0820399999999999</v>
      </c>
      <c r="AI654" s="1">
        <v>1.07924</v>
      </c>
      <c r="AJ654" s="1">
        <v>1.0768800000000001</v>
      </c>
      <c r="AK654" s="1">
        <v>1.07436</v>
      </c>
      <c r="AL654" s="1">
        <v>1.0718799999999999</v>
      </c>
      <c r="AM654" s="1">
        <v>1.0693600000000001</v>
      </c>
      <c r="AN654" s="1">
        <v>1.06691</v>
      </c>
      <c r="AO654" s="1">
        <v>1.0647200000000001</v>
      </c>
      <c r="AP654" s="1">
        <v>1.06243</v>
      </c>
      <c r="AQ654" s="1">
        <v>1.06026</v>
      </c>
      <c r="AR654" s="1">
        <v>1.05813</v>
      </c>
      <c r="AS654" s="1">
        <v>1.0563400000000001</v>
      </c>
      <c r="AT654" s="1">
        <v>1.05464</v>
      </c>
      <c r="AU654" s="1">
        <v>1.05264</v>
      </c>
      <c r="AV654" s="1">
        <v>1.05105</v>
      </c>
      <c r="AW654" s="1">
        <v>1.0491999999999999</v>
      </c>
      <c r="AX654" s="1">
        <v>1.04752</v>
      </c>
      <c r="AY654" s="1">
        <v>1.0460400000000001</v>
      </c>
      <c r="AZ654" s="1">
        <v>1.0443</v>
      </c>
      <c r="BA654" s="1">
        <v>1.04312</v>
      </c>
      <c r="BB654" s="1">
        <v>1.0429999999999999</v>
      </c>
      <c r="BC654" s="1">
        <v>1.03928</v>
      </c>
      <c r="BD654" s="1">
        <v>1.03823</v>
      </c>
      <c r="BE654" s="1">
        <v>1.0365500000000001</v>
      </c>
      <c r="BF654" s="1">
        <v>1.0351399999999999</v>
      </c>
      <c r="BG654" s="1">
        <v>1.0341199999999999</v>
      </c>
      <c r="BH654" s="1">
        <v>1.03254</v>
      </c>
      <c r="BI654" s="1">
        <v>1.0314099999999999</v>
      </c>
      <c r="BJ654" s="1">
        <v>1.03016</v>
      </c>
      <c r="BK654" s="1">
        <v>1.0289299999999999</v>
      </c>
      <c r="BL654" s="1">
        <v>1.02807</v>
      </c>
    </row>
    <row r="655" spans="3:64" x14ac:dyDescent="0.25">
      <c r="C655" s="1">
        <v>3255</v>
      </c>
      <c r="D655" s="1">
        <v>1.25712</v>
      </c>
      <c r="E655" s="1">
        <v>1.2445200000000001</v>
      </c>
      <c r="F655" s="1">
        <v>1.2328399999999999</v>
      </c>
      <c r="G655" s="1">
        <v>1.22235</v>
      </c>
      <c r="H655" s="1">
        <v>1.2125999999999999</v>
      </c>
      <c r="I655" s="1">
        <v>1.2029099999999999</v>
      </c>
      <c r="J655" s="1">
        <v>1.1944399999999999</v>
      </c>
      <c r="K655" s="1">
        <v>1.18686</v>
      </c>
      <c r="L655" s="1">
        <v>1.1791700000000001</v>
      </c>
      <c r="M655" s="1">
        <v>1.17221</v>
      </c>
      <c r="N655" s="1">
        <v>1.1655</v>
      </c>
      <c r="O655" s="1">
        <v>1.15934</v>
      </c>
      <c r="P655" s="1">
        <v>1.1535</v>
      </c>
      <c r="Q655" s="1">
        <v>1.1479999999999999</v>
      </c>
      <c r="R655" s="1">
        <v>1.14202</v>
      </c>
      <c r="S655" s="1">
        <v>1.13662</v>
      </c>
      <c r="T655" s="1">
        <v>1.13182</v>
      </c>
      <c r="U655" s="1">
        <v>1.1271100000000001</v>
      </c>
      <c r="V655" s="1">
        <v>1.1227</v>
      </c>
      <c r="W655" s="1">
        <v>1.11829</v>
      </c>
      <c r="X655" s="1">
        <v>1.11382</v>
      </c>
      <c r="Y655" s="1">
        <v>1.11006</v>
      </c>
      <c r="Z655" s="1">
        <v>1.1064400000000001</v>
      </c>
      <c r="AA655" s="1">
        <v>1.1028800000000001</v>
      </c>
      <c r="AB655" s="1">
        <v>1.0993900000000001</v>
      </c>
      <c r="AC655" s="1">
        <v>1.0957600000000001</v>
      </c>
      <c r="AD655" s="1">
        <v>1.0926</v>
      </c>
      <c r="AE655" s="1">
        <v>1.08945</v>
      </c>
      <c r="AF655" s="1">
        <v>1.0869800000000001</v>
      </c>
      <c r="AG655" s="1">
        <v>1.0831200000000001</v>
      </c>
      <c r="AH655" s="1">
        <v>1.08117</v>
      </c>
      <c r="AI655" s="1">
        <v>1.0784</v>
      </c>
      <c r="AJ655" s="1">
        <v>1.0759799999999999</v>
      </c>
      <c r="AK655" s="1">
        <v>1.0735399999999999</v>
      </c>
      <c r="AL655" s="1">
        <v>1.0709500000000001</v>
      </c>
      <c r="AM655" s="1">
        <v>1.0685199999999999</v>
      </c>
      <c r="AN655" s="1">
        <v>1.06596</v>
      </c>
      <c r="AO655" s="1">
        <v>1.0637700000000001</v>
      </c>
      <c r="AP655" s="1">
        <v>1.06145</v>
      </c>
      <c r="AQ655" s="1">
        <v>1.05932</v>
      </c>
      <c r="AR655" s="1">
        <v>1.0572699999999999</v>
      </c>
      <c r="AS655" s="1">
        <v>1.0554600000000001</v>
      </c>
      <c r="AT655" s="1">
        <v>1.0537099999999999</v>
      </c>
      <c r="AU655" s="1">
        <v>1.0518000000000001</v>
      </c>
      <c r="AV655" s="1">
        <v>1.0500100000000001</v>
      </c>
      <c r="AW655" s="1">
        <v>1.0483199999999999</v>
      </c>
      <c r="AX655" s="1">
        <v>1.04654</v>
      </c>
      <c r="AY655" s="1">
        <v>1.0449200000000001</v>
      </c>
      <c r="AZ655" s="1">
        <v>1.04355</v>
      </c>
      <c r="BA655" s="1">
        <v>1.04227</v>
      </c>
      <c r="BB655" s="1">
        <v>1.0412300000000001</v>
      </c>
      <c r="BC655" s="1">
        <v>1.0377400000000001</v>
      </c>
      <c r="BD655" s="1">
        <v>1.03725</v>
      </c>
      <c r="BE655" s="1">
        <v>1.0358099999999999</v>
      </c>
      <c r="BF655" s="1">
        <v>1.03403</v>
      </c>
      <c r="BG655" s="1">
        <v>1.0329999999999999</v>
      </c>
      <c r="BH655" s="1">
        <v>1.0316799999999999</v>
      </c>
      <c r="BI655" s="1">
        <v>1.0304</v>
      </c>
      <c r="BJ655" s="1">
        <v>1.02921</v>
      </c>
      <c r="BK655" s="1">
        <v>1.0280499999999999</v>
      </c>
      <c r="BL655" s="1">
        <v>1.02695</v>
      </c>
    </row>
    <row r="656" spans="3:64" x14ac:dyDescent="0.25">
      <c r="C656" s="1">
        <v>3260</v>
      </c>
      <c r="D656" s="1">
        <v>1.25627</v>
      </c>
      <c r="E656" s="1">
        <v>1.2437100000000001</v>
      </c>
      <c r="F656" s="1">
        <v>1.2318199999999999</v>
      </c>
      <c r="G656" s="1">
        <v>1.22149</v>
      </c>
      <c r="H656" s="1">
        <v>1.21174</v>
      </c>
      <c r="I656" s="1">
        <v>1.2020200000000001</v>
      </c>
      <c r="J656" s="1">
        <v>1.19354</v>
      </c>
      <c r="K656" s="1">
        <v>1.18577</v>
      </c>
      <c r="L656" s="1">
        <v>1.17828</v>
      </c>
      <c r="M656" s="1">
        <v>1.1711800000000001</v>
      </c>
      <c r="N656" s="1">
        <v>1.16466</v>
      </c>
      <c r="O656" s="1">
        <v>1.1584300000000001</v>
      </c>
      <c r="P656" s="1">
        <v>1.1527099999999999</v>
      </c>
      <c r="Q656" s="1">
        <v>1.14612</v>
      </c>
      <c r="R656" s="1">
        <v>1.1410199999999999</v>
      </c>
      <c r="S656" s="1">
        <v>1.13591</v>
      </c>
      <c r="T656" s="1">
        <v>1.1309800000000001</v>
      </c>
      <c r="U656" s="1">
        <v>1.1262000000000001</v>
      </c>
      <c r="V656" s="1">
        <v>1.1218999999999999</v>
      </c>
      <c r="W656" s="1">
        <v>1.11741</v>
      </c>
      <c r="X656" s="1">
        <v>1.11327</v>
      </c>
      <c r="Y656" s="1">
        <v>1.1092500000000001</v>
      </c>
      <c r="Z656" s="1">
        <v>1.1054900000000001</v>
      </c>
      <c r="AA656" s="1">
        <v>1.1018699999999999</v>
      </c>
      <c r="AB656" s="1">
        <v>1.0984499999999999</v>
      </c>
      <c r="AC656" s="1">
        <v>1.0948899999999999</v>
      </c>
      <c r="AD656" s="1">
        <v>1.09178</v>
      </c>
      <c r="AE656" s="1">
        <v>1.0885800000000001</v>
      </c>
      <c r="AF656" s="1">
        <v>1.08578</v>
      </c>
      <c r="AG656" s="1">
        <v>1.08185</v>
      </c>
      <c r="AH656" s="1">
        <v>1.0800700000000001</v>
      </c>
      <c r="AI656" s="1">
        <v>1.0775300000000001</v>
      </c>
      <c r="AJ656" s="1">
        <v>1.0749500000000001</v>
      </c>
      <c r="AK656" s="1">
        <v>1.0726599999999999</v>
      </c>
      <c r="AL656" s="1">
        <v>1.0701000000000001</v>
      </c>
      <c r="AM656" s="1">
        <v>1.06762</v>
      </c>
      <c r="AN656" s="1">
        <v>1.06511</v>
      </c>
      <c r="AO656" s="1">
        <v>1.06273</v>
      </c>
      <c r="AP656" s="1">
        <v>1.0604199999999999</v>
      </c>
      <c r="AQ656" s="1">
        <v>1.05836</v>
      </c>
      <c r="AR656" s="1">
        <v>1.05629</v>
      </c>
      <c r="AS656" s="1">
        <v>1.0545599999999999</v>
      </c>
      <c r="AT656" s="1">
        <v>1.0528599999999999</v>
      </c>
      <c r="AU656" s="1">
        <v>1.05088</v>
      </c>
      <c r="AV656" s="1">
        <v>1.0491299999999999</v>
      </c>
      <c r="AW656" s="1">
        <v>1.0473399999999999</v>
      </c>
      <c r="AX656" s="1">
        <v>1.0456799999999999</v>
      </c>
      <c r="AY656" s="1">
        <v>1.04389</v>
      </c>
      <c r="AZ656" s="1">
        <v>1.04278</v>
      </c>
      <c r="BA656" s="1">
        <v>1.04108</v>
      </c>
      <c r="BB656" s="1">
        <v>1.04179</v>
      </c>
      <c r="BC656" s="1">
        <v>1.03664</v>
      </c>
      <c r="BD656" s="1">
        <v>1.0362899999999999</v>
      </c>
      <c r="BE656" s="1">
        <v>1.03491</v>
      </c>
      <c r="BF656" s="1">
        <v>1.03301</v>
      </c>
      <c r="BG656" s="1">
        <v>1.03223</v>
      </c>
      <c r="BH656" s="1">
        <v>1.03087</v>
      </c>
      <c r="BI656" s="1">
        <v>1.02946</v>
      </c>
      <c r="BJ656" s="1">
        <v>1.0282899999999999</v>
      </c>
      <c r="BK656" s="1">
        <v>1.0270300000000001</v>
      </c>
      <c r="BL656" s="1">
        <v>1.0260899999999999</v>
      </c>
    </row>
    <row r="657" spans="3:64" x14ac:dyDescent="0.25">
      <c r="C657" s="1">
        <v>3265</v>
      </c>
      <c r="D657" s="1">
        <v>1.25539</v>
      </c>
      <c r="E657" s="1">
        <v>1.2430300000000001</v>
      </c>
      <c r="F657" s="1">
        <v>1.23115</v>
      </c>
      <c r="G657" s="1">
        <v>1.2205999999999999</v>
      </c>
      <c r="H657" s="1">
        <v>1.21082</v>
      </c>
      <c r="I657" s="1">
        <v>1.20113</v>
      </c>
      <c r="J657" s="1">
        <v>1.19269</v>
      </c>
      <c r="K657" s="1">
        <v>1.1844699999999999</v>
      </c>
      <c r="L657" s="1">
        <v>1.1773</v>
      </c>
      <c r="M657" s="1">
        <v>1.17035</v>
      </c>
      <c r="N657" s="1">
        <v>1.1636299999999999</v>
      </c>
      <c r="O657" s="1">
        <v>1.1575899999999999</v>
      </c>
      <c r="P657" s="1">
        <v>1.1516599999999999</v>
      </c>
      <c r="Q657" s="1">
        <v>1.1452599999999999</v>
      </c>
      <c r="R657" s="1">
        <v>1.1404399999999999</v>
      </c>
      <c r="S657" s="1">
        <v>1.1350499999999999</v>
      </c>
      <c r="T657" s="1">
        <v>1.1300699999999999</v>
      </c>
      <c r="U657" s="1">
        <v>1.1252899999999999</v>
      </c>
      <c r="V657" s="1">
        <v>1.1209899999999999</v>
      </c>
      <c r="W657" s="1">
        <v>1.11653</v>
      </c>
      <c r="X657" s="1">
        <v>1.11243</v>
      </c>
      <c r="Y657" s="1">
        <v>1.10829</v>
      </c>
      <c r="Z657" s="1">
        <v>1.1046499999999999</v>
      </c>
      <c r="AA657" s="1">
        <v>1.10103</v>
      </c>
      <c r="AB657" s="1">
        <v>1.0975600000000001</v>
      </c>
      <c r="AC657" s="1">
        <v>1.0939099999999999</v>
      </c>
      <c r="AD657" s="1">
        <v>1.09087</v>
      </c>
      <c r="AE657" s="1">
        <v>1.08772</v>
      </c>
      <c r="AF657" s="1">
        <v>1.08483</v>
      </c>
      <c r="AG657" s="1">
        <v>1.08142</v>
      </c>
      <c r="AH657" s="1">
        <v>1.07927</v>
      </c>
      <c r="AI657" s="1">
        <v>1.0765899999999999</v>
      </c>
      <c r="AJ657" s="1">
        <v>1.0741400000000001</v>
      </c>
      <c r="AK657" s="1">
        <v>1.07175</v>
      </c>
      <c r="AL657" s="1">
        <v>1.0691900000000001</v>
      </c>
      <c r="AM657" s="1">
        <v>1.0666500000000001</v>
      </c>
      <c r="AN657" s="1">
        <v>1.0643</v>
      </c>
      <c r="AO657" s="1">
        <v>1.0619000000000001</v>
      </c>
      <c r="AP657" s="1">
        <v>1.0596399999999999</v>
      </c>
      <c r="AQ657" s="1">
        <v>1.0569599999999999</v>
      </c>
      <c r="AR657" s="1">
        <v>1.05538</v>
      </c>
      <c r="AS657" s="1">
        <v>1.0536300000000001</v>
      </c>
      <c r="AT657" s="1">
        <v>1.0520499999999999</v>
      </c>
      <c r="AU657" s="1">
        <v>1.04989</v>
      </c>
      <c r="AV657" s="1">
        <v>1.04823</v>
      </c>
      <c r="AW657" s="1">
        <v>1.04647</v>
      </c>
      <c r="AX657" s="1">
        <v>1.04471</v>
      </c>
      <c r="AY657" s="1">
        <v>1.0430299999999999</v>
      </c>
      <c r="AZ657" s="1">
        <v>1.04159</v>
      </c>
      <c r="BA657" s="1">
        <v>1.0400700000000001</v>
      </c>
      <c r="BB657" s="1">
        <v>1.03948</v>
      </c>
      <c r="BC657" s="1">
        <v>1.0358799999999999</v>
      </c>
      <c r="BD657" s="1">
        <v>1.03521</v>
      </c>
      <c r="BE657" s="1">
        <v>1.0337099999999999</v>
      </c>
      <c r="BF657" s="1">
        <v>1.0323800000000001</v>
      </c>
      <c r="BG657" s="1">
        <v>1.0311699999999999</v>
      </c>
      <c r="BH657" s="1">
        <v>1.0298499999999999</v>
      </c>
      <c r="BI657" s="1">
        <v>1.0285</v>
      </c>
      <c r="BJ657" s="1">
        <v>1.02742</v>
      </c>
      <c r="BK657" s="1">
        <v>1.0262899999999999</v>
      </c>
      <c r="BL657" s="1">
        <v>1.0252300000000001</v>
      </c>
    </row>
    <row r="658" spans="3:64" x14ac:dyDescent="0.25">
      <c r="C658" s="1">
        <v>3270</v>
      </c>
      <c r="D658" s="1">
        <v>1.2544599999999999</v>
      </c>
      <c r="E658" s="1">
        <v>1.2417899999999999</v>
      </c>
      <c r="F658" s="1">
        <v>1.2303500000000001</v>
      </c>
      <c r="G658" s="1">
        <v>1.21966</v>
      </c>
      <c r="H658" s="1">
        <v>1.2100200000000001</v>
      </c>
      <c r="I658" s="1">
        <v>1.20024</v>
      </c>
      <c r="J658" s="1">
        <v>1.19184</v>
      </c>
      <c r="K658" s="1">
        <v>1.1836199999999999</v>
      </c>
      <c r="L658" s="1">
        <v>1.17655</v>
      </c>
      <c r="M658" s="1">
        <v>1.16951</v>
      </c>
      <c r="N658" s="1">
        <v>1.1626799999999999</v>
      </c>
      <c r="O658" s="1">
        <v>1.1568099999999999</v>
      </c>
      <c r="P658" s="1">
        <v>1.15066</v>
      </c>
      <c r="Q658" s="1">
        <v>1.14449</v>
      </c>
      <c r="R658" s="1">
        <v>1.1397900000000001</v>
      </c>
      <c r="S658" s="1">
        <v>1.1341600000000001</v>
      </c>
      <c r="T658" s="1">
        <v>1.1292899999999999</v>
      </c>
      <c r="U658" s="1">
        <v>1.1243099999999999</v>
      </c>
      <c r="V658" s="1">
        <v>1.1198999999999999</v>
      </c>
      <c r="W658" s="1">
        <v>1.1155999999999999</v>
      </c>
      <c r="X658" s="1">
        <v>1.1114299999999999</v>
      </c>
      <c r="Y658" s="1">
        <v>1.1074299999999999</v>
      </c>
      <c r="Z658" s="1">
        <v>1.10379</v>
      </c>
      <c r="AA658" s="1">
        <v>1.1001799999999999</v>
      </c>
      <c r="AB658" s="1">
        <v>1.0967</v>
      </c>
      <c r="AC658" s="1">
        <v>1.0931200000000001</v>
      </c>
      <c r="AD658" s="1">
        <v>1.08988</v>
      </c>
      <c r="AE658" s="1">
        <v>1.08684</v>
      </c>
      <c r="AF658" s="1">
        <v>1.0841499999999999</v>
      </c>
      <c r="AG658" s="1">
        <v>1.081</v>
      </c>
      <c r="AH658" s="1">
        <v>1.07826</v>
      </c>
      <c r="AI658" s="1">
        <v>1.0756399999999999</v>
      </c>
      <c r="AJ658" s="1">
        <v>1.0733600000000001</v>
      </c>
      <c r="AK658" s="1">
        <v>1.0708299999999999</v>
      </c>
      <c r="AL658" s="1">
        <v>1.06837</v>
      </c>
      <c r="AM658" s="1">
        <v>1.06576</v>
      </c>
      <c r="AN658" s="1">
        <v>1.06338</v>
      </c>
      <c r="AO658" s="1">
        <v>1.06105</v>
      </c>
      <c r="AP658" s="1">
        <v>1.05874</v>
      </c>
      <c r="AQ658" s="1">
        <v>1.0563199999999999</v>
      </c>
      <c r="AR658" s="1">
        <v>1.0544100000000001</v>
      </c>
      <c r="AS658" s="1">
        <v>1.05277</v>
      </c>
      <c r="AT658" s="1">
        <v>1.0511299999999999</v>
      </c>
      <c r="AU658" s="1">
        <v>1.0490299999999999</v>
      </c>
      <c r="AV658" s="1">
        <v>1.0472399999999999</v>
      </c>
      <c r="AW658" s="1">
        <v>1.04562</v>
      </c>
      <c r="AX658" s="1">
        <v>1.0438499999999999</v>
      </c>
      <c r="AY658" s="1">
        <v>1.0421800000000001</v>
      </c>
      <c r="AZ658" s="1">
        <v>1.04074</v>
      </c>
      <c r="BA658" s="1">
        <v>1.03914</v>
      </c>
      <c r="BB658" s="1">
        <v>1.03748</v>
      </c>
      <c r="BC658" s="1">
        <v>1.0354399999999999</v>
      </c>
      <c r="BD658" s="1">
        <v>1.03433</v>
      </c>
      <c r="BE658" s="1">
        <v>1.03288</v>
      </c>
      <c r="BF658" s="1">
        <v>1.03128</v>
      </c>
      <c r="BG658" s="1">
        <v>1.03016</v>
      </c>
      <c r="BH658" s="1">
        <v>1.02885</v>
      </c>
      <c r="BI658" s="1">
        <v>1.0275099999999999</v>
      </c>
      <c r="BJ658" s="1">
        <v>1.0265299999999999</v>
      </c>
      <c r="BK658" s="1">
        <v>1.0254000000000001</v>
      </c>
      <c r="BL658" s="1">
        <v>1.0242899999999999</v>
      </c>
    </row>
    <row r="659" spans="3:64" x14ac:dyDescent="0.25">
      <c r="C659" s="1">
        <v>3275</v>
      </c>
      <c r="D659" s="1">
        <v>1.25359</v>
      </c>
      <c r="E659" s="1">
        <v>1.2410600000000001</v>
      </c>
      <c r="F659" s="1">
        <v>1.2288699999999999</v>
      </c>
      <c r="G659" s="1">
        <v>1.2186999999999999</v>
      </c>
      <c r="H659" s="1">
        <v>1.20906</v>
      </c>
      <c r="I659" s="1">
        <v>1.19936</v>
      </c>
      <c r="J659" s="1">
        <v>1.1909000000000001</v>
      </c>
      <c r="K659" s="1">
        <v>1.18293</v>
      </c>
      <c r="L659" s="1">
        <v>1.1758299999999999</v>
      </c>
      <c r="M659" s="1">
        <v>1.16859</v>
      </c>
      <c r="N659" s="1">
        <v>1.16191</v>
      </c>
      <c r="O659" s="1">
        <v>1.15587</v>
      </c>
      <c r="P659" s="1">
        <v>1.1498299999999999</v>
      </c>
      <c r="Q659" s="1">
        <v>1.1436599999999999</v>
      </c>
      <c r="R659" s="1">
        <v>1.1388100000000001</v>
      </c>
      <c r="S659" s="1">
        <v>1.1332199999999999</v>
      </c>
      <c r="T659" s="1">
        <v>1.1283000000000001</v>
      </c>
      <c r="U659" s="1">
        <v>1.1234599999999999</v>
      </c>
      <c r="V659" s="1">
        <v>1.1191500000000001</v>
      </c>
      <c r="W659" s="1">
        <v>1.11467</v>
      </c>
      <c r="X659" s="1">
        <v>1.11049</v>
      </c>
      <c r="Y659" s="1">
        <v>1.1060000000000001</v>
      </c>
      <c r="Z659" s="1">
        <v>1.10294</v>
      </c>
      <c r="AA659" s="1">
        <v>1.09934</v>
      </c>
      <c r="AB659" s="1">
        <v>1.09579</v>
      </c>
      <c r="AC659" s="1">
        <v>1.0922700000000001</v>
      </c>
      <c r="AD659" s="1">
        <v>1.0889500000000001</v>
      </c>
      <c r="AE659" s="1">
        <v>1.0859099999999999</v>
      </c>
      <c r="AF659" s="1">
        <v>1.08277</v>
      </c>
      <c r="AG659" s="1">
        <v>1.0801499999999999</v>
      </c>
      <c r="AH659" s="1">
        <v>1.0774300000000001</v>
      </c>
      <c r="AI659" s="1">
        <v>1.0746899999999999</v>
      </c>
      <c r="AJ659" s="1">
        <v>1.0724800000000001</v>
      </c>
      <c r="AK659" s="1">
        <v>1.0699399999999999</v>
      </c>
      <c r="AL659" s="1">
        <v>1.06749</v>
      </c>
      <c r="AM659" s="1">
        <v>1.0649999999999999</v>
      </c>
      <c r="AN659" s="1">
        <v>1.0624199999999999</v>
      </c>
      <c r="AO659" s="1">
        <v>1.0602</v>
      </c>
      <c r="AP659" s="1">
        <v>1.05776</v>
      </c>
      <c r="AQ659" s="1">
        <v>1.05576</v>
      </c>
      <c r="AR659" s="1">
        <v>1.0534600000000001</v>
      </c>
      <c r="AS659" s="1">
        <v>1.0519099999999999</v>
      </c>
      <c r="AT659" s="1">
        <v>1.0501400000000001</v>
      </c>
      <c r="AU659" s="1">
        <v>1.04813</v>
      </c>
      <c r="AV659" s="1">
        <v>1.0463899999999999</v>
      </c>
      <c r="AW659" s="1">
        <v>1.0446899999999999</v>
      </c>
      <c r="AX659" s="1">
        <v>1.04288</v>
      </c>
      <c r="AY659" s="1">
        <v>1.04135</v>
      </c>
      <c r="AZ659" s="1">
        <v>1.03999</v>
      </c>
      <c r="BA659" s="1">
        <v>1.0382499999999999</v>
      </c>
      <c r="BB659" s="1">
        <v>1.0378400000000001</v>
      </c>
      <c r="BC659" s="1">
        <v>1.0349999999999999</v>
      </c>
      <c r="BD659" s="1">
        <v>1.0329699999999999</v>
      </c>
      <c r="BE659" s="1">
        <v>1.0321199999999999</v>
      </c>
      <c r="BF659" s="1">
        <v>1.03034</v>
      </c>
      <c r="BG659" s="1">
        <v>1.02925</v>
      </c>
      <c r="BH659" s="1">
        <v>1.0279499999999999</v>
      </c>
      <c r="BI659" s="1">
        <v>1.0266299999999999</v>
      </c>
      <c r="BJ659" s="1">
        <v>1.02565</v>
      </c>
      <c r="BK659" s="1">
        <v>1.0244</v>
      </c>
      <c r="BL659" s="1">
        <v>1.0232699999999999</v>
      </c>
    </row>
    <row r="660" spans="3:64" x14ac:dyDescent="0.25">
      <c r="C660" s="1">
        <v>3280</v>
      </c>
      <c r="D660" s="1">
        <v>1.2527900000000001</v>
      </c>
      <c r="E660" s="1">
        <v>1.24021</v>
      </c>
      <c r="F660" s="1">
        <v>1.228</v>
      </c>
      <c r="G660" s="1">
        <v>1.2178800000000001</v>
      </c>
      <c r="H660" s="1">
        <v>1.2081900000000001</v>
      </c>
      <c r="I660" s="1">
        <v>1.1984699999999999</v>
      </c>
      <c r="J660" s="1">
        <v>1.19004</v>
      </c>
      <c r="K660" s="1">
        <v>1.1820600000000001</v>
      </c>
      <c r="L660" s="1">
        <v>1.1747799999999999</v>
      </c>
      <c r="M660" s="1">
        <v>1.1676599999999999</v>
      </c>
      <c r="N660" s="1">
        <v>1.1611100000000001</v>
      </c>
      <c r="O660" s="1">
        <v>1.1549199999999999</v>
      </c>
      <c r="P660" s="1">
        <v>1.1489100000000001</v>
      </c>
      <c r="Q660" s="1">
        <v>1.1427400000000001</v>
      </c>
      <c r="R660" s="1">
        <v>1.1374</v>
      </c>
      <c r="S660" s="1">
        <v>1.13229</v>
      </c>
      <c r="T660" s="1">
        <v>1.1274200000000001</v>
      </c>
      <c r="U660" s="1">
        <v>1.12266</v>
      </c>
      <c r="V660" s="1">
        <v>1.1183000000000001</v>
      </c>
      <c r="W660" s="1">
        <v>1.1138399999999999</v>
      </c>
      <c r="X660" s="1">
        <v>1.1095999999999999</v>
      </c>
      <c r="Y660" s="1">
        <v>1.1053299999999999</v>
      </c>
      <c r="Z660" s="1">
        <v>1.10192</v>
      </c>
      <c r="AA660" s="1">
        <v>1.0984100000000001</v>
      </c>
      <c r="AB660" s="1">
        <v>1.0949500000000001</v>
      </c>
      <c r="AC660" s="1">
        <v>1.09141</v>
      </c>
      <c r="AD660" s="1">
        <v>1.08809</v>
      </c>
      <c r="AE660" s="1">
        <v>1.08497</v>
      </c>
      <c r="AF660" s="1">
        <v>1.08205</v>
      </c>
      <c r="AG660" s="1">
        <v>1.0792999999999999</v>
      </c>
      <c r="AH660" s="1">
        <v>1.07626</v>
      </c>
      <c r="AI660" s="1">
        <v>1.0738000000000001</v>
      </c>
      <c r="AJ660" s="1">
        <v>1.0715699999999999</v>
      </c>
      <c r="AK660" s="1">
        <v>1.0690500000000001</v>
      </c>
      <c r="AL660" s="1">
        <v>1.06653</v>
      </c>
      <c r="AM660" s="1">
        <v>1.0641700000000001</v>
      </c>
      <c r="AN660" s="1">
        <v>1.0615000000000001</v>
      </c>
      <c r="AO660" s="1">
        <v>1.0592200000000001</v>
      </c>
      <c r="AP660" s="1">
        <v>1.0569</v>
      </c>
      <c r="AQ660" s="1">
        <v>1.0552900000000001</v>
      </c>
      <c r="AR660" s="1">
        <v>1.0526</v>
      </c>
      <c r="AS660" s="1">
        <v>1.0509999999999999</v>
      </c>
      <c r="AT660" s="1">
        <v>1.0492600000000001</v>
      </c>
      <c r="AU660" s="1">
        <v>1.04714</v>
      </c>
      <c r="AV660" s="1">
        <v>1.0455300000000001</v>
      </c>
      <c r="AW660" s="1">
        <v>1.0437799999999999</v>
      </c>
      <c r="AX660" s="1">
        <v>1.0420799999999999</v>
      </c>
      <c r="AY660" s="1">
        <v>1.0404500000000001</v>
      </c>
      <c r="AZ660" s="1">
        <v>1.0387500000000001</v>
      </c>
      <c r="BA660" s="1">
        <v>1.0371300000000001</v>
      </c>
      <c r="BB660" s="1">
        <v>1.0355799999999999</v>
      </c>
      <c r="BC660" s="1">
        <v>1.0341</v>
      </c>
      <c r="BD660" s="1">
        <v>1.0325599999999999</v>
      </c>
      <c r="BE660" s="1">
        <v>1.0308999999999999</v>
      </c>
      <c r="BF660" s="1">
        <v>1.02928</v>
      </c>
      <c r="BG660" s="1">
        <v>1.0283500000000001</v>
      </c>
      <c r="BH660" s="1">
        <v>1.0269999999999999</v>
      </c>
      <c r="BI660" s="1">
        <v>1.0258100000000001</v>
      </c>
      <c r="BJ660" s="1">
        <v>1.02474</v>
      </c>
      <c r="BK660" s="1">
        <v>1.0233300000000001</v>
      </c>
      <c r="BL660" s="1">
        <v>1.02234</v>
      </c>
    </row>
    <row r="661" spans="3:64" x14ac:dyDescent="0.25">
      <c r="C661" s="1">
        <v>3285</v>
      </c>
      <c r="D661" s="1">
        <v>1.2519</v>
      </c>
      <c r="E661" s="1">
        <v>1.23922</v>
      </c>
      <c r="F661" s="1">
        <v>1.2273000000000001</v>
      </c>
      <c r="G661" s="1">
        <v>1.21692</v>
      </c>
      <c r="H661" s="1">
        <v>1.2073199999999999</v>
      </c>
      <c r="I661" s="1">
        <v>1.19757</v>
      </c>
      <c r="J661" s="1">
        <v>1.1890700000000001</v>
      </c>
      <c r="K661" s="1">
        <v>1.1809700000000001</v>
      </c>
      <c r="L661" s="1">
        <v>1.1740999999999999</v>
      </c>
      <c r="M661" s="1">
        <v>1.16682</v>
      </c>
      <c r="N661" s="1">
        <v>1.16011</v>
      </c>
      <c r="O661" s="1">
        <v>1.1539900000000001</v>
      </c>
      <c r="P661" s="1">
        <v>1.14811</v>
      </c>
      <c r="Q661" s="1">
        <v>1.1419299999999999</v>
      </c>
      <c r="R661" s="1">
        <v>1.1357999999999999</v>
      </c>
      <c r="S661" s="1">
        <v>1.13151</v>
      </c>
      <c r="T661" s="1">
        <v>1.1265799999999999</v>
      </c>
      <c r="U661" s="1">
        <v>1.1217999999999999</v>
      </c>
      <c r="V661" s="1">
        <v>1.1173999999999999</v>
      </c>
      <c r="W661" s="1">
        <v>1.1130100000000001</v>
      </c>
      <c r="X661" s="1">
        <v>1.10877</v>
      </c>
      <c r="Y661" s="1">
        <v>1.1047</v>
      </c>
      <c r="Z661" s="1">
        <v>1.10103</v>
      </c>
      <c r="AA661" s="1">
        <v>1.09751</v>
      </c>
      <c r="AB661" s="1">
        <v>1.09405</v>
      </c>
      <c r="AC661" s="1">
        <v>1.0905499999999999</v>
      </c>
      <c r="AD661" s="1">
        <v>1.08717</v>
      </c>
      <c r="AE661" s="1">
        <v>1.08423</v>
      </c>
      <c r="AF661" s="1">
        <v>1.08111</v>
      </c>
      <c r="AG661" s="1">
        <v>1.0791599999999999</v>
      </c>
      <c r="AH661" s="1">
        <v>1.07565</v>
      </c>
      <c r="AI661" s="1">
        <v>1.0728899999999999</v>
      </c>
      <c r="AJ661" s="1">
        <v>1.0707</v>
      </c>
      <c r="AK661" s="1">
        <v>1.06823</v>
      </c>
      <c r="AL661" s="1">
        <v>1.06562</v>
      </c>
      <c r="AM661" s="1">
        <v>1.06324</v>
      </c>
      <c r="AN661" s="1">
        <v>1.06064</v>
      </c>
      <c r="AO661" s="1">
        <v>1.05819</v>
      </c>
      <c r="AP661" s="1">
        <v>1.0559499999999999</v>
      </c>
      <c r="AQ661" s="1">
        <v>1.05457</v>
      </c>
      <c r="AR661" s="1">
        <v>1.0517700000000001</v>
      </c>
      <c r="AS661" s="1">
        <v>1.0500100000000001</v>
      </c>
      <c r="AT661" s="1">
        <v>1.0484199999999999</v>
      </c>
      <c r="AU661" s="1">
        <v>1.0462800000000001</v>
      </c>
      <c r="AV661" s="1">
        <v>1.0446</v>
      </c>
      <c r="AW661" s="1">
        <v>1.04291</v>
      </c>
      <c r="AX661" s="1">
        <v>1.0410200000000001</v>
      </c>
      <c r="AY661" s="1">
        <v>1.03945</v>
      </c>
      <c r="AZ661" s="1">
        <v>1.0377700000000001</v>
      </c>
      <c r="BA661" s="1">
        <v>1.0362</v>
      </c>
      <c r="BB661" s="1">
        <v>1.03467</v>
      </c>
      <c r="BC661" s="1">
        <v>1.0331999999999999</v>
      </c>
      <c r="BD661" s="1">
        <v>1.0321499999999999</v>
      </c>
      <c r="BE661" s="1">
        <v>1.02965</v>
      </c>
      <c r="BF661" s="1">
        <v>1.0281</v>
      </c>
      <c r="BG661" s="1">
        <v>1.0274700000000001</v>
      </c>
      <c r="BH661" s="1">
        <v>1.02623</v>
      </c>
      <c r="BI661" s="1">
        <v>1.02494</v>
      </c>
      <c r="BJ661" s="1">
        <v>1.0237000000000001</v>
      </c>
      <c r="BK661" s="1">
        <v>1.0224500000000001</v>
      </c>
      <c r="BL661" s="1">
        <v>1.02146</v>
      </c>
    </row>
    <row r="662" spans="3:64" x14ac:dyDescent="0.25">
      <c r="C662" s="1">
        <v>3290</v>
      </c>
      <c r="D662" s="1">
        <v>1.25108</v>
      </c>
      <c r="E662" s="1">
        <v>1.23844</v>
      </c>
      <c r="F662" s="1">
        <v>1.2264999999999999</v>
      </c>
      <c r="G662" s="1">
        <v>1.2159599999999999</v>
      </c>
      <c r="H662" s="1">
        <v>1.20645</v>
      </c>
      <c r="I662" s="1">
        <v>1.1967300000000001</v>
      </c>
      <c r="J662" s="1">
        <v>1.1882299999999999</v>
      </c>
      <c r="K662" s="1">
        <v>1.18024</v>
      </c>
      <c r="L662" s="1">
        <v>1.17283</v>
      </c>
      <c r="M662" s="1">
        <v>1.16604</v>
      </c>
      <c r="N662" s="1">
        <v>1.15923</v>
      </c>
      <c r="O662" s="1">
        <v>1.15316</v>
      </c>
      <c r="P662" s="1">
        <v>1.1473100000000001</v>
      </c>
      <c r="Q662" s="1">
        <v>1.1411</v>
      </c>
      <c r="R662" s="1">
        <v>1.135</v>
      </c>
      <c r="S662" s="1">
        <v>1.1307</v>
      </c>
      <c r="T662" s="1">
        <v>1.1257200000000001</v>
      </c>
      <c r="U662" s="1">
        <v>1.12087</v>
      </c>
      <c r="V662" s="1">
        <v>1.1165099999999999</v>
      </c>
      <c r="W662" s="1">
        <v>1.11205</v>
      </c>
      <c r="X662" s="1">
        <v>1.10788</v>
      </c>
      <c r="Y662" s="1">
        <v>1.1041000000000001</v>
      </c>
      <c r="Z662" s="1">
        <v>1.1003000000000001</v>
      </c>
      <c r="AA662" s="1">
        <v>1.0966400000000001</v>
      </c>
      <c r="AB662" s="1">
        <v>1.09317</v>
      </c>
      <c r="AC662" s="1">
        <v>1.0896300000000001</v>
      </c>
      <c r="AD662" s="1">
        <v>1.0863799999999999</v>
      </c>
      <c r="AE662" s="1">
        <v>1.0831</v>
      </c>
      <c r="AF662" s="1">
        <v>1.08023</v>
      </c>
      <c r="AG662" s="1">
        <v>1.0777099999999999</v>
      </c>
      <c r="AH662" s="1">
        <v>1.0752299999999999</v>
      </c>
      <c r="AI662" s="1">
        <v>1.0721000000000001</v>
      </c>
      <c r="AJ662" s="1">
        <v>1.0697700000000001</v>
      </c>
      <c r="AK662" s="1">
        <v>1.06735</v>
      </c>
      <c r="AL662" s="1">
        <v>1.0648</v>
      </c>
      <c r="AM662" s="1">
        <v>1.06229</v>
      </c>
      <c r="AN662" s="1">
        <v>1.0598099999999999</v>
      </c>
      <c r="AO662" s="1">
        <v>1.05731</v>
      </c>
      <c r="AP662" s="1">
        <v>1.05515</v>
      </c>
      <c r="AQ662" s="1">
        <v>1.0535399999999999</v>
      </c>
      <c r="AR662" s="1">
        <v>1.0509900000000001</v>
      </c>
      <c r="AS662" s="1">
        <v>1.04901</v>
      </c>
      <c r="AT662" s="1">
        <v>1.0474699999999999</v>
      </c>
      <c r="AU662" s="1">
        <v>1.0453300000000001</v>
      </c>
      <c r="AV662" s="1">
        <v>1.04369</v>
      </c>
      <c r="AW662" s="1">
        <v>1.04206</v>
      </c>
      <c r="AX662" s="1">
        <v>1.04016</v>
      </c>
      <c r="AY662" s="1">
        <v>1.0384800000000001</v>
      </c>
      <c r="AZ662" s="1">
        <v>1.03685</v>
      </c>
      <c r="BA662" s="1">
        <v>1.0353000000000001</v>
      </c>
      <c r="BB662" s="1">
        <v>1.0337700000000001</v>
      </c>
      <c r="BC662" s="1">
        <v>1.0322899999999999</v>
      </c>
      <c r="BD662" s="1">
        <v>1.03037</v>
      </c>
      <c r="BE662" s="1">
        <v>1.02871</v>
      </c>
      <c r="BF662" s="1">
        <v>1.0272399999999999</v>
      </c>
      <c r="BG662" s="1">
        <v>1.0266500000000001</v>
      </c>
      <c r="BH662" s="1">
        <v>1.02528</v>
      </c>
      <c r="BI662" s="1">
        <v>1.0239100000000001</v>
      </c>
      <c r="BJ662" s="1">
        <v>1.0226900000000001</v>
      </c>
      <c r="BK662" s="1">
        <v>1.02159</v>
      </c>
      <c r="BL662" s="1">
        <v>1.02061</v>
      </c>
    </row>
    <row r="663" spans="3:64" x14ac:dyDescent="0.25">
      <c r="C663" s="1">
        <v>3295</v>
      </c>
      <c r="D663" s="1">
        <v>1.2501800000000001</v>
      </c>
      <c r="E663" s="1">
        <v>1.2376</v>
      </c>
      <c r="F663" s="1">
        <v>1.2253700000000001</v>
      </c>
      <c r="G663" s="1">
        <v>1.2152700000000001</v>
      </c>
      <c r="H663" s="1">
        <v>1.2056199999999999</v>
      </c>
      <c r="I663" s="1">
        <v>1.1959299999999999</v>
      </c>
      <c r="J663" s="1">
        <v>1.18733</v>
      </c>
      <c r="K663" s="1">
        <v>1.1793100000000001</v>
      </c>
      <c r="L663" s="1">
        <v>1.1718900000000001</v>
      </c>
      <c r="M663" s="1">
        <v>1.1650799999999999</v>
      </c>
      <c r="N663" s="1">
        <v>1.1583300000000001</v>
      </c>
      <c r="O663" s="1">
        <v>1.15232</v>
      </c>
      <c r="P663" s="1">
        <v>1.1462399999999999</v>
      </c>
      <c r="Q663" s="1">
        <v>1.14025</v>
      </c>
      <c r="R663" s="1">
        <v>1.13443</v>
      </c>
      <c r="S663" s="1">
        <v>1.1297600000000001</v>
      </c>
      <c r="T663" s="1">
        <v>1.1248899999999999</v>
      </c>
      <c r="U663" s="1">
        <v>1.1198999999999999</v>
      </c>
      <c r="V663" s="1">
        <v>1.11557</v>
      </c>
      <c r="W663" s="1">
        <v>1.1111800000000001</v>
      </c>
      <c r="X663" s="1">
        <v>1.1070199999999999</v>
      </c>
      <c r="Y663" s="1">
        <v>1.10317</v>
      </c>
      <c r="Z663" s="1">
        <v>1.0994299999999999</v>
      </c>
      <c r="AA663" s="1">
        <v>1.09575</v>
      </c>
      <c r="AB663" s="1">
        <v>1.0922799999999999</v>
      </c>
      <c r="AC663" s="1">
        <v>1.0886800000000001</v>
      </c>
      <c r="AD663" s="1">
        <v>1.08551</v>
      </c>
      <c r="AE663" s="1">
        <v>1.0823</v>
      </c>
      <c r="AF663" s="1">
        <v>1.07914</v>
      </c>
      <c r="AG663" s="1">
        <v>1.0767599999999999</v>
      </c>
      <c r="AH663" s="1">
        <v>1.0746899999999999</v>
      </c>
      <c r="AI663" s="1">
        <v>1.07118</v>
      </c>
      <c r="AJ663" s="1">
        <v>1.0688299999999999</v>
      </c>
      <c r="AK663" s="1">
        <v>1.0664</v>
      </c>
      <c r="AL663" s="1">
        <v>1.0640000000000001</v>
      </c>
      <c r="AM663" s="1">
        <v>1.06142</v>
      </c>
      <c r="AN663" s="1">
        <v>1.05887</v>
      </c>
      <c r="AO663" s="1">
        <v>1.05643</v>
      </c>
      <c r="AP663" s="1">
        <v>1.0541700000000001</v>
      </c>
      <c r="AQ663" s="1">
        <v>1.0524899999999999</v>
      </c>
      <c r="AR663" s="1">
        <v>1.0496799999999999</v>
      </c>
      <c r="AS663" s="1">
        <v>1.04817</v>
      </c>
      <c r="AT663" s="1">
        <v>1.04654</v>
      </c>
      <c r="AU663" s="1">
        <v>1.04447</v>
      </c>
      <c r="AV663" s="1">
        <v>1.0427999999999999</v>
      </c>
      <c r="AW663" s="1">
        <v>1.0410699999999999</v>
      </c>
      <c r="AX663" s="1">
        <v>1.03929</v>
      </c>
      <c r="AY663" s="1">
        <v>1.03756</v>
      </c>
      <c r="AZ663" s="1">
        <v>1.03616</v>
      </c>
      <c r="BA663" s="1">
        <v>1.03426</v>
      </c>
      <c r="BB663" s="1">
        <v>1.0331399999999999</v>
      </c>
      <c r="BC663" s="1">
        <v>1.0336099999999999</v>
      </c>
      <c r="BD663" s="1">
        <v>1.0295799999999999</v>
      </c>
      <c r="BE663" s="1">
        <v>1.02695</v>
      </c>
      <c r="BF663" s="1">
        <v>1.0265299999999999</v>
      </c>
      <c r="BG663" s="1">
        <v>1.02582</v>
      </c>
      <c r="BH663" s="1">
        <v>1.0243599999999999</v>
      </c>
      <c r="BI663" s="1">
        <v>1.02308</v>
      </c>
      <c r="BJ663" s="1">
        <v>1.0218400000000001</v>
      </c>
      <c r="BK663" s="1">
        <v>1.02067</v>
      </c>
      <c r="BL663" s="1">
        <v>1.01963</v>
      </c>
    </row>
    <row r="664" spans="3:64" x14ac:dyDescent="0.25">
      <c r="C664" s="1">
        <v>3300</v>
      </c>
      <c r="D664" s="1">
        <v>1.24902</v>
      </c>
      <c r="E664" s="1">
        <v>1.23661</v>
      </c>
      <c r="F664" s="1">
        <v>1.22455</v>
      </c>
      <c r="G664" s="1">
        <v>1.2138500000000001</v>
      </c>
      <c r="H664" s="1">
        <v>1.2048000000000001</v>
      </c>
      <c r="I664" s="1">
        <v>1.19493</v>
      </c>
      <c r="J664" s="1">
        <v>1.1864699999999999</v>
      </c>
      <c r="K664" s="1">
        <v>1.1784699999999999</v>
      </c>
      <c r="L664" s="1">
        <v>1.171</v>
      </c>
      <c r="M664" s="1">
        <v>1.16418</v>
      </c>
      <c r="N664" s="1">
        <v>1.1574899999999999</v>
      </c>
      <c r="O664" s="1">
        <v>1.1514500000000001</v>
      </c>
      <c r="P664" s="1">
        <v>1.14537</v>
      </c>
      <c r="Q664" s="1">
        <v>1.13947</v>
      </c>
      <c r="R664" s="1">
        <v>1.13367</v>
      </c>
      <c r="S664" s="1">
        <v>1.1289499999999999</v>
      </c>
      <c r="T664" s="1">
        <v>1.1238999999999999</v>
      </c>
      <c r="U664" s="1">
        <v>1.1192</v>
      </c>
      <c r="V664" s="1">
        <v>1.11466</v>
      </c>
      <c r="W664" s="1">
        <v>1.1102300000000001</v>
      </c>
      <c r="X664" s="1">
        <v>1.10599</v>
      </c>
      <c r="Y664" s="1">
        <v>1.10226</v>
      </c>
      <c r="Z664" s="1">
        <v>1.0985100000000001</v>
      </c>
      <c r="AA664" s="1">
        <v>1.09491</v>
      </c>
      <c r="AB664" s="1">
        <v>1.09144</v>
      </c>
      <c r="AC664" s="1">
        <v>1.08785</v>
      </c>
      <c r="AD664" s="1">
        <v>1.08464</v>
      </c>
      <c r="AE664" s="1">
        <v>1.08144</v>
      </c>
      <c r="AF664" s="1">
        <v>1.0783400000000001</v>
      </c>
      <c r="AG664" s="1">
        <v>1.0753900000000001</v>
      </c>
      <c r="AH664" s="1">
        <v>1.0740000000000001</v>
      </c>
      <c r="AI664" s="1">
        <v>1.07023</v>
      </c>
      <c r="AJ664" s="1">
        <v>1.06793</v>
      </c>
      <c r="AK664" s="1">
        <v>1.0654999999999999</v>
      </c>
      <c r="AL664" s="1">
        <v>1.06308</v>
      </c>
      <c r="AM664" s="1">
        <v>1.0606100000000001</v>
      </c>
      <c r="AN664" s="1">
        <v>1.0579000000000001</v>
      </c>
      <c r="AO664" s="1">
        <v>1.0555699999999999</v>
      </c>
      <c r="AP664" s="1">
        <v>1.0533399999999999</v>
      </c>
      <c r="AQ664" s="1">
        <v>1.0515099999999999</v>
      </c>
      <c r="AR664" s="1">
        <v>1.0489999999999999</v>
      </c>
      <c r="AS664" s="1">
        <v>1.0470999999999999</v>
      </c>
      <c r="AT664" s="1">
        <v>1.04569</v>
      </c>
      <c r="AU664" s="1">
        <v>1.04356</v>
      </c>
      <c r="AV664" s="1">
        <v>1.0419400000000001</v>
      </c>
      <c r="AW664" s="1">
        <v>1.0402100000000001</v>
      </c>
      <c r="AX664" s="1">
        <v>1.0383599999999999</v>
      </c>
      <c r="AY664" s="1">
        <v>1.03668</v>
      </c>
      <c r="AZ664" s="1">
        <v>1.0352399999999999</v>
      </c>
      <c r="BA664" s="1">
        <v>1.03345</v>
      </c>
      <c r="BB664" s="1">
        <v>1.0320199999999999</v>
      </c>
      <c r="BC664" s="1">
        <v>1.0319</v>
      </c>
      <c r="BD664" s="1">
        <v>1.0289999999999999</v>
      </c>
      <c r="BE664" s="1">
        <v>1.0260800000000001</v>
      </c>
      <c r="BF664" s="1">
        <v>1.0257499999999999</v>
      </c>
      <c r="BG664" s="1">
        <v>1.0247900000000001</v>
      </c>
      <c r="BH664" s="1">
        <v>1.0234799999999999</v>
      </c>
      <c r="BI664" s="1">
        <v>1.0219400000000001</v>
      </c>
      <c r="BJ664" s="1">
        <v>1.0209699999999999</v>
      </c>
      <c r="BK664" s="1">
        <v>1.01972</v>
      </c>
      <c r="BL664" s="1">
        <v>1.0185500000000001</v>
      </c>
    </row>
    <row r="665" spans="3:64" x14ac:dyDescent="0.25">
      <c r="C665" s="1">
        <v>3305</v>
      </c>
      <c r="D665" s="1">
        <v>1.2482599999999999</v>
      </c>
      <c r="E665" s="1">
        <v>1.2357199999999999</v>
      </c>
      <c r="F665" s="1">
        <v>1.2239199999999999</v>
      </c>
      <c r="G665" s="1">
        <v>1.2129300000000001</v>
      </c>
      <c r="H665" s="1">
        <v>1.20384</v>
      </c>
      <c r="I665" s="1">
        <v>1.1940900000000001</v>
      </c>
      <c r="J665" s="1">
        <v>1.18563</v>
      </c>
      <c r="K665" s="1">
        <v>1.1775899999999999</v>
      </c>
      <c r="L665" s="1">
        <v>1.1704300000000001</v>
      </c>
      <c r="M665" s="1">
        <v>1.1631800000000001</v>
      </c>
      <c r="N665" s="1">
        <v>1.1566700000000001</v>
      </c>
      <c r="O665" s="1">
        <v>1.1505300000000001</v>
      </c>
      <c r="P665" s="1">
        <v>1.1445399999999999</v>
      </c>
      <c r="Q665" s="1">
        <v>1.13863</v>
      </c>
      <c r="R665" s="1">
        <v>1.13269</v>
      </c>
      <c r="S665" s="1">
        <v>1.1281000000000001</v>
      </c>
      <c r="T665" s="1">
        <v>1.12294</v>
      </c>
      <c r="U665" s="1">
        <v>1.11839</v>
      </c>
      <c r="V665" s="1">
        <v>1.11391</v>
      </c>
      <c r="W665" s="1">
        <v>1.10941</v>
      </c>
      <c r="X665" s="1">
        <v>1.1052</v>
      </c>
      <c r="Y665" s="1">
        <v>1.10141</v>
      </c>
      <c r="Z665" s="1">
        <v>1.09758</v>
      </c>
      <c r="AA665" s="1">
        <v>1.09388</v>
      </c>
      <c r="AB665" s="1">
        <v>1.0905899999999999</v>
      </c>
      <c r="AC665" s="1">
        <v>1.0869800000000001</v>
      </c>
      <c r="AD665" s="1">
        <v>1.08382</v>
      </c>
      <c r="AE665" s="1">
        <v>1.0805800000000001</v>
      </c>
      <c r="AF665" s="1">
        <v>1.07752</v>
      </c>
      <c r="AG665" s="1">
        <v>1.0744800000000001</v>
      </c>
      <c r="AH665" s="1">
        <v>1.07229</v>
      </c>
      <c r="AI665" s="1">
        <v>1.069</v>
      </c>
      <c r="AJ665" s="1">
        <v>1.06718</v>
      </c>
      <c r="AK665" s="1">
        <v>1.0646800000000001</v>
      </c>
      <c r="AL665" s="1">
        <v>1.06216</v>
      </c>
      <c r="AM665" s="1">
        <v>1.0597799999999999</v>
      </c>
      <c r="AN665" s="1">
        <v>1.05704</v>
      </c>
      <c r="AO665" s="1">
        <v>1.05471</v>
      </c>
      <c r="AP665" s="1">
        <v>1.0524899999999999</v>
      </c>
      <c r="AQ665" s="1">
        <v>1.05047</v>
      </c>
      <c r="AR665" s="1">
        <v>1.0484199999999999</v>
      </c>
      <c r="AS665" s="1">
        <v>1.04636</v>
      </c>
      <c r="AT665" s="1">
        <v>1.04481</v>
      </c>
      <c r="AU665" s="1">
        <v>1.0426200000000001</v>
      </c>
      <c r="AV665" s="1">
        <v>1.04091</v>
      </c>
      <c r="AW665" s="1">
        <v>1.0392300000000001</v>
      </c>
      <c r="AX665" s="1">
        <v>1.0374300000000001</v>
      </c>
      <c r="AY665" s="1">
        <v>1.0358499999999999</v>
      </c>
      <c r="AZ665" s="1">
        <v>1.0343100000000001</v>
      </c>
      <c r="BA665" s="1">
        <v>1.0326</v>
      </c>
      <c r="BB665" s="1">
        <v>1.0312300000000001</v>
      </c>
      <c r="BC665" s="1">
        <v>1.0296700000000001</v>
      </c>
      <c r="BD665" s="1">
        <v>1.0287200000000001</v>
      </c>
      <c r="BE665" s="1">
        <v>1.02484</v>
      </c>
      <c r="BF665" s="1">
        <v>1.0247200000000001</v>
      </c>
      <c r="BG665" s="1">
        <v>1.0238100000000001</v>
      </c>
      <c r="BH665" s="1">
        <v>1.0224899999999999</v>
      </c>
      <c r="BI665" s="1">
        <v>1.02122</v>
      </c>
      <c r="BJ665" s="1">
        <v>1.0200199999999999</v>
      </c>
      <c r="BK665" s="1">
        <v>1.01867</v>
      </c>
      <c r="BL665" s="1">
        <v>1.01773</v>
      </c>
    </row>
    <row r="666" spans="3:64" x14ac:dyDescent="0.25">
      <c r="C666" s="1">
        <v>3310</v>
      </c>
      <c r="D666" s="1">
        <v>1.2472300000000001</v>
      </c>
      <c r="E666" s="1">
        <v>1.23481</v>
      </c>
      <c r="F666" s="1">
        <v>1.22299</v>
      </c>
      <c r="G666" s="1">
        <v>1.21208</v>
      </c>
      <c r="H666" s="1">
        <v>1.2029399999999999</v>
      </c>
      <c r="I666" s="1">
        <v>1.1932499999999999</v>
      </c>
      <c r="J666" s="1">
        <v>1.18475</v>
      </c>
      <c r="K666" s="1">
        <v>1.1767000000000001</v>
      </c>
      <c r="L666" s="1">
        <v>1.16944</v>
      </c>
      <c r="M666" s="1">
        <v>1.1623600000000001</v>
      </c>
      <c r="N666" s="1">
        <v>1.1557900000000001</v>
      </c>
      <c r="O666" s="1">
        <v>1.1496599999999999</v>
      </c>
      <c r="P666" s="1">
        <v>1.14367</v>
      </c>
      <c r="Q666" s="1">
        <v>1.1375200000000001</v>
      </c>
      <c r="R666" s="1">
        <v>1.13209</v>
      </c>
      <c r="S666" s="1">
        <v>1.127</v>
      </c>
      <c r="T666" s="1">
        <v>1.1222300000000001</v>
      </c>
      <c r="U666" s="1">
        <v>1.11741</v>
      </c>
      <c r="V666" s="1">
        <v>1.11307</v>
      </c>
      <c r="W666" s="1">
        <v>1.10859</v>
      </c>
      <c r="X666" s="1">
        <v>1.1044</v>
      </c>
      <c r="Y666" s="1">
        <v>1.1004700000000001</v>
      </c>
      <c r="Z666" s="1">
        <v>1.0967100000000001</v>
      </c>
      <c r="AA666" s="1">
        <v>1.0930800000000001</v>
      </c>
      <c r="AB666" s="1">
        <v>1.08968</v>
      </c>
      <c r="AC666" s="1">
        <v>1.0860700000000001</v>
      </c>
      <c r="AD666" s="1">
        <v>1.0827500000000001</v>
      </c>
      <c r="AE666" s="1">
        <v>1.07969</v>
      </c>
      <c r="AF666" s="1">
        <v>1.0766199999999999</v>
      </c>
      <c r="AG666" s="1">
        <v>1.0738000000000001</v>
      </c>
      <c r="AH666" s="1">
        <v>1.0715600000000001</v>
      </c>
      <c r="AI666" s="1">
        <v>1.06819</v>
      </c>
      <c r="AJ666" s="1">
        <v>1.0661799999999999</v>
      </c>
      <c r="AK666" s="1">
        <v>1.06389</v>
      </c>
      <c r="AL666" s="1">
        <v>1.0612699999999999</v>
      </c>
      <c r="AM666" s="1">
        <v>1.05887</v>
      </c>
      <c r="AN666" s="1">
        <v>1.0561100000000001</v>
      </c>
      <c r="AO666" s="1">
        <v>1.0538099999999999</v>
      </c>
      <c r="AP666" s="1">
        <v>1.05155</v>
      </c>
      <c r="AQ666" s="1">
        <v>1.04952</v>
      </c>
      <c r="AR666" s="1">
        <v>1.0477099999999999</v>
      </c>
      <c r="AS666" s="1">
        <v>1.0454600000000001</v>
      </c>
      <c r="AT666" s="1">
        <v>1.0439000000000001</v>
      </c>
      <c r="AU666" s="1">
        <v>1.04179</v>
      </c>
      <c r="AV666" s="1">
        <v>1.0401</v>
      </c>
      <c r="AW666" s="1">
        <v>1.0383599999999999</v>
      </c>
      <c r="AX666" s="1">
        <v>1.0364899999999999</v>
      </c>
      <c r="AY666" s="1">
        <v>1.0350299999999999</v>
      </c>
      <c r="AZ666" s="1">
        <v>1.03335</v>
      </c>
      <c r="BA666" s="1">
        <v>1.03166</v>
      </c>
      <c r="BB666" s="1">
        <v>1.03044</v>
      </c>
      <c r="BC666" s="1">
        <v>1.0287500000000001</v>
      </c>
      <c r="BD666" s="1">
        <v>1.02844</v>
      </c>
      <c r="BE666" s="1">
        <v>1.0244</v>
      </c>
      <c r="BF666" s="1">
        <v>1.02406</v>
      </c>
      <c r="BG666" s="1">
        <v>1.02295</v>
      </c>
      <c r="BH666" s="1">
        <v>1.02159</v>
      </c>
      <c r="BI666" s="1">
        <v>1.0203100000000001</v>
      </c>
      <c r="BJ666" s="1">
        <v>1.0189299999999999</v>
      </c>
      <c r="BK666" s="1">
        <v>1.0178100000000001</v>
      </c>
      <c r="BL666" s="1">
        <v>1.0168900000000001</v>
      </c>
    </row>
    <row r="667" spans="3:64" x14ac:dyDescent="0.25">
      <c r="C667" s="1">
        <v>3315</v>
      </c>
      <c r="D667" s="1">
        <v>1.2464200000000001</v>
      </c>
      <c r="E667" s="1">
        <v>1.23384</v>
      </c>
      <c r="F667" s="1">
        <v>1.2219800000000001</v>
      </c>
      <c r="G667" s="1">
        <v>1.2111799999999999</v>
      </c>
      <c r="H667" s="1">
        <v>1.2020299999999999</v>
      </c>
      <c r="I667" s="1">
        <v>1.19242</v>
      </c>
      <c r="J667" s="1">
        <v>1.1838500000000001</v>
      </c>
      <c r="K667" s="1">
        <v>1.17604</v>
      </c>
      <c r="L667" s="1">
        <v>1.16852</v>
      </c>
      <c r="M667" s="1">
        <v>1.1615500000000001</v>
      </c>
      <c r="N667" s="1">
        <v>1.1548499999999999</v>
      </c>
      <c r="O667" s="1">
        <v>1.1488799999999999</v>
      </c>
      <c r="P667" s="1">
        <v>1.1427799999999999</v>
      </c>
      <c r="Q667" s="1">
        <v>1.13666</v>
      </c>
      <c r="R667" s="1">
        <v>1.13134</v>
      </c>
      <c r="S667" s="1">
        <v>1.12581</v>
      </c>
      <c r="T667" s="1">
        <v>1.12131</v>
      </c>
      <c r="U667" s="1">
        <v>1.1165099999999999</v>
      </c>
      <c r="V667" s="1">
        <v>1.1121300000000001</v>
      </c>
      <c r="W667" s="1">
        <v>1.10772</v>
      </c>
      <c r="X667" s="1">
        <v>1.10354</v>
      </c>
      <c r="Y667" s="1">
        <v>1.0994999999999999</v>
      </c>
      <c r="Z667" s="1">
        <v>1.0960000000000001</v>
      </c>
      <c r="AA667" s="1">
        <v>1.09223</v>
      </c>
      <c r="AB667" s="1">
        <v>1.0887500000000001</v>
      </c>
      <c r="AC667" s="1">
        <v>1.0851900000000001</v>
      </c>
      <c r="AD667" s="1">
        <v>1.0820099999999999</v>
      </c>
      <c r="AE667" s="1">
        <v>1.0787100000000001</v>
      </c>
      <c r="AF667" s="1">
        <v>1.0756399999999999</v>
      </c>
      <c r="AG667" s="1">
        <v>1.07297</v>
      </c>
      <c r="AH667" s="1">
        <v>1.0703199999999999</v>
      </c>
      <c r="AI667" s="1">
        <v>1.06673</v>
      </c>
      <c r="AJ667" s="1">
        <v>1.0652999999999999</v>
      </c>
      <c r="AK667" s="1">
        <v>1.0629599999999999</v>
      </c>
      <c r="AL667" s="1">
        <v>1.06047</v>
      </c>
      <c r="AM667" s="1">
        <v>1.0578799999999999</v>
      </c>
      <c r="AN667" s="1">
        <v>1.0552900000000001</v>
      </c>
      <c r="AO667" s="1">
        <v>1.05301</v>
      </c>
      <c r="AP667" s="1">
        <v>1.05061</v>
      </c>
      <c r="AQ667" s="1">
        <v>1.0487</v>
      </c>
      <c r="AR667" s="1">
        <v>1.0466899999999999</v>
      </c>
      <c r="AS667" s="1">
        <v>1.0443100000000001</v>
      </c>
      <c r="AT667" s="1">
        <v>1.0428599999999999</v>
      </c>
      <c r="AU667" s="1">
        <v>1.0408299999999999</v>
      </c>
      <c r="AV667" s="1">
        <v>1.0390999999999999</v>
      </c>
      <c r="AW667" s="1">
        <v>1.03746</v>
      </c>
      <c r="AX667" s="1">
        <v>1.03562</v>
      </c>
      <c r="AY667" s="1">
        <v>1.03399</v>
      </c>
      <c r="AZ667" s="1">
        <v>1.0324</v>
      </c>
      <c r="BA667" s="1">
        <v>1.03091</v>
      </c>
      <c r="BB667" s="1">
        <v>1.02919</v>
      </c>
      <c r="BC667" s="1">
        <v>1.0281499999999999</v>
      </c>
      <c r="BD667" s="1">
        <v>1.02817</v>
      </c>
      <c r="BE667" s="1">
        <v>1.0239499999999999</v>
      </c>
      <c r="BF667" s="1">
        <v>1.0224800000000001</v>
      </c>
      <c r="BG667" s="1">
        <v>1.02193</v>
      </c>
      <c r="BH667" s="1">
        <v>1.0207999999999999</v>
      </c>
      <c r="BI667" s="1">
        <v>1.0189699999999999</v>
      </c>
      <c r="BJ667" s="1">
        <v>1.0180899999999999</v>
      </c>
      <c r="BK667" s="1">
        <v>1.01691</v>
      </c>
      <c r="BL667" s="1">
        <v>1.0158499999999999</v>
      </c>
    </row>
    <row r="668" spans="3:64" x14ac:dyDescent="0.25">
      <c r="C668" s="1">
        <v>3320</v>
      </c>
      <c r="D668" s="1">
        <v>1.24549</v>
      </c>
      <c r="E668" s="1">
        <v>1.2329699999999999</v>
      </c>
      <c r="F668" s="1">
        <v>1.22119</v>
      </c>
      <c r="G668" s="1">
        <v>1.21</v>
      </c>
      <c r="H668" s="1">
        <v>1.20102</v>
      </c>
      <c r="I668" s="1">
        <v>1.19157</v>
      </c>
      <c r="J668" s="1">
        <v>1.18306</v>
      </c>
      <c r="K668" s="1">
        <v>1.17496</v>
      </c>
      <c r="L668" s="1">
        <v>1.1678999999999999</v>
      </c>
      <c r="M668" s="1">
        <v>1.1607099999999999</v>
      </c>
      <c r="N668" s="1">
        <v>1.15398</v>
      </c>
      <c r="O668" s="1">
        <v>1.14811</v>
      </c>
      <c r="P668" s="1">
        <v>1.1418699999999999</v>
      </c>
      <c r="Q668" s="1">
        <v>1.1361000000000001</v>
      </c>
      <c r="R668" s="1">
        <v>1.13059</v>
      </c>
      <c r="S668" s="1">
        <v>1.12585</v>
      </c>
      <c r="T668" s="1">
        <v>1.1203700000000001</v>
      </c>
      <c r="U668" s="1">
        <v>1.1156699999999999</v>
      </c>
      <c r="V668" s="1">
        <v>1.11134</v>
      </c>
      <c r="W668" s="1">
        <v>1.1067800000000001</v>
      </c>
      <c r="X668" s="1">
        <v>1.1025799999999999</v>
      </c>
      <c r="Y668" s="1">
        <v>1.09859</v>
      </c>
      <c r="Z668" s="1">
        <v>1.0950899999999999</v>
      </c>
      <c r="AA668" s="1">
        <v>1.0914600000000001</v>
      </c>
      <c r="AB668" s="1">
        <v>1.0878699999999999</v>
      </c>
      <c r="AC668" s="1">
        <v>1.0844499999999999</v>
      </c>
      <c r="AD668" s="1">
        <v>1.0811500000000001</v>
      </c>
      <c r="AE668" s="1">
        <v>1.07792</v>
      </c>
      <c r="AF668" s="1">
        <v>1.0746899999999999</v>
      </c>
      <c r="AG668" s="1">
        <v>1.0720799999999999</v>
      </c>
      <c r="AH668" s="1">
        <v>1.0691999999999999</v>
      </c>
      <c r="AI668" s="1">
        <v>1.06694</v>
      </c>
      <c r="AJ668" s="1">
        <v>1.0644400000000001</v>
      </c>
      <c r="AK668" s="1">
        <v>1.06196</v>
      </c>
      <c r="AL668" s="1">
        <v>1.05965</v>
      </c>
      <c r="AM668" s="1">
        <v>1.0570900000000001</v>
      </c>
      <c r="AN668" s="1">
        <v>1.0544199999999999</v>
      </c>
      <c r="AO668" s="1">
        <v>1.0521100000000001</v>
      </c>
      <c r="AP668" s="1">
        <v>1.04969</v>
      </c>
      <c r="AQ668" s="1">
        <v>1.04775</v>
      </c>
      <c r="AR668" s="1">
        <v>1.04579</v>
      </c>
      <c r="AS668" s="1">
        <v>1.04305</v>
      </c>
      <c r="AT668" s="1">
        <v>1.0421400000000001</v>
      </c>
      <c r="AU668" s="1">
        <v>1.0400100000000001</v>
      </c>
      <c r="AV668" s="1">
        <v>1.0382199999999999</v>
      </c>
      <c r="AW668" s="1">
        <v>1.03657</v>
      </c>
      <c r="AX668" s="1">
        <v>1.03481</v>
      </c>
      <c r="AY668" s="1">
        <v>1.03322</v>
      </c>
      <c r="AZ668" s="1">
        <v>1.0315700000000001</v>
      </c>
      <c r="BA668" s="1">
        <v>1.0298400000000001</v>
      </c>
      <c r="BB668" s="1">
        <v>1.02843</v>
      </c>
      <c r="BC668" s="1">
        <v>1.02725</v>
      </c>
      <c r="BD668" s="1">
        <v>1.0267299999999999</v>
      </c>
      <c r="BE668" s="1">
        <v>1.0234700000000001</v>
      </c>
      <c r="BF668" s="1">
        <v>1.02071</v>
      </c>
      <c r="BG668" s="1">
        <v>1.0212000000000001</v>
      </c>
      <c r="BH668" s="1">
        <v>1.0197400000000001</v>
      </c>
      <c r="BI668" s="1">
        <v>1.0182199999999999</v>
      </c>
      <c r="BJ668" s="1">
        <v>1.0173000000000001</v>
      </c>
      <c r="BK668" s="1">
        <v>1.0159100000000001</v>
      </c>
      <c r="BL668" s="1">
        <v>1.0148699999999999</v>
      </c>
    </row>
    <row r="669" spans="3:64" x14ac:dyDescent="0.25">
      <c r="C669" s="1">
        <v>3325</v>
      </c>
      <c r="D669" s="1">
        <v>1.2444599999999999</v>
      </c>
      <c r="E669" s="1">
        <v>1.2322599999999999</v>
      </c>
      <c r="F669" s="1">
        <v>1.2202900000000001</v>
      </c>
      <c r="G669" s="1">
        <v>1.20953</v>
      </c>
      <c r="H669" s="1">
        <v>1.20028</v>
      </c>
      <c r="I669" s="1">
        <v>1.1906600000000001</v>
      </c>
      <c r="J669" s="1">
        <v>1.1821200000000001</v>
      </c>
      <c r="K669" s="1">
        <v>1.17422</v>
      </c>
      <c r="L669" s="1">
        <v>1.16696</v>
      </c>
      <c r="M669" s="1">
        <v>1.15985</v>
      </c>
      <c r="N669" s="1">
        <v>1.15313</v>
      </c>
      <c r="O669" s="1">
        <v>1.14724</v>
      </c>
      <c r="P669" s="1">
        <v>1.14114</v>
      </c>
      <c r="Q669" s="1">
        <v>1.1349499999999999</v>
      </c>
      <c r="R669" s="1">
        <v>1.12982</v>
      </c>
      <c r="S669" s="1">
        <v>1.1240000000000001</v>
      </c>
      <c r="T669" s="1">
        <v>1.11958</v>
      </c>
      <c r="U669" s="1">
        <v>1.11477</v>
      </c>
      <c r="V669" s="1">
        <v>1.1104000000000001</v>
      </c>
      <c r="W669" s="1">
        <v>1.1057999999999999</v>
      </c>
      <c r="X669" s="1">
        <v>1.10165</v>
      </c>
      <c r="Y669" s="1">
        <v>1.09772</v>
      </c>
      <c r="Z669" s="1">
        <v>1.0940300000000001</v>
      </c>
      <c r="AA669" s="1">
        <v>1.0905899999999999</v>
      </c>
      <c r="AB669" s="1">
        <v>1.0869500000000001</v>
      </c>
      <c r="AC669" s="1">
        <v>1.08355</v>
      </c>
      <c r="AD669" s="1">
        <v>1.0803</v>
      </c>
      <c r="AE669" s="1">
        <v>1.07711</v>
      </c>
      <c r="AF669" s="1">
        <v>1.07389</v>
      </c>
      <c r="AG669" s="1">
        <v>1.0710299999999999</v>
      </c>
      <c r="AH669" s="1">
        <v>1.0683100000000001</v>
      </c>
      <c r="AI669" s="1">
        <v>1.0659700000000001</v>
      </c>
      <c r="AJ669" s="1">
        <v>1.06359</v>
      </c>
      <c r="AK669" s="1">
        <v>1.06111</v>
      </c>
      <c r="AL669" s="1">
        <v>1.0587</v>
      </c>
      <c r="AM669" s="1">
        <v>1.0561499999999999</v>
      </c>
      <c r="AN669" s="1">
        <v>1.0535600000000001</v>
      </c>
      <c r="AO669" s="1">
        <v>1.05118</v>
      </c>
      <c r="AP669" s="1">
        <v>1.04874</v>
      </c>
      <c r="AQ669" s="1">
        <v>1.04684</v>
      </c>
      <c r="AR669" s="1">
        <v>1.0449999999999999</v>
      </c>
      <c r="AS669" s="1">
        <v>1.04234</v>
      </c>
      <c r="AT669" s="1">
        <v>1.04114</v>
      </c>
      <c r="AU669" s="1">
        <v>1.0389699999999999</v>
      </c>
      <c r="AV669" s="1">
        <v>1.0373600000000001</v>
      </c>
      <c r="AW669" s="1">
        <v>1.03572</v>
      </c>
      <c r="AX669" s="1">
        <v>1.03392</v>
      </c>
      <c r="AY669" s="1">
        <v>1.03227</v>
      </c>
      <c r="AZ669" s="1">
        <v>1.03071</v>
      </c>
      <c r="BA669" s="1">
        <v>1.02885</v>
      </c>
      <c r="BB669" s="1">
        <v>1.02766</v>
      </c>
      <c r="BC669" s="1">
        <v>1.0258799999999999</v>
      </c>
      <c r="BD669" s="1">
        <v>1.0252399999999999</v>
      </c>
      <c r="BE669" s="1">
        <v>1.0229999999999999</v>
      </c>
      <c r="BF669" s="1">
        <v>1.0193300000000001</v>
      </c>
      <c r="BG669" s="1">
        <v>1.02016</v>
      </c>
      <c r="BH669" s="1">
        <v>1.01871</v>
      </c>
      <c r="BI669" s="1">
        <v>1.01749</v>
      </c>
      <c r="BJ669" s="1">
        <v>1.0164</v>
      </c>
      <c r="BK669" s="1">
        <v>1.0150999999999999</v>
      </c>
      <c r="BL669" s="1">
        <v>1.0141500000000001</v>
      </c>
    </row>
    <row r="670" spans="3:64" x14ac:dyDescent="0.25">
      <c r="C670" s="1">
        <v>3330</v>
      </c>
      <c r="D670" s="1">
        <v>1.2436400000000001</v>
      </c>
      <c r="E670" s="1">
        <v>1.2313700000000001</v>
      </c>
      <c r="F670" s="1">
        <v>1.2194199999999999</v>
      </c>
      <c r="G670" s="1">
        <v>1.20906</v>
      </c>
      <c r="H670" s="1">
        <v>1.19947</v>
      </c>
      <c r="I670" s="1">
        <v>1.18977</v>
      </c>
      <c r="J670" s="1">
        <v>1.18126</v>
      </c>
      <c r="K670" s="1">
        <v>1.17317</v>
      </c>
      <c r="L670" s="1">
        <v>1.1660699999999999</v>
      </c>
      <c r="M670" s="1">
        <v>1.1590400000000001</v>
      </c>
      <c r="N670" s="1">
        <v>1.1523099999999999</v>
      </c>
      <c r="O670" s="1">
        <v>1.1461399999999999</v>
      </c>
      <c r="P670" s="1">
        <v>1.1403099999999999</v>
      </c>
      <c r="Q670" s="1">
        <v>1.13419</v>
      </c>
      <c r="R670" s="1">
        <v>1.12897</v>
      </c>
      <c r="S670" s="1">
        <v>1.12283</v>
      </c>
      <c r="T670" s="1">
        <v>1.11883</v>
      </c>
      <c r="U670" s="1">
        <v>1.1140399999999999</v>
      </c>
      <c r="V670" s="1">
        <v>1.10951</v>
      </c>
      <c r="W670" s="1">
        <v>1.1050899999999999</v>
      </c>
      <c r="X670" s="1">
        <v>1.1008800000000001</v>
      </c>
      <c r="Y670" s="1">
        <v>1.0969500000000001</v>
      </c>
      <c r="Z670" s="1">
        <v>1.0931299999999999</v>
      </c>
      <c r="AA670" s="1">
        <v>1.08945</v>
      </c>
      <c r="AB670" s="1">
        <v>1.08616</v>
      </c>
      <c r="AC670" s="1">
        <v>1.08257</v>
      </c>
      <c r="AD670" s="1">
        <v>1.07928</v>
      </c>
      <c r="AE670" s="1">
        <v>1.07629</v>
      </c>
      <c r="AF670" s="1">
        <v>1.07307</v>
      </c>
      <c r="AG670" s="1">
        <v>1.07016</v>
      </c>
      <c r="AH670" s="1">
        <v>1.0674600000000001</v>
      </c>
      <c r="AI670" s="1">
        <v>1.0649999999999999</v>
      </c>
      <c r="AJ670" s="1">
        <v>1.0627599999999999</v>
      </c>
      <c r="AK670" s="1">
        <v>1.06027</v>
      </c>
      <c r="AL670" s="1">
        <v>1.05775</v>
      </c>
      <c r="AM670" s="1">
        <v>1.05538</v>
      </c>
      <c r="AN670" s="1">
        <v>1.0527299999999999</v>
      </c>
      <c r="AO670" s="1">
        <v>1.0502</v>
      </c>
      <c r="AP670" s="1">
        <v>1.0478700000000001</v>
      </c>
      <c r="AQ670" s="1">
        <v>1.04589</v>
      </c>
      <c r="AR670" s="1">
        <v>1.0441</v>
      </c>
      <c r="AS670" s="1">
        <v>1.0417400000000001</v>
      </c>
      <c r="AT670" s="1">
        <v>1.0402800000000001</v>
      </c>
      <c r="AU670" s="1">
        <v>1.0382100000000001</v>
      </c>
      <c r="AV670" s="1">
        <v>1.0364800000000001</v>
      </c>
      <c r="AW670" s="1">
        <v>1.0348299999999999</v>
      </c>
      <c r="AX670" s="1">
        <v>1.03305</v>
      </c>
      <c r="AY670" s="1">
        <v>1.0313600000000001</v>
      </c>
      <c r="AZ670" s="1">
        <v>1.02969</v>
      </c>
      <c r="BA670" s="1">
        <v>1.02799</v>
      </c>
      <c r="BB670" s="1">
        <v>1.02658</v>
      </c>
      <c r="BC670" s="1">
        <v>1.0250900000000001</v>
      </c>
      <c r="BD670" s="1">
        <v>1.0240899999999999</v>
      </c>
      <c r="BE670" s="1">
        <v>1.0225900000000001</v>
      </c>
      <c r="BF670" s="1">
        <v>1.0172699999999999</v>
      </c>
      <c r="BG670" s="1">
        <v>1.01864</v>
      </c>
      <c r="BH670" s="1">
        <v>1.0179199999999999</v>
      </c>
      <c r="BI670" s="1">
        <v>1.0166900000000001</v>
      </c>
      <c r="BJ670" s="1">
        <v>1.01552</v>
      </c>
      <c r="BK670" s="1">
        <v>1.01433</v>
      </c>
      <c r="BL670" s="1">
        <v>1.0132699999999999</v>
      </c>
    </row>
    <row r="671" spans="3:64" x14ac:dyDescent="0.25">
      <c r="C671" s="1">
        <v>3335</v>
      </c>
      <c r="D671" s="1">
        <v>1.24288</v>
      </c>
      <c r="E671" s="1">
        <v>1.2304999999999999</v>
      </c>
      <c r="F671" s="1">
        <v>1.2185600000000001</v>
      </c>
      <c r="G671" s="1">
        <v>1.20783</v>
      </c>
      <c r="H671" s="1">
        <v>1.1986699999999999</v>
      </c>
      <c r="I671" s="1">
        <v>1.1889700000000001</v>
      </c>
      <c r="J671" s="1">
        <v>1.18035</v>
      </c>
      <c r="K671" s="1">
        <v>1.17241</v>
      </c>
      <c r="L671" s="1">
        <v>1.1652800000000001</v>
      </c>
      <c r="M671" s="1">
        <v>1.15743</v>
      </c>
      <c r="N671" s="1">
        <v>1.1514200000000001</v>
      </c>
      <c r="O671" s="1">
        <v>1.14534</v>
      </c>
      <c r="P671" s="1">
        <v>1.13944</v>
      </c>
      <c r="Q671" s="1">
        <v>1.1331199999999999</v>
      </c>
      <c r="R671" s="1">
        <v>1.12784</v>
      </c>
      <c r="S671" s="1">
        <v>1.12233</v>
      </c>
      <c r="T671" s="1">
        <v>1.1180099999999999</v>
      </c>
      <c r="U671" s="1">
        <v>1.1131800000000001</v>
      </c>
      <c r="V671" s="1">
        <v>1.1087</v>
      </c>
      <c r="W671" s="1">
        <v>1.10422</v>
      </c>
      <c r="X671" s="1">
        <v>1.09995</v>
      </c>
      <c r="Y671" s="1">
        <v>1.09606</v>
      </c>
      <c r="Z671" s="1">
        <v>1.0923700000000001</v>
      </c>
      <c r="AA671" s="1">
        <v>1.0886400000000001</v>
      </c>
      <c r="AB671" s="1">
        <v>1.0853299999999999</v>
      </c>
      <c r="AC671" s="1">
        <v>1.08178</v>
      </c>
      <c r="AD671" s="1">
        <v>1.0784800000000001</v>
      </c>
      <c r="AE671" s="1">
        <v>1.0752699999999999</v>
      </c>
      <c r="AF671" s="1">
        <v>1.0722400000000001</v>
      </c>
      <c r="AG671" s="1">
        <v>1.0692999999999999</v>
      </c>
      <c r="AH671" s="1">
        <v>1.0665</v>
      </c>
      <c r="AI671" s="1">
        <v>1.0643</v>
      </c>
      <c r="AJ671" s="1">
        <v>1.0619400000000001</v>
      </c>
      <c r="AK671" s="1">
        <v>1.0592999999999999</v>
      </c>
      <c r="AL671" s="1">
        <v>1.05687</v>
      </c>
      <c r="AM671" s="1">
        <v>1.05444</v>
      </c>
      <c r="AN671" s="1">
        <v>1.05189</v>
      </c>
      <c r="AO671" s="1">
        <v>1.0492999999999999</v>
      </c>
      <c r="AP671" s="1">
        <v>1.0469999999999999</v>
      </c>
      <c r="AQ671" s="1">
        <v>1.0450999999999999</v>
      </c>
      <c r="AR671" s="1">
        <v>1.0430200000000001</v>
      </c>
      <c r="AS671" s="1">
        <v>1.04122</v>
      </c>
      <c r="AT671" s="1">
        <v>1.03932</v>
      </c>
      <c r="AU671" s="1">
        <v>1.0372699999999999</v>
      </c>
      <c r="AV671" s="1">
        <v>1.0355799999999999</v>
      </c>
      <c r="AW671" s="1">
        <v>1.0338799999999999</v>
      </c>
      <c r="AX671" s="1">
        <v>1.03199</v>
      </c>
      <c r="AY671" s="1">
        <v>1.03051</v>
      </c>
      <c r="AZ671" s="1">
        <v>1.02877</v>
      </c>
      <c r="BA671" s="1">
        <v>1.0272300000000001</v>
      </c>
      <c r="BB671" s="1">
        <v>1.02559</v>
      </c>
      <c r="BC671" s="1">
        <v>1.0244</v>
      </c>
      <c r="BD671" s="1">
        <v>1.02257</v>
      </c>
      <c r="BE671" s="1">
        <v>1.0221800000000001</v>
      </c>
      <c r="BF671" s="1">
        <v>1.01593</v>
      </c>
      <c r="BG671" s="1">
        <v>1.01807</v>
      </c>
      <c r="BH671" s="1">
        <v>1.01712</v>
      </c>
      <c r="BI671" s="1">
        <v>1.0157099999999999</v>
      </c>
      <c r="BJ671" s="1">
        <v>1.01464</v>
      </c>
      <c r="BK671" s="1">
        <v>1.0134300000000001</v>
      </c>
      <c r="BL671" s="1">
        <v>1.0122500000000001</v>
      </c>
    </row>
    <row r="672" spans="3:64" x14ac:dyDescent="0.25">
      <c r="C672" s="1">
        <v>3340</v>
      </c>
      <c r="D672" s="1">
        <v>1.24187</v>
      </c>
      <c r="E672" s="1">
        <v>1.2296899999999999</v>
      </c>
      <c r="F672" s="1">
        <v>1.2176800000000001</v>
      </c>
      <c r="G672" s="1">
        <v>1.2069799999999999</v>
      </c>
      <c r="H672" s="1">
        <v>1.1979200000000001</v>
      </c>
      <c r="I672" s="1">
        <v>1.18807</v>
      </c>
      <c r="J672" s="1">
        <v>1.1795</v>
      </c>
      <c r="K672" s="1">
        <v>1.1715899999999999</v>
      </c>
      <c r="L672" s="1">
        <v>1.16425</v>
      </c>
      <c r="M672" s="1">
        <v>1.15676</v>
      </c>
      <c r="N672" s="1">
        <v>1.15045</v>
      </c>
      <c r="O672" s="1">
        <v>1.14455</v>
      </c>
      <c r="P672" s="1">
        <v>1.13862</v>
      </c>
      <c r="Q672" s="1">
        <v>1.1323399999999999</v>
      </c>
      <c r="R672" s="1">
        <v>1.1271500000000001</v>
      </c>
      <c r="S672" s="1">
        <v>1.1217299999999999</v>
      </c>
      <c r="T672" s="1">
        <v>1.11696</v>
      </c>
      <c r="U672" s="1">
        <v>1.11209</v>
      </c>
      <c r="V672" s="1">
        <v>1.10782</v>
      </c>
      <c r="W672" s="1">
        <v>1.1033500000000001</v>
      </c>
      <c r="X672" s="1">
        <v>1.0991200000000001</v>
      </c>
      <c r="Y672" s="1">
        <v>1.0951900000000001</v>
      </c>
      <c r="Z672" s="1">
        <v>1.0915900000000001</v>
      </c>
      <c r="AA672" s="1">
        <v>1.08806</v>
      </c>
      <c r="AB672" s="1">
        <v>1.08453</v>
      </c>
      <c r="AC672" s="1">
        <v>1.0809500000000001</v>
      </c>
      <c r="AD672" s="1">
        <v>1.0777300000000001</v>
      </c>
      <c r="AE672" s="1">
        <v>1.07437</v>
      </c>
      <c r="AF672" s="1">
        <v>1.0713900000000001</v>
      </c>
      <c r="AG672" s="1">
        <v>1.06833</v>
      </c>
      <c r="AH672" s="1">
        <v>1.0655699999999999</v>
      </c>
      <c r="AI672" s="1">
        <v>1.06298</v>
      </c>
      <c r="AJ672" s="1">
        <v>1.06071</v>
      </c>
      <c r="AK672" s="1">
        <v>1.0583100000000001</v>
      </c>
      <c r="AL672" s="1">
        <v>1.0559000000000001</v>
      </c>
      <c r="AM672" s="1">
        <v>1.05352</v>
      </c>
      <c r="AN672" s="1">
        <v>1.05094</v>
      </c>
      <c r="AO672" s="1">
        <v>1.0484500000000001</v>
      </c>
      <c r="AP672" s="1">
        <v>1.0461499999999999</v>
      </c>
      <c r="AQ672" s="1">
        <v>1.04416</v>
      </c>
      <c r="AR672" s="1">
        <v>1.0420799999999999</v>
      </c>
      <c r="AS672" s="1">
        <v>1.0404100000000001</v>
      </c>
      <c r="AT672" s="1">
        <v>1.0384899999999999</v>
      </c>
      <c r="AU672" s="1">
        <v>1.0363100000000001</v>
      </c>
      <c r="AV672" s="1">
        <v>1.03464</v>
      </c>
      <c r="AW672" s="1">
        <v>1.0329999999999999</v>
      </c>
      <c r="AX672" s="1">
        <v>1.0313000000000001</v>
      </c>
      <c r="AY672" s="1">
        <v>1.0296400000000001</v>
      </c>
      <c r="AZ672" s="1">
        <v>1.0278700000000001</v>
      </c>
      <c r="BA672" s="1">
        <v>1.0262199999999999</v>
      </c>
      <c r="BB672" s="1">
        <v>1.02475</v>
      </c>
      <c r="BC672" s="1">
        <v>1.02359</v>
      </c>
      <c r="BD672" s="1">
        <v>1.02162</v>
      </c>
      <c r="BE672" s="1">
        <v>1.0215700000000001</v>
      </c>
      <c r="BF672" s="1">
        <v>1.01562</v>
      </c>
      <c r="BG672" s="1">
        <v>1.0176099999999999</v>
      </c>
      <c r="BH672" s="1">
        <v>1.0161</v>
      </c>
      <c r="BI672" s="1">
        <v>1.0147999999999999</v>
      </c>
      <c r="BJ672" s="1">
        <v>1.01372</v>
      </c>
      <c r="BK672" s="1">
        <v>1.0124599999999999</v>
      </c>
      <c r="BL672" s="1">
        <v>1.0113099999999999</v>
      </c>
    </row>
    <row r="673" spans="3:64" x14ac:dyDescent="0.25">
      <c r="C673" s="1">
        <v>3345</v>
      </c>
      <c r="D673" s="1">
        <v>1.24105</v>
      </c>
      <c r="E673" s="1">
        <v>1.2288300000000001</v>
      </c>
      <c r="F673" s="1">
        <v>1.2167699999999999</v>
      </c>
      <c r="G673" s="1">
        <v>1.20614</v>
      </c>
      <c r="H673" s="1">
        <v>1.1968300000000001</v>
      </c>
      <c r="I673" s="1">
        <v>1.1871</v>
      </c>
      <c r="J673" s="1">
        <v>1.17866</v>
      </c>
      <c r="K673" s="1">
        <v>1.1707000000000001</v>
      </c>
      <c r="L673" s="1">
        <v>1.1633500000000001</v>
      </c>
      <c r="M673" s="1">
        <v>1.15628</v>
      </c>
      <c r="N673" s="1">
        <v>1.14957</v>
      </c>
      <c r="O673" s="1">
        <v>1.14371</v>
      </c>
      <c r="P673" s="1">
        <v>1.1377699999999999</v>
      </c>
      <c r="Q673" s="1">
        <v>1.1315900000000001</v>
      </c>
      <c r="R673" s="1">
        <v>1.1264000000000001</v>
      </c>
      <c r="S673" s="1">
        <v>1.1208499999999999</v>
      </c>
      <c r="T673" s="1">
        <v>1.1163099999999999</v>
      </c>
      <c r="U673" s="1">
        <v>1.1112899999999999</v>
      </c>
      <c r="V673" s="1">
        <v>1.1069199999999999</v>
      </c>
      <c r="W673" s="1">
        <v>1.1024</v>
      </c>
      <c r="X673" s="1">
        <v>1.0982000000000001</v>
      </c>
      <c r="Y673" s="1">
        <v>1.09423</v>
      </c>
      <c r="Z673" s="1">
        <v>1.0907100000000001</v>
      </c>
      <c r="AA673" s="1">
        <v>1.0873600000000001</v>
      </c>
      <c r="AB673" s="1">
        <v>1.08362</v>
      </c>
      <c r="AC673" s="1">
        <v>1.0801099999999999</v>
      </c>
      <c r="AD673" s="1">
        <v>1.07684</v>
      </c>
      <c r="AE673" s="1">
        <v>1.07358</v>
      </c>
      <c r="AF673" s="1">
        <v>1.0704800000000001</v>
      </c>
      <c r="AG673" s="1">
        <v>1.06732</v>
      </c>
      <c r="AH673" s="1">
        <v>1.0648</v>
      </c>
      <c r="AI673" s="1">
        <v>1.0618700000000001</v>
      </c>
      <c r="AJ673" s="1">
        <v>1.0599499999999999</v>
      </c>
      <c r="AK673" s="1">
        <v>1.0573999999999999</v>
      </c>
      <c r="AL673" s="1">
        <v>1.05511</v>
      </c>
      <c r="AM673" s="1">
        <v>1.0527500000000001</v>
      </c>
      <c r="AN673" s="1">
        <v>1.05</v>
      </c>
      <c r="AO673" s="1">
        <v>1.0475300000000001</v>
      </c>
      <c r="AP673" s="1">
        <v>1.04518</v>
      </c>
      <c r="AQ673" s="1">
        <v>1.0431900000000001</v>
      </c>
      <c r="AR673" s="1">
        <v>1.0411999999999999</v>
      </c>
      <c r="AS673" s="1">
        <v>1.0395000000000001</v>
      </c>
      <c r="AT673" s="1">
        <v>1.03769</v>
      </c>
      <c r="AU673" s="1">
        <v>1.0355000000000001</v>
      </c>
      <c r="AV673" s="1">
        <v>1.0337099999999999</v>
      </c>
      <c r="AW673" s="1">
        <v>1.0320499999999999</v>
      </c>
      <c r="AX673" s="1">
        <v>1.0303599999999999</v>
      </c>
      <c r="AY673" s="1">
        <v>1.02871</v>
      </c>
      <c r="AZ673" s="1">
        <v>1.02708</v>
      </c>
      <c r="BA673" s="1">
        <v>1.0253699999999999</v>
      </c>
      <c r="BB673" s="1">
        <v>1.0239199999999999</v>
      </c>
      <c r="BC673" s="1">
        <v>1.0226500000000001</v>
      </c>
      <c r="BD673" s="1">
        <v>1.02091</v>
      </c>
      <c r="BE673" s="1">
        <v>1.01989</v>
      </c>
      <c r="BF673" s="1">
        <v>1.0153099999999999</v>
      </c>
      <c r="BG673" s="1">
        <v>1.0171600000000001</v>
      </c>
      <c r="BH673" s="1">
        <v>1.01546</v>
      </c>
      <c r="BI673" s="1">
        <v>1.01397</v>
      </c>
      <c r="BJ673" s="1">
        <v>1.0129300000000001</v>
      </c>
      <c r="BK673" s="1">
        <v>1.01142</v>
      </c>
      <c r="BL673" s="1">
        <v>1.0104200000000001</v>
      </c>
    </row>
    <row r="674" spans="3:64" x14ac:dyDescent="0.25">
      <c r="C674" s="1">
        <v>3350</v>
      </c>
      <c r="D674" s="1">
        <v>1.24021</v>
      </c>
      <c r="E674" s="1">
        <v>1.2278899999999999</v>
      </c>
      <c r="F674" s="1">
        <v>1.21587</v>
      </c>
      <c r="G674" s="1">
        <v>1.20547</v>
      </c>
      <c r="H674" s="1">
        <v>1.1957899999999999</v>
      </c>
      <c r="I674" s="1">
        <v>1.18625</v>
      </c>
      <c r="J674" s="1">
        <v>1.1777500000000001</v>
      </c>
      <c r="K674" s="1">
        <v>1.1699600000000001</v>
      </c>
      <c r="L674" s="1">
        <v>1.1625799999999999</v>
      </c>
      <c r="M674" s="1">
        <v>1.1556900000000001</v>
      </c>
      <c r="N674" s="1">
        <v>1.1487799999999999</v>
      </c>
      <c r="O674" s="1">
        <v>1.1428499999999999</v>
      </c>
      <c r="P674" s="1">
        <v>1.13676</v>
      </c>
      <c r="Q674" s="1">
        <v>1.1307799999999999</v>
      </c>
      <c r="R674" s="1">
        <v>1.12544</v>
      </c>
      <c r="S674" s="1">
        <v>1.11982</v>
      </c>
      <c r="T674" s="1">
        <v>1.11521</v>
      </c>
      <c r="U674" s="1">
        <v>1.11036</v>
      </c>
      <c r="V674" s="1">
        <v>1.1059699999999999</v>
      </c>
      <c r="W674" s="1">
        <v>1.10154</v>
      </c>
      <c r="X674" s="1">
        <v>1.09738</v>
      </c>
      <c r="Y674" s="1">
        <v>1.09338</v>
      </c>
      <c r="Z674" s="1">
        <v>1.0896699999999999</v>
      </c>
      <c r="AA674" s="1">
        <v>1.0864</v>
      </c>
      <c r="AB674" s="1">
        <v>1.08264</v>
      </c>
      <c r="AC674" s="1">
        <v>1.0790500000000001</v>
      </c>
      <c r="AD674" s="1">
        <v>1.0760000000000001</v>
      </c>
      <c r="AE674" s="1">
        <v>1.0727800000000001</v>
      </c>
      <c r="AF674" s="1">
        <v>1.0695699999999999</v>
      </c>
      <c r="AG674" s="1">
        <v>1.0664800000000001</v>
      </c>
      <c r="AH674" s="1">
        <v>1.06409</v>
      </c>
      <c r="AI674" s="1">
        <v>1.0611699999999999</v>
      </c>
      <c r="AJ674" s="1">
        <v>1.0592699999999999</v>
      </c>
      <c r="AK674" s="1">
        <v>1.05626</v>
      </c>
      <c r="AL674" s="1">
        <v>1.0541499999999999</v>
      </c>
      <c r="AM674" s="1">
        <v>1.0520099999999999</v>
      </c>
      <c r="AN674" s="1">
        <v>1.04922</v>
      </c>
      <c r="AO674" s="1">
        <v>1.0466299999999999</v>
      </c>
      <c r="AP674" s="1">
        <v>1.0443199999999999</v>
      </c>
      <c r="AQ674" s="1">
        <v>1.0423100000000001</v>
      </c>
      <c r="AR674" s="1">
        <v>1.0403</v>
      </c>
      <c r="AS674" s="1">
        <v>1.0385899999999999</v>
      </c>
      <c r="AT674" s="1">
        <v>1.03681</v>
      </c>
      <c r="AU674" s="1">
        <v>1.0346500000000001</v>
      </c>
      <c r="AV674" s="1">
        <v>1.03285</v>
      </c>
      <c r="AW674" s="1">
        <v>1.03122</v>
      </c>
      <c r="AX674" s="1">
        <v>1.0293600000000001</v>
      </c>
      <c r="AY674" s="1">
        <v>1.0278400000000001</v>
      </c>
      <c r="AZ674" s="1">
        <v>1.0261100000000001</v>
      </c>
      <c r="BA674" s="1">
        <v>1.0244800000000001</v>
      </c>
      <c r="BB674" s="1">
        <v>1.0229900000000001</v>
      </c>
      <c r="BC674" s="1">
        <v>1.0217499999999999</v>
      </c>
      <c r="BD674" s="1">
        <v>1.0197000000000001</v>
      </c>
      <c r="BE674" s="1">
        <v>1.01932</v>
      </c>
      <c r="BF674" s="1">
        <v>1.0149999999999999</v>
      </c>
      <c r="BG674" s="1">
        <v>1.01627</v>
      </c>
      <c r="BH674" s="1">
        <v>1.0146200000000001</v>
      </c>
      <c r="BI674" s="1">
        <v>1.0131399999999999</v>
      </c>
      <c r="BJ674" s="1">
        <v>1.0118799999999999</v>
      </c>
      <c r="BK674" s="1">
        <v>1.01054</v>
      </c>
      <c r="BL674" s="1">
        <v>1.0094799999999999</v>
      </c>
    </row>
    <row r="675" spans="3:64" x14ac:dyDescent="0.25">
      <c r="C675" s="1">
        <v>3355</v>
      </c>
      <c r="D675" s="1">
        <v>1.23939</v>
      </c>
      <c r="E675" s="1">
        <v>1.2270300000000001</v>
      </c>
      <c r="F675" s="1">
        <v>1.2150300000000001</v>
      </c>
      <c r="G675" s="1">
        <v>1.2047099999999999</v>
      </c>
      <c r="H675" s="1">
        <v>1.19503</v>
      </c>
      <c r="I675" s="1">
        <v>1.1854100000000001</v>
      </c>
      <c r="J675" s="1">
        <v>1.1769400000000001</v>
      </c>
      <c r="K675" s="1">
        <v>1.1689099999999999</v>
      </c>
      <c r="L675" s="1">
        <v>1.16181</v>
      </c>
      <c r="M675" s="1">
        <v>1.15493</v>
      </c>
      <c r="N675" s="1">
        <v>1.1479600000000001</v>
      </c>
      <c r="O675" s="1">
        <v>1.14195</v>
      </c>
      <c r="P675" s="1">
        <v>1.13608</v>
      </c>
      <c r="Q675" s="1">
        <v>1.1298600000000001</v>
      </c>
      <c r="R675" s="1">
        <v>1.1243700000000001</v>
      </c>
      <c r="S675" s="1">
        <v>1.1192</v>
      </c>
      <c r="T675" s="1">
        <v>1.1145400000000001</v>
      </c>
      <c r="U675" s="1">
        <v>1.1095200000000001</v>
      </c>
      <c r="V675" s="1">
        <v>1.1051599999999999</v>
      </c>
      <c r="W675" s="1">
        <v>1.10077</v>
      </c>
      <c r="X675" s="1">
        <v>1.0965499999999999</v>
      </c>
      <c r="Y675" s="1">
        <v>1.09257</v>
      </c>
      <c r="Z675" s="1">
        <v>1.0886899999999999</v>
      </c>
      <c r="AA675" s="1">
        <v>1.08544</v>
      </c>
      <c r="AB675" s="1">
        <v>1.08189</v>
      </c>
      <c r="AC675" s="1">
        <v>1.0783199999999999</v>
      </c>
      <c r="AD675" s="1">
        <v>1.0748500000000001</v>
      </c>
      <c r="AE675" s="1">
        <v>1.0718700000000001</v>
      </c>
      <c r="AF675" s="1">
        <v>1.0687199999999999</v>
      </c>
      <c r="AG675" s="1">
        <v>1.06569</v>
      </c>
      <c r="AH675" s="1">
        <v>1.0629200000000001</v>
      </c>
      <c r="AI675" s="1">
        <v>1.05999</v>
      </c>
      <c r="AJ675" s="1">
        <v>1.05863</v>
      </c>
      <c r="AK675" s="1">
        <v>1.0554699999999999</v>
      </c>
      <c r="AL675" s="1">
        <v>1.0533300000000001</v>
      </c>
      <c r="AM675" s="1">
        <v>1.05101</v>
      </c>
      <c r="AN675" s="1">
        <v>1.0483199999999999</v>
      </c>
      <c r="AO675" s="1">
        <v>1.04586</v>
      </c>
      <c r="AP675" s="1">
        <v>1.0434099999999999</v>
      </c>
      <c r="AQ675" s="1">
        <v>1.0414000000000001</v>
      </c>
      <c r="AR675" s="1">
        <v>1.0394000000000001</v>
      </c>
      <c r="AS675" s="1">
        <v>1.0376099999999999</v>
      </c>
      <c r="AT675" s="1">
        <v>1.036</v>
      </c>
      <c r="AU675" s="1">
        <v>1.03372</v>
      </c>
      <c r="AV675" s="1">
        <v>1.0319799999999999</v>
      </c>
      <c r="AW675" s="1">
        <v>1.03024</v>
      </c>
      <c r="AX675" s="1">
        <v>1.0285</v>
      </c>
      <c r="AY675" s="1">
        <v>1.02691</v>
      </c>
      <c r="AZ675" s="1">
        <v>1.0252600000000001</v>
      </c>
      <c r="BA675" s="1">
        <v>1.02359</v>
      </c>
      <c r="BB675" s="1">
        <v>1.0219400000000001</v>
      </c>
      <c r="BC675" s="1">
        <v>1.0206</v>
      </c>
      <c r="BD675" s="1">
        <v>1.0189999999999999</v>
      </c>
      <c r="BE675" s="1">
        <v>1.0179</v>
      </c>
      <c r="BF675" s="1">
        <v>1.01478</v>
      </c>
      <c r="BG675" s="1">
        <v>1.0152600000000001</v>
      </c>
      <c r="BH675" s="1">
        <v>1.0134700000000001</v>
      </c>
      <c r="BI675" s="1">
        <v>1.01207</v>
      </c>
      <c r="BJ675" s="1">
        <v>1.01075</v>
      </c>
      <c r="BK675" s="1">
        <v>1.0097100000000001</v>
      </c>
      <c r="BL675" s="1">
        <v>1.0086299999999999</v>
      </c>
    </row>
    <row r="676" spans="3:64" x14ac:dyDescent="0.25">
      <c r="C676" s="1">
        <v>3360</v>
      </c>
      <c r="D676" s="1">
        <v>1.2385299999999999</v>
      </c>
      <c r="E676" s="1">
        <v>1.2261599999999999</v>
      </c>
      <c r="F676" s="1">
        <v>1.2142500000000001</v>
      </c>
      <c r="G676" s="1">
        <v>1.2037</v>
      </c>
      <c r="H676" s="1">
        <v>1.1930000000000001</v>
      </c>
      <c r="I676" s="1">
        <v>1.1845399999999999</v>
      </c>
      <c r="J676" s="1">
        <v>1.1761299999999999</v>
      </c>
      <c r="K676" s="1">
        <v>1.1680699999999999</v>
      </c>
      <c r="L676" s="1">
        <v>1.1609100000000001</v>
      </c>
      <c r="M676" s="1">
        <v>1.1538200000000001</v>
      </c>
      <c r="N676" s="1">
        <v>1.14689</v>
      </c>
      <c r="O676" s="1">
        <v>1.14114</v>
      </c>
      <c r="P676" s="1">
        <v>1.1351100000000001</v>
      </c>
      <c r="Q676" s="1">
        <v>1.1290800000000001</v>
      </c>
      <c r="R676" s="1">
        <v>1.12354</v>
      </c>
      <c r="S676" s="1">
        <v>1.1183000000000001</v>
      </c>
      <c r="T676" s="1">
        <v>1.1140000000000001</v>
      </c>
      <c r="U676" s="1">
        <v>1.10877</v>
      </c>
      <c r="V676" s="1">
        <v>1.1043499999999999</v>
      </c>
      <c r="W676" s="1">
        <v>1.0999300000000001</v>
      </c>
      <c r="X676" s="1">
        <v>1.09571</v>
      </c>
      <c r="Y676" s="1">
        <v>1.0917600000000001</v>
      </c>
      <c r="Z676" s="1">
        <v>1.0879099999999999</v>
      </c>
      <c r="AA676" s="1">
        <v>1.0846199999999999</v>
      </c>
      <c r="AB676" s="1">
        <v>1.0809599999999999</v>
      </c>
      <c r="AC676" s="1">
        <v>1.07748</v>
      </c>
      <c r="AD676" s="1">
        <v>1.07412</v>
      </c>
      <c r="AE676" s="1">
        <v>1.07098</v>
      </c>
      <c r="AF676" s="1">
        <v>1.06789</v>
      </c>
      <c r="AG676" s="1">
        <v>1.06488</v>
      </c>
      <c r="AH676" s="1">
        <v>1.0620799999999999</v>
      </c>
      <c r="AI676" s="1">
        <v>1.0592200000000001</v>
      </c>
      <c r="AJ676" s="1">
        <v>1.0580000000000001</v>
      </c>
      <c r="AK676" s="1">
        <v>1.0547299999999999</v>
      </c>
      <c r="AL676" s="1">
        <v>1.0524899999999999</v>
      </c>
      <c r="AM676" s="1">
        <v>1.04992</v>
      </c>
      <c r="AN676" s="1">
        <v>1.04742</v>
      </c>
      <c r="AO676" s="1">
        <v>1.0449200000000001</v>
      </c>
      <c r="AP676" s="1">
        <v>1.0425500000000001</v>
      </c>
      <c r="AQ676" s="1">
        <v>1.0405500000000001</v>
      </c>
      <c r="AR676" s="1">
        <v>1.03847</v>
      </c>
      <c r="AS676" s="1">
        <v>1.03671</v>
      </c>
      <c r="AT676" s="1">
        <v>1.03522</v>
      </c>
      <c r="AU676" s="1">
        <v>1.03301</v>
      </c>
      <c r="AV676" s="1">
        <v>1.03115</v>
      </c>
      <c r="AW676" s="1">
        <v>1.0293399999999999</v>
      </c>
      <c r="AX676" s="1">
        <v>1.0276700000000001</v>
      </c>
      <c r="AY676" s="1">
        <v>1.02597</v>
      </c>
      <c r="AZ676" s="1">
        <v>1.0243800000000001</v>
      </c>
      <c r="BA676" s="1">
        <v>1.02274</v>
      </c>
      <c r="BB676" s="1">
        <v>1.02105</v>
      </c>
      <c r="BC676" s="1">
        <v>1.01966</v>
      </c>
      <c r="BD676" s="1">
        <v>1.0182800000000001</v>
      </c>
      <c r="BE676" s="1">
        <v>1.0170399999999999</v>
      </c>
      <c r="BF676" s="1">
        <v>1.0145599999999999</v>
      </c>
      <c r="BG676" s="1">
        <v>1.0129900000000001</v>
      </c>
      <c r="BH676" s="1">
        <v>1.0126900000000001</v>
      </c>
      <c r="BI676" s="1">
        <v>1.0111000000000001</v>
      </c>
      <c r="BJ676" s="1">
        <v>1.01013</v>
      </c>
      <c r="BK676" s="1">
        <v>1.0086999999999999</v>
      </c>
      <c r="BL676" s="1">
        <v>1.00789</v>
      </c>
    </row>
    <row r="677" spans="3:64" x14ac:dyDescent="0.25">
      <c r="C677" s="1">
        <v>3365</v>
      </c>
      <c r="D677" s="1">
        <v>1.2375799999999999</v>
      </c>
      <c r="E677" s="1">
        <v>1.22523</v>
      </c>
      <c r="F677" s="1">
        <v>1.2134100000000001</v>
      </c>
      <c r="G677" s="1">
        <v>1.2028399999999999</v>
      </c>
      <c r="H677" s="1">
        <v>1.1925699999999999</v>
      </c>
      <c r="I677" s="1">
        <v>1.1836800000000001</v>
      </c>
      <c r="J677" s="1">
        <v>1.1752499999999999</v>
      </c>
      <c r="K677" s="1">
        <v>1.1672499999999999</v>
      </c>
      <c r="L677" s="1">
        <v>1.15995</v>
      </c>
      <c r="M677" s="1">
        <v>1.1530199999999999</v>
      </c>
      <c r="N677" s="1">
        <v>1.1459299999999999</v>
      </c>
      <c r="O677" s="1">
        <v>1.1403099999999999</v>
      </c>
      <c r="P677" s="1">
        <v>1.13428</v>
      </c>
      <c r="Q677" s="1">
        <v>1.12799</v>
      </c>
      <c r="R677" s="1">
        <v>1.12276</v>
      </c>
      <c r="S677" s="1">
        <v>1.11741</v>
      </c>
      <c r="T677" s="1">
        <v>1.1132500000000001</v>
      </c>
      <c r="U677" s="1">
        <v>1.10798</v>
      </c>
      <c r="V677" s="1">
        <v>1.10351</v>
      </c>
      <c r="W677" s="1">
        <v>1.0990200000000001</v>
      </c>
      <c r="X677" s="1">
        <v>1.0948599999999999</v>
      </c>
      <c r="Y677" s="1">
        <v>1.09093</v>
      </c>
      <c r="Z677" s="1">
        <v>1.0869800000000001</v>
      </c>
      <c r="AA677" s="1">
        <v>1.08372</v>
      </c>
      <c r="AB677" s="1">
        <v>1.0801700000000001</v>
      </c>
      <c r="AC677" s="1">
        <v>1.0766</v>
      </c>
      <c r="AD677" s="1">
        <v>1.0733200000000001</v>
      </c>
      <c r="AE677" s="1">
        <v>1.0701099999999999</v>
      </c>
      <c r="AF677" s="1">
        <v>1.06694</v>
      </c>
      <c r="AG677" s="1">
        <v>1.0640499999999999</v>
      </c>
      <c r="AH677" s="1">
        <v>1.06118</v>
      </c>
      <c r="AI677" s="1">
        <v>1.05837</v>
      </c>
      <c r="AJ677" s="1">
        <v>1.0555399999999999</v>
      </c>
      <c r="AK677" s="1">
        <v>1.0537700000000001</v>
      </c>
      <c r="AL677" s="1">
        <v>1.0515399999999999</v>
      </c>
      <c r="AM677" s="1">
        <v>1.0491699999999999</v>
      </c>
      <c r="AN677" s="1">
        <v>1.0465599999999999</v>
      </c>
      <c r="AO677" s="1">
        <v>1.0440400000000001</v>
      </c>
      <c r="AP677" s="1">
        <v>1.0416799999999999</v>
      </c>
      <c r="AQ677" s="1">
        <v>1.03972</v>
      </c>
      <c r="AR677" s="1">
        <v>1.03755</v>
      </c>
      <c r="AS677" s="1">
        <v>1.03583</v>
      </c>
      <c r="AT677" s="1">
        <v>1.03362</v>
      </c>
      <c r="AU677" s="1">
        <v>1.0319400000000001</v>
      </c>
      <c r="AV677" s="1">
        <v>1.0301400000000001</v>
      </c>
      <c r="AW677" s="1">
        <v>1.0285</v>
      </c>
      <c r="AX677" s="1">
        <v>1.02677</v>
      </c>
      <c r="AY677" s="1">
        <v>1.0250600000000001</v>
      </c>
      <c r="AZ677" s="1">
        <v>1.0234399999999999</v>
      </c>
      <c r="BA677" s="1">
        <v>1.02179</v>
      </c>
      <c r="BB677" s="1">
        <v>1.0202</v>
      </c>
      <c r="BC677" s="1">
        <v>1.0187999999999999</v>
      </c>
      <c r="BD677" s="1">
        <v>1.0170399999999999</v>
      </c>
      <c r="BE677" s="1">
        <v>1.01586</v>
      </c>
      <c r="BF677" s="1">
        <v>1.01434</v>
      </c>
      <c r="BG677" s="1">
        <v>1.0123</v>
      </c>
      <c r="BH677" s="1">
        <v>1.0120199999999999</v>
      </c>
      <c r="BI677" s="1">
        <v>1.0100100000000001</v>
      </c>
      <c r="BJ677" s="1">
        <v>1.00908</v>
      </c>
      <c r="BK677" s="1">
        <v>1.0078100000000001</v>
      </c>
      <c r="BL677" s="1">
        <v>1.0068699999999999</v>
      </c>
    </row>
    <row r="678" spans="3:64" x14ac:dyDescent="0.25">
      <c r="C678" s="1">
        <v>3370</v>
      </c>
      <c r="D678" s="1">
        <v>1.2366299999999999</v>
      </c>
      <c r="E678" s="1">
        <v>1.2244200000000001</v>
      </c>
      <c r="F678" s="1">
        <v>1.2125300000000001</v>
      </c>
      <c r="G678" s="1">
        <v>1.2019</v>
      </c>
      <c r="H678" s="1">
        <v>1.19214</v>
      </c>
      <c r="I678" s="1">
        <v>1.1828399999999999</v>
      </c>
      <c r="J678" s="1">
        <v>1.17442</v>
      </c>
      <c r="K678" s="1">
        <v>1.1664600000000001</v>
      </c>
      <c r="L678" s="1">
        <v>1.1591400000000001</v>
      </c>
      <c r="M678" s="1">
        <v>1.15211</v>
      </c>
      <c r="N678" s="1">
        <v>1.14547</v>
      </c>
      <c r="O678" s="1">
        <v>1.1394599999999999</v>
      </c>
      <c r="P678" s="1">
        <v>1.1333200000000001</v>
      </c>
      <c r="Q678" s="1">
        <v>1.12731</v>
      </c>
      <c r="R678" s="1">
        <v>1.12188</v>
      </c>
      <c r="S678" s="1">
        <v>1.1166700000000001</v>
      </c>
      <c r="T678" s="1">
        <v>1.1125499999999999</v>
      </c>
      <c r="U678" s="1">
        <v>1.1070599999999999</v>
      </c>
      <c r="V678" s="1">
        <v>1.1026100000000001</v>
      </c>
      <c r="W678" s="1">
        <v>1.0981399999999999</v>
      </c>
      <c r="X678" s="1">
        <v>1.0938699999999999</v>
      </c>
      <c r="Y678" s="1">
        <v>1.0900300000000001</v>
      </c>
      <c r="Z678" s="1">
        <v>1.0862000000000001</v>
      </c>
      <c r="AA678" s="1">
        <v>1.08264</v>
      </c>
      <c r="AB678" s="1">
        <v>1.0793600000000001</v>
      </c>
      <c r="AC678" s="1">
        <v>1.07569</v>
      </c>
      <c r="AD678" s="1">
        <v>1.0724800000000001</v>
      </c>
      <c r="AE678" s="1">
        <v>1.0692299999999999</v>
      </c>
      <c r="AF678" s="1">
        <v>1.06599</v>
      </c>
      <c r="AG678" s="1">
        <v>1.06314</v>
      </c>
      <c r="AH678" s="1">
        <v>1.0603499999999999</v>
      </c>
      <c r="AI678" s="1">
        <v>1.0573600000000001</v>
      </c>
      <c r="AJ678" s="1">
        <v>1.0538700000000001</v>
      </c>
      <c r="AK678" s="1">
        <v>1.0528200000000001</v>
      </c>
      <c r="AL678" s="1">
        <v>1.0505599999999999</v>
      </c>
      <c r="AM678" s="1">
        <v>1.04833</v>
      </c>
      <c r="AN678" s="1">
        <v>1.0457099999999999</v>
      </c>
      <c r="AO678" s="1">
        <v>1.0430999999999999</v>
      </c>
      <c r="AP678" s="1">
        <v>1.04074</v>
      </c>
      <c r="AQ678" s="1">
        <v>1.03878</v>
      </c>
      <c r="AR678" s="1">
        <v>1.0366599999999999</v>
      </c>
      <c r="AS678" s="1">
        <v>1.03504</v>
      </c>
      <c r="AT678" s="1">
        <v>1.03294</v>
      </c>
      <c r="AU678" s="1">
        <v>1.0313300000000001</v>
      </c>
      <c r="AV678" s="1">
        <v>1.0291999999999999</v>
      </c>
      <c r="AW678" s="1">
        <v>1.0276700000000001</v>
      </c>
      <c r="AX678" s="1">
        <v>1.0258700000000001</v>
      </c>
      <c r="AY678" s="1">
        <v>1.0241199999999999</v>
      </c>
      <c r="AZ678" s="1">
        <v>1.0225200000000001</v>
      </c>
      <c r="BA678" s="1">
        <v>1.02091</v>
      </c>
      <c r="BB678" s="1">
        <v>1.0194799999999999</v>
      </c>
      <c r="BC678" s="1">
        <v>1.0178</v>
      </c>
      <c r="BD678" s="1">
        <v>1.0160800000000001</v>
      </c>
      <c r="BE678" s="1">
        <v>1.0149900000000001</v>
      </c>
      <c r="BF678" s="1">
        <v>1.0141199999999999</v>
      </c>
      <c r="BG678" s="1">
        <v>1.01142</v>
      </c>
      <c r="BH678" s="1">
        <v>1.0105200000000001</v>
      </c>
      <c r="BI678" s="1">
        <v>1.0090600000000001</v>
      </c>
      <c r="BJ678" s="1">
        <v>1.0082100000000001</v>
      </c>
      <c r="BK678" s="1">
        <v>1.00681</v>
      </c>
      <c r="BL678" s="1">
        <v>1.00593</v>
      </c>
    </row>
    <row r="679" spans="3:64" x14ac:dyDescent="0.25">
      <c r="C679" s="1">
        <v>3375</v>
      </c>
      <c r="D679" s="1">
        <v>1.23563</v>
      </c>
      <c r="E679" s="1">
        <v>1.22363</v>
      </c>
      <c r="F679" s="1">
        <v>1.21167</v>
      </c>
      <c r="G679" s="1">
        <v>1.2011099999999999</v>
      </c>
      <c r="H679" s="1">
        <v>1.1912499999999999</v>
      </c>
      <c r="I679" s="1">
        <v>1.18187</v>
      </c>
      <c r="J679" s="1">
        <v>1.1734899999999999</v>
      </c>
      <c r="K679" s="1">
        <v>1.16564</v>
      </c>
      <c r="L679" s="1">
        <v>1.15808</v>
      </c>
      <c r="M679" s="1">
        <v>1.1512199999999999</v>
      </c>
      <c r="N679" s="1">
        <v>1.145</v>
      </c>
      <c r="O679" s="1">
        <v>1.13863</v>
      </c>
      <c r="P679" s="1">
        <v>1.1324399999999999</v>
      </c>
      <c r="Q679" s="1">
        <v>1.12653</v>
      </c>
      <c r="R679" s="1">
        <v>1.12113</v>
      </c>
      <c r="S679" s="1">
        <v>1.11602</v>
      </c>
      <c r="T679" s="1">
        <v>1.1116999999999999</v>
      </c>
      <c r="U679" s="1">
        <v>1.10609</v>
      </c>
      <c r="V679" s="1">
        <v>1.1016999999999999</v>
      </c>
      <c r="W679" s="1">
        <v>1.09731</v>
      </c>
      <c r="X679" s="1">
        <v>1.0931200000000001</v>
      </c>
      <c r="Y679" s="1">
        <v>1.08908</v>
      </c>
      <c r="Z679" s="1">
        <v>1.0853699999999999</v>
      </c>
      <c r="AA679" s="1">
        <v>1.08182</v>
      </c>
      <c r="AB679" s="1">
        <v>1.0782700000000001</v>
      </c>
      <c r="AC679" s="1">
        <v>1.07464</v>
      </c>
      <c r="AD679" s="1">
        <v>1.07159</v>
      </c>
      <c r="AE679" s="1">
        <v>1.0684</v>
      </c>
      <c r="AF679" s="1">
        <v>1.0652699999999999</v>
      </c>
      <c r="AG679" s="1">
        <v>1.06216</v>
      </c>
      <c r="AH679" s="1">
        <v>1.0594399999999999</v>
      </c>
      <c r="AI679" s="1">
        <v>1.0563199999999999</v>
      </c>
      <c r="AJ679" s="1">
        <v>1.05341</v>
      </c>
      <c r="AK679" s="1">
        <v>1.0515600000000001</v>
      </c>
      <c r="AL679" s="1">
        <v>1.04965</v>
      </c>
      <c r="AM679" s="1">
        <v>1.0473600000000001</v>
      </c>
      <c r="AN679" s="1">
        <v>1.04484</v>
      </c>
      <c r="AO679" s="1">
        <v>1.0422499999999999</v>
      </c>
      <c r="AP679" s="1">
        <v>1.03992</v>
      </c>
      <c r="AQ679" s="1">
        <v>1.0379400000000001</v>
      </c>
      <c r="AR679" s="1">
        <v>1.0358099999999999</v>
      </c>
      <c r="AS679" s="1">
        <v>1.0340800000000001</v>
      </c>
      <c r="AT679" s="1">
        <v>1.0320100000000001</v>
      </c>
      <c r="AU679" s="1">
        <v>1.0297400000000001</v>
      </c>
      <c r="AV679" s="1">
        <v>1.02844</v>
      </c>
      <c r="AW679" s="1">
        <v>1.02678</v>
      </c>
      <c r="AX679" s="1">
        <v>1.02495</v>
      </c>
      <c r="AY679" s="1">
        <v>1.0233000000000001</v>
      </c>
      <c r="AZ679" s="1">
        <v>1.0216099999999999</v>
      </c>
      <c r="BA679" s="1">
        <v>1.0199400000000001</v>
      </c>
      <c r="BB679" s="1">
        <v>1.01861</v>
      </c>
      <c r="BC679" s="1">
        <v>1.0168999999999999</v>
      </c>
      <c r="BD679" s="1">
        <v>1.01529</v>
      </c>
      <c r="BE679" s="1">
        <v>1.0139499999999999</v>
      </c>
      <c r="BF679" s="1">
        <v>1.01355</v>
      </c>
      <c r="BG679" s="1">
        <v>1.0089999999999999</v>
      </c>
      <c r="BH679" s="1">
        <v>1.00936</v>
      </c>
      <c r="BI679" s="1">
        <v>1.0082</v>
      </c>
      <c r="BJ679" s="1">
        <v>1.00752</v>
      </c>
      <c r="BK679" s="1">
        <v>1.0059</v>
      </c>
      <c r="BL679" s="1">
        <v>1.0049999999999999</v>
      </c>
    </row>
    <row r="680" spans="3:64" x14ac:dyDescent="0.25">
      <c r="C680" s="1">
        <v>3380</v>
      </c>
      <c r="D680" s="1">
        <v>1.23458</v>
      </c>
      <c r="E680" s="1">
        <v>1.2227699999999999</v>
      </c>
      <c r="F680" s="1">
        <v>1.2108300000000001</v>
      </c>
      <c r="G680" s="1">
        <v>1.2001900000000001</v>
      </c>
      <c r="H680" s="1">
        <v>1.19042</v>
      </c>
      <c r="I680" s="1">
        <v>1.1809799999999999</v>
      </c>
      <c r="J680" s="1">
        <v>1.1726000000000001</v>
      </c>
      <c r="K680" s="1">
        <v>1.16473</v>
      </c>
      <c r="L680" s="1">
        <v>1.1573100000000001</v>
      </c>
      <c r="M680" s="1">
        <v>1.15035</v>
      </c>
      <c r="N680" s="1">
        <v>1.1442099999999999</v>
      </c>
      <c r="O680" s="1">
        <v>1.13775</v>
      </c>
      <c r="P680" s="1">
        <v>1.1316299999999999</v>
      </c>
      <c r="Q680" s="1">
        <v>1.12565</v>
      </c>
      <c r="R680" s="1">
        <v>1.12018</v>
      </c>
      <c r="S680" s="1">
        <v>1.1149100000000001</v>
      </c>
      <c r="T680" s="1">
        <v>1.11019</v>
      </c>
      <c r="U680" s="1">
        <v>1.1053299999999999</v>
      </c>
      <c r="V680" s="1">
        <v>1.1008800000000001</v>
      </c>
      <c r="W680" s="1">
        <v>1.09646</v>
      </c>
      <c r="X680" s="1">
        <v>1.09229</v>
      </c>
      <c r="Y680" s="1">
        <v>1.0882000000000001</v>
      </c>
      <c r="Z680" s="1">
        <v>1.0845800000000001</v>
      </c>
      <c r="AA680" s="1">
        <v>1.08097</v>
      </c>
      <c r="AB680" s="1">
        <v>1.077</v>
      </c>
      <c r="AC680" s="1">
        <v>1.07385</v>
      </c>
      <c r="AD680" s="1">
        <v>1.0707</v>
      </c>
      <c r="AE680" s="1">
        <v>1.0675399999999999</v>
      </c>
      <c r="AF680" s="1">
        <v>1.06446</v>
      </c>
      <c r="AG680" s="1">
        <v>1.0612600000000001</v>
      </c>
      <c r="AH680" s="1">
        <v>1.0585100000000001</v>
      </c>
      <c r="AI680" s="1">
        <v>1.05552</v>
      </c>
      <c r="AJ680" s="1">
        <v>1.0528999999999999</v>
      </c>
      <c r="AK680" s="1">
        <v>1.04986</v>
      </c>
      <c r="AL680" s="1">
        <v>1.04874</v>
      </c>
      <c r="AM680" s="1">
        <v>1.04643</v>
      </c>
      <c r="AN680" s="1">
        <v>1.04392</v>
      </c>
      <c r="AO680" s="1">
        <v>1.0413399999999999</v>
      </c>
      <c r="AP680" s="1">
        <v>1.03905</v>
      </c>
      <c r="AQ680" s="1">
        <v>1.03705</v>
      </c>
      <c r="AR680" s="1">
        <v>1.0349699999999999</v>
      </c>
      <c r="AS680" s="1">
        <v>1.0329600000000001</v>
      </c>
      <c r="AT680" s="1">
        <v>1.03111</v>
      </c>
      <c r="AU680" s="1">
        <v>1.0297499999999999</v>
      </c>
      <c r="AV680" s="1">
        <v>1.0275799999999999</v>
      </c>
      <c r="AW680" s="1">
        <v>1.0257799999999999</v>
      </c>
      <c r="AX680" s="1">
        <v>1.02386</v>
      </c>
      <c r="AY680" s="1">
        <v>1.02241</v>
      </c>
      <c r="AZ680" s="1">
        <v>1.02068</v>
      </c>
      <c r="BA680" s="1">
        <v>1.01894</v>
      </c>
      <c r="BB680" s="1">
        <v>1.01749</v>
      </c>
      <c r="BC680" s="1">
        <v>1.01614</v>
      </c>
      <c r="BD680" s="1">
        <v>1.0145599999999999</v>
      </c>
      <c r="BE680" s="1">
        <v>1.01315</v>
      </c>
      <c r="BF680" s="1">
        <v>1.0125999999999999</v>
      </c>
      <c r="BG680" s="1">
        <v>1.0086299999999999</v>
      </c>
      <c r="BH680" s="1">
        <v>1.0085</v>
      </c>
      <c r="BI680" s="1">
        <v>1.0073700000000001</v>
      </c>
      <c r="BJ680" s="1">
        <v>1.00637</v>
      </c>
      <c r="BK680" s="1">
        <v>1.00522</v>
      </c>
      <c r="BL680" s="1">
        <v>1.00414</v>
      </c>
    </row>
    <row r="681" spans="3:64" x14ac:dyDescent="0.25">
      <c r="C681" s="1">
        <v>3385</v>
      </c>
      <c r="D681" s="1">
        <v>1.2330000000000001</v>
      </c>
      <c r="E681" s="1">
        <v>1.2218199999999999</v>
      </c>
      <c r="F681" s="1">
        <v>1.2099500000000001</v>
      </c>
      <c r="G681" s="1">
        <v>1.1992700000000001</v>
      </c>
      <c r="H681" s="1">
        <v>1.18967</v>
      </c>
      <c r="I681" s="1">
        <v>1.1799299999999999</v>
      </c>
      <c r="J681" s="1">
        <v>1.17184</v>
      </c>
      <c r="K681" s="1">
        <v>1.1638200000000001</v>
      </c>
      <c r="L681" s="1">
        <v>1.15656</v>
      </c>
      <c r="M681" s="1">
        <v>1.1494800000000001</v>
      </c>
      <c r="N681" s="1">
        <v>1.1433</v>
      </c>
      <c r="O681" s="1">
        <v>1.1367700000000001</v>
      </c>
      <c r="P681" s="1">
        <v>1.1308100000000001</v>
      </c>
      <c r="Q681" s="1">
        <v>1.1247100000000001</v>
      </c>
      <c r="R681" s="1">
        <v>1.1194299999999999</v>
      </c>
      <c r="S681" s="1">
        <v>1.11405</v>
      </c>
      <c r="T681" s="1">
        <v>1.1093999999999999</v>
      </c>
      <c r="U681" s="1">
        <v>1.1046100000000001</v>
      </c>
      <c r="V681" s="1">
        <v>1.1001099999999999</v>
      </c>
      <c r="W681" s="1">
        <v>1.0955999999999999</v>
      </c>
      <c r="X681" s="1">
        <v>1.0914999999999999</v>
      </c>
      <c r="Y681" s="1">
        <v>1.08735</v>
      </c>
      <c r="Z681" s="1">
        <v>1.0837399999999999</v>
      </c>
      <c r="AA681" s="1">
        <v>1.08005</v>
      </c>
      <c r="AB681" s="1">
        <v>1.07643</v>
      </c>
      <c r="AC681" s="1">
        <v>1.07314</v>
      </c>
      <c r="AD681" s="1">
        <v>1.06985</v>
      </c>
      <c r="AE681" s="1">
        <v>1.06664</v>
      </c>
      <c r="AF681" s="1">
        <v>1.0636000000000001</v>
      </c>
      <c r="AG681" s="1">
        <v>1.06047</v>
      </c>
      <c r="AH681" s="1">
        <v>1.05765</v>
      </c>
      <c r="AI681" s="1">
        <v>1.0546800000000001</v>
      </c>
      <c r="AJ681" s="1">
        <v>1.05189</v>
      </c>
      <c r="AK681" s="1">
        <v>1.0494300000000001</v>
      </c>
      <c r="AL681" s="1">
        <v>1.0479499999999999</v>
      </c>
      <c r="AM681" s="1">
        <v>1.04555</v>
      </c>
      <c r="AN681" s="1">
        <v>1.0429299999999999</v>
      </c>
      <c r="AO681" s="1">
        <v>1.0405</v>
      </c>
      <c r="AP681" s="1">
        <v>1.0382100000000001</v>
      </c>
      <c r="AQ681" s="1">
        <v>1.0361499999999999</v>
      </c>
      <c r="AR681" s="1">
        <v>1.0339</v>
      </c>
      <c r="AS681" s="1">
        <v>1.0321800000000001</v>
      </c>
      <c r="AT681" s="1">
        <v>1.0302199999999999</v>
      </c>
      <c r="AU681" s="1">
        <v>1.0276000000000001</v>
      </c>
      <c r="AV681" s="1">
        <v>1.0263899999999999</v>
      </c>
      <c r="AW681" s="1">
        <v>1.0249699999999999</v>
      </c>
      <c r="AX681" s="1">
        <v>1.0230999999999999</v>
      </c>
      <c r="AY681" s="1">
        <v>1.02152</v>
      </c>
      <c r="AZ681" s="1">
        <v>1.01979</v>
      </c>
      <c r="BA681" s="1">
        <v>1.01814</v>
      </c>
      <c r="BB681" s="1">
        <v>1.01657</v>
      </c>
      <c r="BC681" s="1">
        <v>1.0151399999999999</v>
      </c>
      <c r="BD681" s="1">
        <v>1.01379</v>
      </c>
      <c r="BE681" s="1">
        <v>1.01214</v>
      </c>
      <c r="BF681" s="1">
        <v>1.0115499999999999</v>
      </c>
      <c r="BG681" s="1">
        <v>1.0082500000000001</v>
      </c>
      <c r="BH681" s="1">
        <v>1.0078100000000001</v>
      </c>
      <c r="BI681" s="1">
        <v>1.0065</v>
      </c>
      <c r="BJ681" s="1">
        <v>1.0055499999999999</v>
      </c>
      <c r="BK681" s="1">
        <v>1.0040199999999999</v>
      </c>
      <c r="BL681" s="1">
        <v>1.00336</v>
      </c>
    </row>
    <row r="682" spans="3:64" x14ac:dyDescent="0.25">
      <c r="C682" s="1">
        <v>3390</v>
      </c>
      <c r="D682" s="1">
        <v>1.2319500000000001</v>
      </c>
      <c r="E682" s="1">
        <v>1.22105</v>
      </c>
      <c r="F682" s="1">
        <v>1.2090799999999999</v>
      </c>
      <c r="G682" s="1">
        <v>1.19838</v>
      </c>
      <c r="H682" s="1">
        <v>1.1889000000000001</v>
      </c>
      <c r="I682" s="1">
        <v>1.17923</v>
      </c>
      <c r="J682" s="1">
        <v>1.1709799999999999</v>
      </c>
      <c r="K682" s="1">
        <v>1.1630400000000001</v>
      </c>
      <c r="L682" s="1">
        <v>1.15577</v>
      </c>
      <c r="M682" s="1">
        <v>1.1486799999999999</v>
      </c>
      <c r="N682" s="1">
        <v>1.1423300000000001</v>
      </c>
      <c r="O682" s="1">
        <v>1.13609</v>
      </c>
      <c r="P682" s="1">
        <v>1.12995</v>
      </c>
      <c r="Q682" s="1">
        <v>1.1237699999999999</v>
      </c>
      <c r="R682" s="1">
        <v>1.1186400000000001</v>
      </c>
      <c r="S682" s="1">
        <v>1.1133500000000001</v>
      </c>
      <c r="T682" s="1">
        <v>1.10867</v>
      </c>
      <c r="U682" s="1">
        <v>1.10378</v>
      </c>
      <c r="V682" s="1">
        <v>1.0992500000000001</v>
      </c>
      <c r="W682" s="1">
        <v>1.09474</v>
      </c>
      <c r="X682" s="1">
        <v>1.0906899999999999</v>
      </c>
      <c r="Y682" s="1">
        <v>1.0865</v>
      </c>
      <c r="Z682" s="1">
        <v>1.0827</v>
      </c>
      <c r="AA682" s="1">
        <v>1.079</v>
      </c>
      <c r="AB682" s="1">
        <v>1.07558</v>
      </c>
      <c r="AC682" s="1">
        <v>1.0722799999999999</v>
      </c>
      <c r="AD682" s="1">
        <v>1.0690200000000001</v>
      </c>
      <c r="AE682" s="1">
        <v>1.0657700000000001</v>
      </c>
      <c r="AF682" s="1">
        <v>1.0626800000000001</v>
      </c>
      <c r="AG682" s="1">
        <v>1.05965</v>
      </c>
      <c r="AH682" s="1">
        <v>1.0568</v>
      </c>
      <c r="AI682" s="1">
        <v>1.05366</v>
      </c>
      <c r="AJ682" s="1">
        <v>1.05105</v>
      </c>
      <c r="AK682" s="1">
        <v>1.0489999999999999</v>
      </c>
      <c r="AL682" s="1">
        <v>1.04684</v>
      </c>
      <c r="AM682" s="1">
        <v>1.0446899999999999</v>
      </c>
      <c r="AN682" s="1">
        <v>1.0421199999999999</v>
      </c>
      <c r="AO682" s="1">
        <v>1.03969</v>
      </c>
      <c r="AP682" s="1">
        <v>1.0373600000000001</v>
      </c>
      <c r="AQ682" s="1">
        <v>1.03538</v>
      </c>
      <c r="AR682" s="1">
        <v>1.0329600000000001</v>
      </c>
      <c r="AS682" s="1">
        <v>1.0313099999999999</v>
      </c>
      <c r="AT682" s="1">
        <v>1.0291999999999999</v>
      </c>
      <c r="AU682" s="1">
        <v>1.0268699999999999</v>
      </c>
      <c r="AV682" s="1">
        <v>1.02545</v>
      </c>
      <c r="AW682" s="1">
        <v>1.0241400000000001</v>
      </c>
      <c r="AX682" s="1">
        <v>1.0222599999999999</v>
      </c>
      <c r="AY682" s="1">
        <v>1.0206500000000001</v>
      </c>
      <c r="AZ682" s="1">
        <v>1.0188999999999999</v>
      </c>
      <c r="BA682" s="1">
        <v>1.0172399999999999</v>
      </c>
      <c r="BB682" s="1">
        <v>1.0156700000000001</v>
      </c>
      <c r="BC682" s="1">
        <v>1.0143</v>
      </c>
      <c r="BD682" s="1">
        <v>1.0127299999999999</v>
      </c>
      <c r="BE682" s="1">
        <v>1.0113300000000001</v>
      </c>
      <c r="BF682" s="1">
        <v>1.0104599999999999</v>
      </c>
      <c r="BG682" s="1">
        <v>1.00783</v>
      </c>
      <c r="BH682" s="1">
        <v>1.00702</v>
      </c>
      <c r="BI682" s="1">
        <v>1.0057</v>
      </c>
      <c r="BJ682" s="1">
        <v>1.00505</v>
      </c>
      <c r="BK682" s="1">
        <v>1.0031000000000001</v>
      </c>
      <c r="BL682" s="1">
        <v>1.0022</v>
      </c>
    </row>
    <row r="683" spans="3:64" x14ac:dyDescent="0.25">
      <c r="C683" s="1">
        <v>3395</v>
      </c>
      <c r="D683" s="1">
        <v>1.2314799999999999</v>
      </c>
      <c r="E683" s="1">
        <v>1.22018</v>
      </c>
      <c r="F683" s="1">
        <v>1.2082599999999999</v>
      </c>
      <c r="G683" s="1">
        <v>1.19754</v>
      </c>
      <c r="H683" s="1">
        <v>1.1879</v>
      </c>
      <c r="I683" s="1">
        <v>1.1777</v>
      </c>
      <c r="J683" s="1">
        <v>1.17022</v>
      </c>
      <c r="K683" s="1">
        <v>1.1621999999999999</v>
      </c>
      <c r="L683" s="1">
        <v>1.1548400000000001</v>
      </c>
      <c r="M683" s="1">
        <v>1.14794</v>
      </c>
      <c r="N683" s="1">
        <v>1.1412800000000001</v>
      </c>
      <c r="O683" s="1">
        <v>1.1352500000000001</v>
      </c>
      <c r="P683" s="1">
        <v>1.12917</v>
      </c>
      <c r="Q683" s="1">
        <v>1.12303</v>
      </c>
      <c r="R683" s="1">
        <v>1.11774</v>
      </c>
      <c r="S683" s="1">
        <v>1.11252</v>
      </c>
      <c r="T683" s="1">
        <v>1.10781</v>
      </c>
      <c r="U683" s="1">
        <v>1.103</v>
      </c>
      <c r="V683" s="1">
        <v>1.0983000000000001</v>
      </c>
      <c r="W683" s="1">
        <v>1.0938699999999999</v>
      </c>
      <c r="X683" s="1">
        <v>1.08972</v>
      </c>
      <c r="Y683" s="1">
        <v>1.0856699999999999</v>
      </c>
      <c r="Z683" s="1">
        <v>1.0819000000000001</v>
      </c>
      <c r="AA683" s="1">
        <v>1.07822</v>
      </c>
      <c r="AB683" s="1">
        <v>1.0746199999999999</v>
      </c>
      <c r="AC683" s="1">
        <v>1.0713900000000001</v>
      </c>
      <c r="AD683" s="1">
        <v>1.06813</v>
      </c>
      <c r="AE683" s="1">
        <v>1.0649500000000001</v>
      </c>
      <c r="AF683" s="1">
        <v>1.0617700000000001</v>
      </c>
      <c r="AG683" s="1">
        <v>1.0587</v>
      </c>
      <c r="AH683" s="1">
        <v>1.0558399999999999</v>
      </c>
      <c r="AI683" s="1">
        <v>1.05287</v>
      </c>
      <c r="AJ683" s="1">
        <v>1.0499700000000001</v>
      </c>
      <c r="AK683" s="1">
        <v>1.04847</v>
      </c>
      <c r="AL683" s="1">
        <v>1.0458099999999999</v>
      </c>
      <c r="AM683" s="1">
        <v>1.0438799999999999</v>
      </c>
      <c r="AN683" s="1">
        <v>1.04122</v>
      </c>
      <c r="AO683" s="1">
        <v>1.0388299999999999</v>
      </c>
      <c r="AP683" s="1">
        <v>1.0364899999999999</v>
      </c>
      <c r="AQ683" s="1">
        <v>1.0344899999999999</v>
      </c>
      <c r="AR683" s="1">
        <v>1.03223</v>
      </c>
      <c r="AS683" s="1">
        <v>1.0303199999999999</v>
      </c>
      <c r="AT683" s="1">
        <v>1.0283899999999999</v>
      </c>
      <c r="AU683" s="1">
        <v>1.0262899999999999</v>
      </c>
      <c r="AV683" s="1">
        <v>1.0245299999999999</v>
      </c>
      <c r="AW683" s="1">
        <v>1.02322</v>
      </c>
      <c r="AX683" s="1">
        <v>1.0213000000000001</v>
      </c>
      <c r="AY683" s="1">
        <v>1.0197400000000001</v>
      </c>
      <c r="AZ683" s="1">
        <v>1.0179800000000001</v>
      </c>
      <c r="BA683" s="1">
        <v>1.0164</v>
      </c>
      <c r="BB683" s="1">
        <v>1.01474</v>
      </c>
      <c r="BC683" s="1">
        <v>1.01332</v>
      </c>
      <c r="BD683" s="1">
        <v>1.01176</v>
      </c>
      <c r="BE683" s="1">
        <v>1.01044</v>
      </c>
      <c r="BF683" s="1">
        <v>1.00962</v>
      </c>
      <c r="BG683" s="1">
        <v>1.0073099999999999</v>
      </c>
      <c r="BH683" s="1">
        <v>1.00614</v>
      </c>
      <c r="BI683" s="1">
        <v>1.0050300000000001</v>
      </c>
      <c r="BJ683" s="1">
        <v>1.0035400000000001</v>
      </c>
      <c r="BK683" s="1">
        <v>1.0021899999999999</v>
      </c>
      <c r="BL683" s="1">
        <v>1.0012799999999999</v>
      </c>
    </row>
    <row r="684" spans="3:64" x14ac:dyDescent="0.25">
      <c r="C684" s="1">
        <v>3400</v>
      </c>
      <c r="D684" s="1">
        <v>1.2310000000000001</v>
      </c>
      <c r="E684" s="1">
        <v>1.21929</v>
      </c>
      <c r="F684" s="1">
        <v>1.2074199999999999</v>
      </c>
      <c r="G684" s="1">
        <v>1.19675</v>
      </c>
      <c r="H684" s="1">
        <v>1.1869799999999999</v>
      </c>
      <c r="I684" s="1">
        <v>1.177</v>
      </c>
      <c r="J684" s="1">
        <v>1.1692100000000001</v>
      </c>
      <c r="K684" s="1">
        <v>1.1614100000000001</v>
      </c>
      <c r="L684" s="1">
        <v>1.1538900000000001</v>
      </c>
      <c r="M684" s="1">
        <v>1.147</v>
      </c>
      <c r="N684" s="1">
        <v>1.1404300000000001</v>
      </c>
      <c r="O684" s="1">
        <v>1.1342099999999999</v>
      </c>
      <c r="P684" s="1">
        <v>1.1281399999999999</v>
      </c>
      <c r="Q684" s="1">
        <v>1.1221300000000001</v>
      </c>
      <c r="R684" s="1">
        <v>1.1168800000000001</v>
      </c>
      <c r="S684" s="1">
        <v>1.11164</v>
      </c>
      <c r="T684" s="1">
        <v>1.1066800000000001</v>
      </c>
      <c r="U684" s="1">
        <v>1.10198</v>
      </c>
      <c r="V684" s="1">
        <v>1.09741</v>
      </c>
      <c r="W684" s="1">
        <v>1.0930899999999999</v>
      </c>
      <c r="X684" s="1">
        <v>1.08877</v>
      </c>
      <c r="Y684" s="1">
        <v>1.0848899999999999</v>
      </c>
      <c r="Z684" s="1">
        <v>1.0810500000000001</v>
      </c>
      <c r="AA684" s="1">
        <v>1.07745</v>
      </c>
      <c r="AB684" s="1">
        <v>1.0740400000000001</v>
      </c>
      <c r="AC684" s="1">
        <v>1.0705800000000001</v>
      </c>
      <c r="AD684" s="1">
        <v>1.06725</v>
      </c>
      <c r="AE684" s="1">
        <v>1.0642</v>
      </c>
      <c r="AF684" s="1">
        <v>1.0609599999999999</v>
      </c>
      <c r="AG684" s="1">
        <v>1.05776</v>
      </c>
      <c r="AH684" s="1">
        <v>1.0550999999999999</v>
      </c>
      <c r="AI684" s="1">
        <v>1.05209</v>
      </c>
      <c r="AJ684" s="1">
        <v>1.0490299999999999</v>
      </c>
      <c r="AK684" s="1">
        <v>1.0478799999999999</v>
      </c>
      <c r="AL684" s="1">
        <v>1.0448999999999999</v>
      </c>
      <c r="AM684" s="1">
        <v>1.04304</v>
      </c>
      <c r="AN684" s="1">
        <v>1.0404199999999999</v>
      </c>
      <c r="AO684" s="1">
        <v>1.0379499999999999</v>
      </c>
      <c r="AP684" s="1">
        <v>1.03566</v>
      </c>
      <c r="AQ684" s="1">
        <v>1.03348</v>
      </c>
      <c r="AR684" s="1">
        <v>1.0313699999999999</v>
      </c>
      <c r="AS684" s="1">
        <v>1.02939</v>
      </c>
      <c r="AT684" s="1">
        <v>1.0275799999999999</v>
      </c>
      <c r="AU684" s="1">
        <v>1.02562</v>
      </c>
      <c r="AV684" s="1">
        <v>1.0236400000000001</v>
      </c>
      <c r="AW684" s="1">
        <v>1.0222100000000001</v>
      </c>
      <c r="AX684" s="1">
        <v>1.0204</v>
      </c>
      <c r="AY684" s="1">
        <v>1.0188299999999999</v>
      </c>
      <c r="AZ684" s="1">
        <v>1.01725</v>
      </c>
      <c r="BA684" s="1">
        <v>1.0154799999999999</v>
      </c>
      <c r="BB684" s="1">
        <v>1.0139899999999999</v>
      </c>
      <c r="BC684" s="1">
        <v>1.01248</v>
      </c>
      <c r="BD684" s="1">
        <v>1.0109900000000001</v>
      </c>
      <c r="BE684" s="1">
        <v>1.0095000000000001</v>
      </c>
      <c r="BF684" s="1">
        <v>1.0087699999999999</v>
      </c>
      <c r="BG684" s="1">
        <v>1.00647</v>
      </c>
      <c r="BH684" s="1">
        <v>1.0049999999999999</v>
      </c>
      <c r="BI684" s="1">
        <v>1.00301</v>
      </c>
      <c r="BJ684" s="1">
        <v>1.0027299999999999</v>
      </c>
      <c r="BK684" s="1">
        <v>1.00132</v>
      </c>
      <c r="BL684" s="1">
        <v>1.00031</v>
      </c>
    </row>
    <row r="685" spans="3:64" x14ac:dyDescent="0.25">
      <c r="C685" s="1">
        <v>3405</v>
      </c>
      <c r="D685" s="1">
        <v>1.23062</v>
      </c>
      <c r="E685" s="1">
        <v>1.21841</v>
      </c>
      <c r="F685" s="1">
        <v>1.20655</v>
      </c>
      <c r="G685" s="1">
        <v>1.1959599999999999</v>
      </c>
      <c r="H685" s="1">
        <v>1.1861699999999999</v>
      </c>
      <c r="I685" s="1">
        <v>1.1765000000000001</v>
      </c>
      <c r="J685" s="1">
        <v>1.1684000000000001</v>
      </c>
      <c r="K685" s="1">
        <v>1.16056</v>
      </c>
      <c r="L685" s="1">
        <v>1.1531499999999999</v>
      </c>
      <c r="M685" s="1">
        <v>1.1460399999999999</v>
      </c>
      <c r="N685" s="1">
        <v>1.1396599999999999</v>
      </c>
      <c r="O685" s="1">
        <v>1.1332</v>
      </c>
      <c r="P685" s="1">
        <v>1.1274</v>
      </c>
      <c r="Q685" s="1">
        <v>1.1212800000000001</v>
      </c>
      <c r="R685" s="1">
        <v>1.11619</v>
      </c>
      <c r="S685" s="1">
        <v>1.1108</v>
      </c>
      <c r="T685" s="1">
        <v>1.1057600000000001</v>
      </c>
      <c r="U685" s="1">
        <v>1.1009599999999999</v>
      </c>
      <c r="V685" s="1">
        <v>1.09642</v>
      </c>
      <c r="W685" s="1">
        <v>1.09229</v>
      </c>
      <c r="X685" s="1">
        <v>1.0880000000000001</v>
      </c>
      <c r="Y685" s="1">
        <v>1.08405</v>
      </c>
      <c r="Z685" s="1">
        <v>1.0802099999999999</v>
      </c>
      <c r="AA685" s="1">
        <v>1.07664</v>
      </c>
      <c r="AB685" s="1">
        <v>1.0729900000000001</v>
      </c>
      <c r="AC685" s="1">
        <v>1.0698700000000001</v>
      </c>
      <c r="AD685" s="1">
        <v>1.0663800000000001</v>
      </c>
      <c r="AE685" s="1">
        <v>1.0632900000000001</v>
      </c>
      <c r="AF685" s="1">
        <v>1.06016</v>
      </c>
      <c r="AG685" s="1">
        <v>1.05697</v>
      </c>
      <c r="AH685" s="1">
        <v>1.0541400000000001</v>
      </c>
      <c r="AI685" s="1">
        <v>1.0510999999999999</v>
      </c>
      <c r="AJ685" s="1">
        <v>1.0482800000000001</v>
      </c>
      <c r="AK685" s="1">
        <v>1.0467500000000001</v>
      </c>
      <c r="AL685" s="1">
        <v>1.04372</v>
      </c>
      <c r="AM685" s="1">
        <v>1.0420400000000001</v>
      </c>
      <c r="AN685" s="1">
        <v>1.0394699999999999</v>
      </c>
      <c r="AO685" s="1">
        <v>1.0369699999999999</v>
      </c>
      <c r="AP685" s="1">
        <v>1.03484</v>
      </c>
      <c r="AQ685" s="1">
        <v>1.03261</v>
      </c>
      <c r="AR685" s="1">
        <v>1.03044</v>
      </c>
      <c r="AS685" s="1">
        <v>1.0285200000000001</v>
      </c>
      <c r="AT685" s="1">
        <v>1.0266999999999999</v>
      </c>
      <c r="AU685" s="1">
        <v>1.0247599999999999</v>
      </c>
      <c r="AV685" s="1">
        <v>1.02291</v>
      </c>
      <c r="AW685" s="1">
        <v>1.02136</v>
      </c>
      <c r="AX685" s="1">
        <v>1.0195700000000001</v>
      </c>
      <c r="AY685" s="1">
        <v>1.01796</v>
      </c>
      <c r="AZ685" s="1">
        <v>1.01623</v>
      </c>
      <c r="BA685" s="1">
        <v>1.01451</v>
      </c>
      <c r="BB685" s="1">
        <v>1.0130300000000001</v>
      </c>
      <c r="BC685" s="1">
        <v>1.0117100000000001</v>
      </c>
      <c r="BD685" s="1">
        <v>1.00987</v>
      </c>
      <c r="BE685" s="1">
        <v>1.00857</v>
      </c>
      <c r="BF685" s="1">
        <v>1.00746</v>
      </c>
      <c r="BG685" s="1">
        <v>1.0054099999999999</v>
      </c>
      <c r="BH685" s="1">
        <v>1.0045999999999999</v>
      </c>
      <c r="BI685" s="1">
        <v>1.0027900000000001</v>
      </c>
      <c r="BJ685" s="1">
        <v>1.0014700000000001</v>
      </c>
      <c r="BK685" s="1">
        <v>1.0005999999999999</v>
      </c>
      <c r="BL685" s="1">
        <v>0.99946999999999997</v>
      </c>
    </row>
    <row r="686" spans="3:64" x14ac:dyDescent="0.25">
      <c r="C686" s="1">
        <v>3410</v>
      </c>
      <c r="D686" s="1">
        <v>1.2302500000000001</v>
      </c>
      <c r="E686" s="1">
        <v>1.2175100000000001</v>
      </c>
      <c r="F686" s="1">
        <v>1.2057199999999999</v>
      </c>
      <c r="G686" s="1">
        <v>1.1951099999999999</v>
      </c>
      <c r="H686" s="1">
        <v>1.18533</v>
      </c>
      <c r="I686" s="1">
        <v>1.1759999999999999</v>
      </c>
      <c r="J686" s="1">
        <v>1.16761</v>
      </c>
      <c r="K686" s="1">
        <v>1.15968</v>
      </c>
      <c r="L686" s="1">
        <v>1.1523600000000001</v>
      </c>
      <c r="M686" s="1">
        <v>1.1452800000000001</v>
      </c>
      <c r="N686" s="1">
        <v>1.13883</v>
      </c>
      <c r="O686" s="1">
        <v>1.13239</v>
      </c>
      <c r="P686" s="1">
        <v>1.1266499999999999</v>
      </c>
      <c r="Q686" s="1">
        <v>1.12042</v>
      </c>
      <c r="R686" s="1">
        <v>1.11527</v>
      </c>
      <c r="S686" s="1">
        <v>1.10982</v>
      </c>
      <c r="T686" s="1">
        <v>1.1050800000000001</v>
      </c>
      <c r="U686" s="1">
        <v>1.10012</v>
      </c>
      <c r="V686" s="1">
        <v>1.0954699999999999</v>
      </c>
      <c r="W686" s="1">
        <v>1.09148</v>
      </c>
      <c r="X686" s="1">
        <v>1.0870299999999999</v>
      </c>
      <c r="Y686" s="1">
        <v>1.08301</v>
      </c>
      <c r="Z686" s="1">
        <v>1.07921</v>
      </c>
      <c r="AA686" s="1">
        <v>1.07568</v>
      </c>
      <c r="AB686" s="1">
        <v>1.0722799999999999</v>
      </c>
      <c r="AC686" s="1">
        <v>1.0692900000000001</v>
      </c>
      <c r="AD686" s="1">
        <v>1.0654999999999999</v>
      </c>
      <c r="AE686" s="1">
        <v>1.0623400000000001</v>
      </c>
      <c r="AF686" s="1">
        <v>1.05924</v>
      </c>
      <c r="AG686" s="1">
        <v>1.05606</v>
      </c>
      <c r="AH686" s="1">
        <v>1.05322</v>
      </c>
      <c r="AI686" s="1">
        <v>1.05013</v>
      </c>
      <c r="AJ686" s="1">
        <v>1.04715</v>
      </c>
      <c r="AK686" s="1">
        <v>1.0454399999999999</v>
      </c>
      <c r="AL686" s="1">
        <v>1.0428299999999999</v>
      </c>
      <c r="AM686" s="1">
        <v>1.04097</v>
      </c>
      <c r="AN686" s="1">
        <v>1.03857</v>
      </c>
      <c r="AO686" s="1">
        <v>1.0361400000000001</v>
      </c>
      <c r="AP686" s="1">
        <v>1.03383</v>
      </c>
      <c r="AQ686" s="1">
        <v>1.0318099999999999</v>
      </c>
      <c r="AR686" s="1">
        <v>1.0295300000000001</v>
      </c>
      <c r="AS686" s="1">
        <v>1.02766</v>
      </c>
      <c r="AT686" s="1">
        <v>1.02583</v>
      </c>
      <c r="AU686" s="1">
        <v>1.0237000000000001</v>
      </c>
      <c r="AV686" s="1">
        <v>1.022</v>
      </c>
      <c r="AW686" s="1">
        <v>1.0203100000000001</v>
      </c>
      <c r="AX686" s="1">
        <v>1.01874</v>
      </c>
      <c r="AY686" s="1">
        <v>1.0169299999999999</v>
      </c>
      <c r="AZ686" s="1">
        <v>1.01528</v>
      </c>
      <c r="BA686" s="1">
        <v>1.0136499999999999</v>
      </c>
      <c r="BB686" s="1">
        <v>1.0121800000000001</v>
      </c>
      <c r="BC686" s="1">
        <v>1.0108299999999999</v>
      </c>
      <c r="BD686" s="1">
        <v>1.00901</v>
      </c>
      <c r="BE686" s="1">
        <v>1.0076400000000001</v>
      </c>
      <c r="BF686" s="1">
        <v>1.0062500000000001</v>
      </c>
      <c r="BG686" s="1">
        <v>1.0044900000000001</v>
      </c>
      <c r="BH686" s="1">
        <v>1.0041899999999999</v>
      </c>
      <c r="BI686" s="1">
        <v>1.00254</v>
      </c>
      <c r="BJ686" s="1">
        <v>1.00065</v>
      </c>
      <c r="BK686" s="1">
        <v>0.99997000000000003</v>
      </c>
      <c r="BL686" s="1">
        <v>0.99870999999999999</v>
      </c>
    </row>
    <row r="687" spans="3:64" x14ac:dyDescent="0.25">
      <c r="C687" s="1">
        <v>3415</v>
      </c>
      <c r="D687" s="1">
        <v>1.2296800000000001</v>
      </c>
      <c r="E687" s="1">
        <v>1.2166300000000001</v>
      </c>
      <c r="F687" s="1">
        <v>1.20495</v>
      </c>
      <c r="G687" s="1">
        <v>1.19428</v>
      </c>
      <c r="H687" s="1">
        <v>1.18441</v>
      </c>
      <c r="I687" s="1">
        <v>1.17536</v>
      </c>
      <c r="J687" s="1">
        <v>1.16665</v>
      </c>
      <c r="K687" s="1">
        <v>1.1588400000000001</v>
      </c>
      <c r="L687" s="1">
        <v>1.1514800000000001</v>
      </c>
      <c r="M687" s="1">
        <v>1.1444000000000001</v>
      </c>
      <c r="N687" s="1">
        <v>1.1378299999999999</v>
      </c>
      <c r="O687" s="1">
        <v>1.13171</v>
      </c>
      <c r="P687" s="1">
        <v>1.1257999999999999</v>
      </c>
      <c r="Q687" s="1">
        <v>1.1195900000000001</v>
      </c>
      <c r="R687" s="1">
        <v>1.1144099999999999</v>
      </c>
      <c r="S687" s="1">
        <v>1.1091</v>
      </c>
      <c r="T687" s="1">
        <v>1.1041700000000001</v>
      </c>
      <c r="U687" s="1">
        <v>1.0991599999999999</v>
      </c>
      <c r="V687" s="1">
        <v>1.0942700000000001</v>
      </c>
      <c r="W687" s="1">
        <v>1.0905800000000001</v>
      </c>
      <c r="X687" s="1">
        <v>1.0862700000000001</v>
      </c>
      <c r="Y687" s="1">
        <v>1.0822499999999999</v>
      </c>
      <c r="Z687" s="1">
        <v>1.07843</v>
      </c>
      <c r="AA687" s="1">
        <v>1.0747100000000001</v>
      </c>
      <c r="AB687" s="1">
        <v>1.0714600000000001</v>
      </c>
      <c r="AC687" s="1">
        <v>1.0685</v>
      </c>
      <c r="AD687" s="1">
        <v>1.0646899999999999</v>
      </c>
      <c r="AE687" s="1">
        <v>1.0614600000000001</v>
      </c>
      <c r="AF687" s="1">
        <v>1.0583400000000001</v>
      </c>
      <c r="AG687" s="1">
        <v>1.05532</v>
      </c>
      <c r="AH687" s="1">
        <v>1.05247</v>
      </c>
      <c r="AI687" s="1">
        <v>1.04931</v>
      </c>
      <c r="AJ687" s="1">
        <v>1.0463800000000001</v>
      </c>
      <c r="AK687" s="1">
        <v>1.0444500000000001</v>
      </c>
      <c r="AL687" s="1">
        <v>1.0424100000000001</v>
      </c>
      <c r="AM687" s="1">
        <v>1.0401899999999999</v>
      </c>
      <c r="AN687" s="1">
        <v>1.0378000000000001</v>
      </c>
      <c r="AO687" s="1">
        <v>1.03539</v>
      </c>
      <c r="AP687" s="1">
        <v>1.0329200000000001</v>
      </c>
      <c r="AQ687" s="1">
        <v>1.03094</v>
      </c>
      <c r="AR687" s="1">
        <v>1.02864</v>
      </c>
      <c r="AS687" s="1">
        <v>1.02681</v>
      </c>
      <c r="AT687" s="1">
        <v>1.0248699999999999</v>
      </c>
      <c r="AU687" s="1">
        <v>1.02288</v>
      </c>
      <c r="AV687" s="1">
        <v>1.0215099999999999</v>
      </c>
      <c r="AW687" s="1">
        <v>1.0193300000000001</v>
      </c>
      <c r="AX687" s="1">
        <v>1.0178100000000001</v>
      </c>
      <c r="AY687" s="1">
        <v>1.01606</v>
      </c>
      <c r="AZ687" s="1">
        <v>1.0145</v>
      </c>
      <c r="BA687" s="1">
        <v>1.0128600000000001</v>
      </c>
      <c r="BB687" s="1">
        <v>1.0113000000000001</v>
      </c>
      <c r="BC687" s="1">
        <v>1.0097700000000001</v>
      </c>
      <c r="BD687" s="1">
        <v>1.00824</v>
      </c>
      <c r="BE687" s="1">
        <v>1.0067200000000001</v>
      </c>
      <c r="BF687" s="1">
        <v>1.0055000000000001</v>
      </c>
      <c r="BG687" s="1">
        <v>1.0037</v>
      </c>
      <c r="BH687" s="1">
        <v>1.00176</v>
      </c>
      <c r="BI687" s="1">
        <v>1.00203</v>
      </c>
      <c r="BJ687" s="1">
        <v>0.99988999999999995</v>
      </c>
      <c r="BK687" s="1">
        <v>0.99912000000000001</v>
      </c>
      <c r="BL687" s="1">
        <v>0.99792000000000003</v>
      </c>
    </row>
    <row r="688" spans="3:64" x14ac:dyDescent="0.25">
      <c r="C688" s="1">
        <v>3420</v>
      </c>
      <c r="D688" s="1">
        <v>1.2287600000000001</v>
      </c>
      <c r="E688" s="1">
        <v>1.2158</v>
      </c>
      <c r="F688" s="1">
        <v>1.20411</v>
      </c>
      <c r="G688" s="1">
        <v>1.19343</v>
      </c>
      <c r="H688" s="1">
        <v>1.18354</v>
      </c>
      <c r="I688" s="1">
        <v>1.17465</v>
      </c>
      <c r="J688" s="1">
        <v>1.16571</v>
      </c>
      <c r="K688" s="1">
        <v>1.1578299999999999</v>
      </c>
      <c r="L688" s="1">
        <v>1.15055</v>
      </c>
      <c r="M688" s="1">
        <v>1.14357</v>
      </c>
      <c r="N688" s="1">
        <v>1.13686</v>
      </c>
      <c r="O688" s="1">
        <v>1.13114</v>
      </c>
      <c r="P688" s="1">
        <v>1.1249199999999999</v>
      </c>
      <c r="Q688" s="1">
        <v>1.1188</v>
      </c>
      <c r="R688" s="1">
        <v>1.1135699999999999</v>
      </c>
      <c r="S688" s="1">
        <v>1.10829</v>
      </c>
      <c r="T688" s="1">
        <v>1.1033200000000001</v>
      </c>
      <c r="U688" s="1">
        <v>1.0983499999999999</v>
      </c>
      <c r="V688" s="1">
        <v>1.09371</v>
      </c>
      <c r="W688" s="1">
        <v>1.08965</v>
      </c>
      <c r="X688" s="1">
        <v>1.08548</v>
      </c>
      <c r="Y688" s="1">
        <v>1.08142</v>
      </c>
      <c r="Z688" s="1">
        <v>1.0776699999999999</v>
      </c>
      <c r="AA688" s="1">
        <v>1.0740000000000001</v>
      </c>
      <c r="AB688" s="1">
        <v>1.07053</v>
      </c>
      <c r="AC688" s="1">
        <v>1.0673299999999999</v>
      </c>
      <c r="AD688" s="1">
        <v>1.0639700000000001</v>
      </c>
      <c r="AE688" s="1">
        <v>1.0606599999999999</v>
      </c>
      <c r="AF688" s="1">
        <v>1.05749</v>
      </c>
      <c r="AG688" s="1">
        <v>1.0544199999999999</v>
      </c>
      <c r="AH688" s="1">
        <v>1.0517099999999999</v>
      </c>
      <c r="AI688" s="1">
        <v>1.0485</v>
      </c>
      <c r="AJ688" s="1">
        <v>1.0455700000000001</v>
      </c>
      <c r="AK688" s="1">
        <v>1.0436799999999999</v>
      </c>
      <c r="AL688" s="1">
        <v>1.042</v>
      </c>
      <c r="AM688" s="1">
        <v>1.03939</v>
      </c>
      <c r="AN688" s="1">
        <v>1.03684</v>
      </c>
      <c r="AO688" s="1">
        <v>1.03447</v>
      </c>
      <c r="AP688" s="1">
        <v>1.0321899999999999</v>
      </c>
      <c r="AQ688" s="1">
        <v>1.03007</v>
      </c>
      <c r="AR688" s="1">
        <v>1.0277700000000001</v>
      </c>
      <c r="AS688" s="1">
        <v>1.0259100000000001</v>
      </c>
      <c r="AT688" s="1">
        <v>1.02396</v>
      </c>
      <c r="AU688" s="1">
        <v>1.02199</v>
      </c>
      <c r="AV688" s="1">
        <v>1.02102</v>
      </c>
      <c r="AW688" s="1">
        <v>1.0185500000000001</v>
      </c>
      <c r="AX688" s="1">
        <v>1.01691</v>
      </c>
      <c r="AY688" s="1">
        <v>1.0150600000000001</v>
      </c>
      <c r="AZ688" s="1">
        <v>1.0136799999999999</v>
      </c>
      <c r="BA688" s="1">
        <v>1.0119899999999999</v>
      </c>
      <c r="BB688" s="1">
        <v>1.0103800000000001</v>
      </c>
      <c r="BC688" s="1">
        <v>1.0089900000000001</v>
      </c>
      <c r="BD688" s="1">
        <v>1.0073000000000001</v>
      </c>
      <c r="BE688" s="1">
        <v>1.0057700000000001</v>
      </c>
      <c r="BF688" s="1">
        <v>1.0048299999999999</v>
      </c>
      <c r="BG688" s="1">
        <v>1.0030699999999999</v>
      </c>
      <c r="BH688" s="1">
        <v>1.00122</v>
      </c>
      <c r="BI688" s="1">
        <v>1.0015099999999999</v>
      </c>
      <c r="BJ688" s="1">
        <v>0.99897999999999998</v>
      </c>
      <c r="BK688" s="1">
        <v>0.99787999999999999</v>
      </c>
      <c r="BL688" s="1">
        <v>0.99690000000000001</v>
      </c>
    </row>
    <row r="689" spans="3:64" x14ac:dyDescent="0.25">
      <c r="C689" s="1">
        <v>3425</v>
      </c>
      <c r="D689" s="1">
        <v>1.2278800000000001</v>
      </c>
      <c r="E689" s="1">
        <v>1.2150399999999999</v>
      </c>
      <c r="F689" s="1">
        <v>1.20329</v>
      </c>
      <c r="G689" s="1">
        <v>1.1926000000000001</v>
      </c>
      <c r="H689" s="1">
        <v>1.1827099999999999</v>
      </c>
      <c r="I689" s="1">
        <v>1.1737899999999999</v>
      </c>
      <c r="J689" s="1">
        <v>1.1650400000000001</v>
      </c>
      <c r="K689" s="1">
        <v>1.15717</v>
      </c>
      <c r="L689" s="1">
        <v>1.1497299999999999</v>
      </c>
      <c r="M689" s="1">
        <v>1.1427700000000001</v>
      </c>
      <c r="N689" s="1">
        <v>1.1362099999999999</v>
      </c>
      <c r="O689" s="1">
        <v>1.1298999999999999</v>
      </c>
      <c r="P689" s="1">
        <v>1.12388</v>
      </c>
      <c r="Q689" s="1">
        <v>1.11799</v>
      </c>
      <c r="R689" s="1">
        <v>1.1127199999999999</v>
      </c>
      <c r="S689" s="1">
        <v>1.1074900000000001</v>
      </c>
      <c r="T689" s="1">
        <v>1.1024400000000001</v>
      </c>
      <c r="U689" s="1">
        <v>1.09762</v>
      </c>
      <c r="V689" s="1">
        <v>1.09335</v>
      </c>
      <c r="W689" s="1">
        <v>1.08887</v>
      </c>
      <c r="X689" s="1">
        <v>1.0846800000000001</v>
      </c>
      <c r="Y689" s="1">
        <v>1.08057</v>
      </c>
      <c r="Z689" s="1">
        <v>1.07684</v>
      </c>
      <c r="AA689" s="1">
        <v>1.07311</v>
      </c>
      <c r="AB689" s="1">
        <v>1.0696300000000001</v>
      </c>
      <c r="AC689" s="1">
        <v>1.0660400000000001</v>
      </c>
      <c r="AD689" s="1">
        <v>1.0630999999999999</v>
      </c>
      <c r="AE689" s="1">
        <v>1.0598799999999999</v>
      </c>
      <c r="AF689" s="1">
        <v>1.0566199999999999</v>
      </c>
      <c r="AG689" s="1">
        <v>1.05352</v>
      </c>
      <c r="AH689" s="1">
        <v>1.0508</v>
      </c>
      <c r="AI689" s="1">
        <v>1.0476399999999999</v>
      </c>
      <c r="AJ689" s="1">
        <v>1.0446800000000001</v>
      </c>
      <c r="AK689" s="1">
        <v>1.04277</v>
      </c>
      <c r="AL689" s="1">
        <v>1.04112</v>
      </c>
      <c r="AM689" s="1">
        <v>1.0384</v>
      </c>
      <c r="AN689" s="1">
        <v>1.036</v>
      </c>
      <c r="AO689" s="1">
        <v>1.0334700000000001</v>
      </c>
      <c r="AP689" s="1">
        <v>1.03128</v>
      </c>
      <c r="AQ689" s="1">
        <v>1.0290900000000001</v>
      </c>
      <c r="AR689" s="1">
        <v>1.02691</v>
      </c>
      <c r="AS689" s="1">
        <v>1.02515</v>
      </c>
      <c r="AT689" s="1">
        <v>1.0230399999999999</v>
      </c>
      <c r="AU689" s="1">
        <v>1.02115</v>
      </c>
      <c r="AV689" s="1">
        <v>1.0193399999999999</v>
      </c>
      <c r="AW689" s="1">
        <v>1.0179199999999999</v>
      </c>
      <c r="AX689" s="1">
        <v>1.0160199999999999</v>
      </c>
      <c r="AY689" s="1">
        <v>1.01433</v>
      </c>
      <c r="AZ689" s="1">
        <v>1.0126900000000001</v>
      </c>
      <c r="BA689" s="1">
        <v>1.01101</v>
      </c>
      <c r="BB689" s="1">
        <v>1.00949</v>
      </c>
      <c r="BC689" s="1">
        <v>1.0079499999999999</v>
      </c>
      <c r="BD689" s="1">
        <v>1.0062599999999999</v>
      </c>
      <c r="BE689" s="1">
        <v>1.00509</v>
      </c>
      <c r="BF689" s="1">
        <v>1.0040199999999999</v>
      </c>
      <c r="BG689" s="1">
        <v>1.00196</v>
      </c>
      <c r="BH689" s="1">
        <v>1.00051</v>
      </c>
      <c r="BI689" s="1">
        <v>1.0009999999999999</v>
      </c>
      <c r="BJ689" s="1">
        <v>0.99805999999999995</v>
      </c>
      <c r="BK689" s="1">
        <v>0.99680999999999997</v>
      </c>
      <c r="BL689" s="1">
        <v>0.99580000000000002</v>
      </c>
    </row>
    <row r="690" spans="3:64" x14ac:dyDescent="0.25">
      <c r="C690" s="1">
        <v>3430</v>
      </c>
      <c r="D690" s="1">
        <v>1.2268399999999999</v>
      </c>
      <c r="E690" s="1">
        <v>1.21407</v>
      </c>
      <c r="F690" s="1">
        <v>1.20241</v>
      </c>
      <c r="G690" s="1">
        <v>1.1917800000000001</v>
      </c>
      <c r="H690" s="1">
        <v>1.1818599999999999</v>
      </c>
      <c r="I690" s="1">
        <v>1.1727799999999999</v>
      </c>
      <c r="J690" s="1">
        <v>1.16384</v>
      </c>
      <c r="K690" s="1">
        <v>1.1563600000000001</v>
      </c>
      <c r="L690" s="1">
        <v>1.14903</v>
      </c>
      <c r="M690" s="1">
        <v>1.14184</v>
      </c>
      <c r="N690" s="1">
        <v>1.1353</v>
      </c>
      <c r="O690" s="1">
        <v>1.12921</v>
      </c>
      <c r="P690" s="1">
        <v>1.1231800000000001</v>
      </c>
      <c r="Q690" s="1">
        <v>1.1170800000000001</v>
      </c>
      <c r="R690" s="1">
        <v>1.1119300000000001</v>
      </c>
      <c r="S690" s="1">
        <v>1.1065799999999999</v>
      </c>
      <c r="T690" s="1">
        <v>1.10161</v>
      </c>
      <c r="U690" s="1">
        <v>1.0969199999999999</v>
      </c>
      <c r="V690" s="1">
        <v>1.093</v>
      </c>
      <c r="W690" s="1">
        <v>1.08796</v>
      </c>
      <c r="X690" s="1">
        <v>1.0839000000000001</v>
      </c>
      <c r="Y690" s="1">
        <v>1.07969</v>
      </c>
      <c r="Z690" s="1">
        <v>1.07596</v>
      </c>
      <c r="AA690" s="1">
        <v>1.0723400000000001</v>
      </c>
      <c r="AB690" s="1">
        <v>1.0688</v>
      </c>
      <c r="AC690" s="1">
        <v>1.06535</v>
      </c>
      <c r="AD690" s="1">
        <v>1.06199</v>
      </c>
      <c r="AE690" s="1">
        <v>1.05897</v>
      </c>
      <c r="AF690" s="1">
        <v>1.0557300000000001</v>
      </c>
      <c r="AG690" s="1">
        <v>1.0527500000000001</v>
      </c>
      <c r="AH690" s="1">
        <v>1.0498400000000001</v>
      </c>
      <c r="AI690" s="1">
        <v>1.0467200000000001</v>
      </c>
      <c r="AJ690" s="1">
        <v>1.0438400000000001</v>
      </c>
      <c r="AK690" s="1">
        <v>1.04172</v>
      </c>
      <c r="AL690" s="1">
        <v>1.03989</v>
      </c>
      <c r="AM690" s="1">
        <v>1.03698</v>
      </c>
      <c r="AN690" s="1">
        <v>1.0352399999999999</v>
      </c>
      <c r="AO690" s="1">
        <v>1.0326299999999999</v>
      </c>
      <c r="AP690" s="1">
        <v>1.03033</v>
      </c>
      <c r="AQ690" s="1">
        <v>1.02823</v>
      </c>
      <c r="AR690" s="1">
        <v>1.0261400000000001</v>
      </c>
      <c r="AS690" s="1">
        <v>1.0241</v>
      </c>
      <c r="AT690" s="1">
        <v>1.0222199999999999</v>
      </c>
      <c r="AU690" s="1">
        <v>1.02027</v>
      </c>
      <c r="AV690" s="1">
        <v>1.0184800000000001</v>
      </c>
      <c r="AW690" s="1">
        <v>1.01755</v>
      </c>
      <c r="AX690" s="1">
        <v>1.01492</v>
      </c>
      <c r="AY690" s="1">
        <v>1.01345</v>
      </c>
      <c r="AZ690" s="1">
        <v>1.01179</v>
      </c>
      <c r="BA690" s="1">
        <v>1.0099800000000001</v>
      </c>
      <c r="BB690" s="1">
        <v>1.0085999999999999</v>
      </c>
      <c r="BC690" s="1">
        <v>1.0071000000000001</v>
      </c>
      <c r="BD690" s="1">
        <v>1.0054000000000001</v>
      </c>
      <c r="BE690" s="1">
        <v>1.0041199999999999</v>
      </c>
      <c r="BF690" s="1">
        <v>1.0030399999999999</v>
      </c>
      <c r="BG690" s="1">
        <v>1.00118</v>
      </c>
      <c r="BH690" s="1">
        <v>0.99973000000000001</v>
      </c>
      <c r="BI690" s="1">
        <v>1</v>
      </c>
      <c r="BJ690" s="1">
        <v>0.99680000000000002</v>
      </c>
      <c r="BK690" s="1">
        <v>0.99624999999999997</v>
      </c>
      <c r="BL690" s="1">
        <v>0.99526000000000003</v>
      </c>
    </row>
    <row r="691" spans="3:64" x14ac:dyDescent="0.25">
      <c r="C691" s="1">
        <v>3435</v>
      </c>
      <c r="D691" s="1">
        <v>1.226</v>
      </c>
      <c r="E691" s="1">
        <v>1.21319</v>
      </c>
      <c r="F691" s="1">
        <v>1.20156</v>
      </c>
      <c r="G691" s="1">
        <v>1.19093</v>
      </c>
      <c r="H691" s="1">
        <v>1.1810799999999999</v>
      </c>
      <c r="I691" s="1">
        <v>1.1719599999999999</v>
      </c>
      <c r="J691" s="1">
        <v>1.1634199999999999</v>
      </c>
      <c r="K691" s="1">
        <v>1.1554800000000001</v>
      </c>
      <c r="L691" s="1">
        <v>1.1482399999999999</v>
      </c>
      <c r="M691" s="1">
        <v>1.14103</v>
      </c>
      <c r="N691" s="1">
        <v>1.1344399999999999</v>
      </c>
      <c r="O691" s="1">
        <v>1.12835</v>
      </c>
      <c r="P691" s="1">
        <v>1.12208</v>
      </c>
      <c r="Q691" s="1">
        <v>1.1163400000000001</v>
      </c>
      <c r="R691" s="1">
        <v>1.1111</v>
      </c>
      <c r="S691" s="1">
        <v>1.1056600000000001</v>
      </c>
      <c r="T691" s="1">
        <v>1.10084</v>
      </c>
      <c r="U691" s="1">
        <v>1.09598</v>
      </c>
      <c r="V691" s="1">
        <v>1.09243</v>
      </c>
      <c r="W691" s="1">
        <v>1.0870500000000001</v>
      </c>
      <c r="X691" s="1">
        <v>1.0828599999999999</v>
      </c>
      <c r="Y691" s="1">
        <v>1.0788</v>
      </c>
      <c r="Z691" s="1">
        <v>1.0749500000000001</v>
      </c>
      <c r="AA691" s="1">
        <v>1.0714900000000001</v>
      </c>
      <c r="AB691" s="1">
        <v>1.0679799999999999</v>
      </c>
      <c r="AC691" s="1">
        <v>1.0645800000000001</v>
      </c>
      <c r="AD691" s="1">
        <v>1.0613999999999999</v>
      </c>
      <c r="AE691" s="1">
        <v>1.0580700000000001</v>
      </c>
      <c r="AF691" s="1">
        <v>1.0549900000000001</v>
      </c>
      <c r="AG691" s="1">
        <v>1.0520400000000001</v>
      </c>
      <c r="AH691" s="1">
        <v>1.0489999999999999</v>
      </c>
      <c r="AI691" s="1">
        <v>1.04586</v>
      </c>
      <c r="AJ691" s="1">
        <v>1.0430299999999999</v>
      </c>
      <c r="AK691" s="1">
        <v>1.04077</v>
      </c>
      <c r="AL691" s="1">
        <v>1.0388200000000001</v>
      </c>
      <c r="AM691" s="1">
        <v>1.0364</v>
      </c>
      <c r="AN691" s="1">
        <v>1.03437</v>
      </c>
      <c r="AO691" s="1">
        <v>1.0318400000000001</v>
      </c>
      <c r="AP691" s="1">
        <v>1.0293300000000001</v>
      </c>
      <c r="AQ691" s="1">
        <v>1.02735</v>
      </c>
      <c r="AR691" s="1">
        <v>1.02529</v>
      </c>
      <c r="AS691" s="1">
        <v>1.0232300000000001</v>
      </c>
      <c r="AT691" s="1">
        <v>1.02136</v>
      </c>
      <c r="AU691" s="1">
        <v>1.01912</v>
      </c>
      <c r="AV691" s="1">
        <v>1.0177700000000001</v>
      </c>
      <c r="AW691" s="1">
        <v>1.01718</v>
      </c>
      <c r="AX691" s="1">
        <v>1.0142199999999999</v>
      </c>
      <c r="AY691" s="1">
        <v>1.0125200000000001</v>
      </c>
      <c r="AZ691" s="1">
        <v>1.0108699999999999</v>
      </c>
      <c r="BA691" s="1">
        <v>1.0091699999999999</v>
      </c>
      <c r="BB691" s="1">
        <v>1.00766</v>
      </c>
      <c r="BC691" s="1">
        <v>1.00627</v>
      </c>
      <c r="BD691" s="1">
        <v>1.0046200000000001</v>
      </c>
      <c r="BE691" s="1">
        <v>1.00322</v>
      </c>
      <c r="BF691" s="1">
        <v>1.00206</v>
      </c>
      <c r="BG691" s="1">
        <v>0.99997000000000003</v>
      </c>
      <c r="BH691" s="1">
        <v>0.99904000000000004</v>
      </c>
      <c r="BI691" s="1">
        <v>0.99900999999999995</v>
      </c>
      <c r="BJ691" s="1">
        <v>0.99536999999999998</v>
      </c>
      <c r="BK691" s="1">
        <v>0.99521999999999999</v>
      </c>
      <c r="BL691" s="1">
        <v>0.99395999999999995</v>
      </c>
    </row>
    <row r="692" spans="3:64" x14ac:dyDescent="0.25">
      <c r="C692" s="1">
        <v>3440</v>
      </c>
      <c r="D692" s="1">
        <v>1.2252700000000001</v>
      </c>
      <c r="E692" s="1">
        <v>1.21167</v>
      </c>
      <c r="F692" s="1">
        <v>1.20075</v>
      </c>
      <c r="G692" s="1">
        <v>1.1900999999999999</v>
      </c>
      <c r="H692" s="1">
        <v>1.1802600000000001</v>
      </c>
      <c r="I692" s="1">
        <v>1.1709700000000001</v>
      </c>
      <c r="J692" s="1">
        <v>1.163</v>
      </c>
      <c r="K692" s="1">
        <v>1.1545399999999999</v>
      </c>
      <c r="L692" s="1">
        <v>1.1473599999999999</v>
      </c>
      <c r="M692" s="1">
        <v>1.1402699999999999</v>
      </c>
      <c r="N692" s="1">
        <v>1.1335599999999999</v>
      </c>
      <c r="O692" s="1">
        <v>1.12748</v>
      </c>
      <c r="P692" s="1">
        <v>1.1211800000000001</v>
      </c>
      <c r="Q692" s="1">
        <v>1.1154200000000001</v>
      </c>
      <c r="R692" s="1">
        <v>1.11012</v>
      </c>
      <c r="S692" s="1">
        <v>1.1049199999999999</v>
      </c>
      <c r="T692" s="1">
        <v>1.10005</v>
      </c>
      <c r="U692" s="1">
        <v>1.0951500000000001</v>
      </c>
      <c r="V692" s="1">
        <v>1.09148</v>
      </c>
      <c r="W692" s="1">
        <v>1.0863499999999999</v>
      </c>
      <c r="X692" s="1">
        <v>1.08219</v>
      </c>
      <c r="Y692" s="1">
        <v>1.0780700000000001</v>
      </c>
      <c r="Z692" s="1">
        <v>1.0742</v>
      </c>
      <c r="AA692" s="1">
        <v>1.0706</v>
      </c>
      <c r="AB692" s="1">
        <v>1.0670299999999999</v>
      </c>
      <c r="AC692" s="1">
        <v>1.0636300000000001</v>
      </c>
      <c r="AD692" s="1">
        <v>1.06044</v>
      </c>
      <c r="AE692" s="1">
        <v>1.05718</v>
      </c>
      <c r="AF692" s="1">
        <v>1.05396</v>
      </c>
      <c r="AG692" s="1">
        <v>1.0510999999999999</v>
      </c>
      <c r="AH692" s="1">
        <v>1.0481499999999999</v>
      </c>
      <c r="AI692" s="1">
        <v>1.0450200000000001</v>
      </c>
      <c r="AJ692" s="1">
        <v>1.0421100000000001</v>
      </c>
      <c r="AK692" s="1">
        <v>1.0400199999999999</v>
      </c>
      <c r="AL692" s="1">
        <v>1.0380199999999999</v>
      </c>
      <c r="AM692" s="1">
        <v>1.03586</v>
      </c>
      <c r="AN692" s="1">
        <v>1.0333399999999999</v>
      </c>
      <c r="AO692" s="1">
        <v>1.0309200000000001</v>
      </c>
      <c r="AP692" s="1">
        <v>1.0284899999999999</v>
      </c>
      <c r="AQ692" s="1">
        <v>1.0264800000000001</v>
      </c>
      <c r="AR692" s="1">
        <v>1.0243100000000001</v>
      </c>
      <c r="AS692" s="1">
        <v>1.02233</v>
      </c>
      <c r="AT692" s="1">
        <v>1.0204800000000001</v>
      </c>
      <c r="AU692" s="1">
        <v>1.0183599999999999</v>
      </c>
      <c r="AV692" s="1">
        <v>1.0168999999999999</v>
      </c>
      <c r="AW692" s="1">
        <v>1.01528</v>
      </c>
      <c r="AX692" s="1">
        <v>1.01328</v>
      </c>
      <c r="AY692" s="1">
        <v>1.0116700000000001</v>
      </c>
      <c r="AZ692" s="1">
        <v>1.0100899999999999</v>
      </c>
      <c r="BA692" s="1">
        <v>1.0083899999999999</v>
      </c>
      <c r="BB692" s="1">
        <v>1.0067200000000001</v>
      </c>
      <c r="BC692" s="1">
        <v>1.0053000000000001</v>
      </c>
      <c r="BD692" s="1">
        <v>1.0038199999999999</v>
      </c>
      <c r="BE692" s="1">
        <v>1.0024200000000001</v>
      </c>
      <c r="BF692" s="1">
        <v>1.0012000000000001</v>
      </c>
      <c r="BG692" s="1">
        <v>0.99933000000000005</v>
      </c>
      <c r="BH692" s="1">
        <v>0.998</v>
      </c>
      <c r="BI692" s="1">
        <v>0.99765000000000004</v>
      </c>
      <c r="BJ692" s="1">
        <v>0.99468000000000001</v>
      </c>
      <c r="BK692" s="1">
        <v>0.99378</v>
      </c>
      <c r="BL692" s="1">
        <v>0.99290999999999996</v>
      </c>
    </row>
    <row r="693" spans="3:64" x14ac:dyDescent="0.25">
      <c r="C693" s="1">
        <v>3445</v>
      </c>
      <c r="D693" s="1">
        <v>1.2240500000000001</v>
      </c>
      <c r="E693" s="1">
        <v>1.2108000000000001</v>
      </c>
      <c r="F693" s="1">
        <v>1.1998899999999999</v>
      </c>
      <c r="G693" s="1">
        <v>1.1892799999999999</v>
      </c>
      <c r="H693" s="1">
        <v>1.1793899999999999</v>
      </c>
      <c r="I693" s="1">
        <v>1.1702300000000001</v>
      </c>
      <c r="J693" s="1">
        <v>1.1618599999999999</v>
      </c>
      <c r="K693" s="1">
        <v>1.1536299999999999</v>
      </c>
      <c r="L693" s="1">
        <v>1.1464000000000001</v>
      </c>
      <c r="M693" s="1">
        <v>1.13947</v>
      </c>
      <c r="N693" s="1">
        <v>1.13266</v>
      </c>
      <c r="O693" s="1">
        <v>1.12663</v>
      </c>
      <c r="P693" s="1">
        <v>1.1202799999999999</v>
      </c>
      <c r="Q693" s="1">
        <v>1.1145400000000001</v>
      </c>
      <c r="R693" s="1">
        <v>1.10937</v>
      </c>
      <c r="S693" s="1">
        <v>1.10409</v>
      </c>
      <c r="T693" s="1">
        <v>1.0992299999999999</v>
      </c>
      <c r="U693" s="1">
        <v>1.0941700000000001</v>
      </c>
      <c r="V693" s="1">
        <v>1.0899700000000001</v>
      </c>
      <c r="W693" s="1">
        <v>1.08558</v>
      </c>
      <c r="X693" s="1">
        <v>1.0813299999999999</v>
      </c>
      <c r="Y693" s="1">
        <v>1.07721</v>
      </c>
      <c r="Z693" s="1">
        <v>1.0733900000000001</v>
      </c>
      <c r="AA693" s="1">
        <v>1.06976</v>
      </c>
      <c r="AB693" s="1">
        <v>1.0661400000000001</v>
      </c>
      <c r="AC693" s="1">
        <v>1.0626899999999999</v>
      </c>
      <c r="AD693" s="1">
        <v>1.0589999999999999</v>
      </c>
      <c r="AE693" s="1">
        <v>1.0563100000000001</v>
      </c>
      <c r="AF693" s="1">
        <v>1.05322</v>
      </c>
      <c r="AG693" s="1">
        <v>1.0501199999999999</v>
      </c>
      <c r="AH693" s="1">
        <v>1.04728</v>
      </c>
      <c r="AI693" s="1">
        <v>1.04417</v>
      </c>
      <c r="AJ693" s="1">
        <v>1.04125</v>
      </c>
      <c r="AK693" s="1">
        <v>1.0389699999999999</v>
      </c>
      <c r="AL693" s="1">
        <v>1.03701</v>
      </c>
      <c r="AM693" s="1">
        <v>1.0354300000000001</v>
      </c>
      <c r="AN693" s="1">
        <v>1.03244</v>
      </c>
      <c r="AO693" s="1">
        <v>1.0300199999999999</v>
      </c>
      <c r="AP693" s="1">
        <v>1.0277099999999999</v>
      </c>
      <c r="AQ693" s="1">
        <v>1.0256700000000001</v>
      </c>
      <c r="AR693" s="1">
        <v>1.0234300000000001</v>
      </c>
      <c r="AS693" s="1">
        <v>1.0214700000000001</v>
      </c>
      <c r="AT693" s="1">
        <v>1.01956</v>
      </c>
      <c r="AU693" s="1">
        <v>1.0175700000000001</v>
      </c>
      <c r="AV693" s="1">
        <v>1.0160800000000001</v>
      </c>
      <c r="AW693" s="1">
        <v>1.01593</v>
      </c>
      <c r="AX693" s="1">
        <v>1.01241</v>
      </c>
      <c r="AY693" s="1">
        <v>1.0108200000000001</v>
      </c>
      <c r="AZ693" s="1">
        <v>1.0092000000000001</v>
      </c>
      <c r="BA693" s="1">
        <v>1.0075000000000001</v>
      </c>
      <c r="BB693" s="1">
        <v>1.0057799999999999</v>
      </c>
      <c r="BC693" s="1">
        <v>1.0044200000000001</v>
      </c>
      <c r="BD693" s="1">
        <v>1.00285</v>
      </c>
      <c r="BE693" s="1">
        <v>1.0015499999999999</v>
      </c>
      <c r="BF693" s="1">
        <v>1.0003200000000001</v>
      </c>
      <c r="BG693" s="1">
        <v>0.99836999999999998</v>
      </c>
      <c r="BH693" s="1">
        <v>0.99739</v>
      </c>
      <c r="BI693" s="1">
        <v>0.99643000000000004</v>
      </c>
      <c r="BJ693" s="1">
        <v>0.99434</v>
      </c>
      <c r="BK693" s="1">
        <v>0.99260000000000004</v>
      </c>
      <c r="BL693" s="1">
        <v>0.99234</v>
      </c>
    </row>
    <row r="694" spans="3:64" x14ac:dyDescent="0.25">
      <c r="C694" s="1">
        <v>3450</v>
      </c>
      <c r="D694" s="1">
        <v>1.22329</v>
      </c>
      <c r="E694" s="1">
        <v>1.2103999999999999</v>
      </c>
      <c r="F694" s="1">
        <v>1.1990099999999999</v>
      </c>
      <c r="G694" s="1">
        <v>1.1884699999999999</v>
      </c>
      <c r="H694" s="1">
        <v>1.1785399999999999</v>
      </c>
      <c r="I694" s="1">
        <v>1.16933</v>
      </c>
      <c r="J694" s="1">
        <v>1.1612</v>
      </c>
      <c r="K694" s="1">
        <v>1.15279</v>
      </c>
      <c r="L694" s="1">
        <v>1.1455900000000001</v>
      </c>
      <c r="M694" s="1">
        <v>1.13862</v>
      </c>
      <c r="N694" s="1">
        <v>1.13188</v>
      </c>
      <c r="O694" s="1">
        <v>1.1257699999999999</v>
      </c>
      <c r="P694" s="1">
        <v>1.119</v>
      </c>
      <c r="Q694" s="1">
        <v>1.11375</v>
      </c>
      <c r="R694" s="1">
        <v>1.1085100000000001</v>
      </c>
      <c r="S694" s="1">
        <v>1.10331</v>
      </c>
      <c r="T694" s="1">
        <v>1.09832</v>
      </c>
      <c r="U694" s="1">
        <v>1.09338</v>
      </c>
      <c r="V694" s="1">
        <v>1.0890200000000001</v>
      </c>
      <c r="W694" s="1">
        <v>1.0843100000000001</v>
      </c>
      <c r="X694" s="1">
        <v>1.0803799999999999</v>
      </c>
      <c r="Y694" s="1">
        <v>1.07636</v>
      </c>
      <c r="Z694" s="1">
        <v>1.0726</v>
      </c>
      <c r="AA694" s="1">
        <v>1.0688800000000001</v>
      </c>
      <c r="AB694" s="1">
        <v>1.0653600000000001</v>
      </c>
      <c r="AC694" s="1">
        <v>1.0618700000000001</v>
      </c>
      <c r="AD694" s="1">
        <v>1.0583100000000001</v>
      </c>
      <c r="AE694" s="1">
        <v>1.0554600000000001</v>
      </c>
      <c r="AF694" s="1">
        <v>1.0523899999999999</v>
      </c>
      <c r="AG694" s="1">
        <v>1.0492900000000001</v>
      </c>
      <c r="AH694" s="1">
        <v>1.0464599999999999</v>
      </c>
      <c r="AI694" s="1">
        <v>1.0432900000000001</v>
      </c>
      <c r="AJ694" s="1">
        <v>1.0404500000000001</v>
      </c>
      <c r="AK694" s="1">
        <v>1.03816</v>
      </c>
      <c r="AL694" s="1">
        <v>1.03586</v>
      </c>
      <c r="AM694" s="1">
        <v>1.0349999999999999</v>
      </c>
      <c r="AN694" s="1">
        <v>1.0316099999999999</v>
      </c>
      <c r="AO694" s="1">
        <v>1.02891</v>
      </c>
      <c r="AP694" s="1">
        <v>1.02688</v>
      </c>
      <c r="AQ694" s="1">
        <v>1.0248900000000001</v>
      </c>
      <c r="AR694" s="1">
        <v>1.02257</v>
      </c>
      <c r="AS694" s="1">
        <v>1.0206200000000001</v>
      </c>
      <c r="AT694" s="1">
        <v>1.01868</v>
      </c>
      <c r="AU694" s="1">
        <v>1.0166999999999999</v>
      </c>
      <c r="AV694" s="1">
        <v>1.01511</v>
      </c>
      <c r="AW694" s="1">
        <v>1.0135000000000001</v>
      </c>
      <c r="AX694" s="1">
        <v>1.0116400000000001</v>
      </c>
      <c r="AY694" s="1">
        <v>1.00989</v>
      </c>
      <c r="AZ694" s="1">
        <v>1.00827</v>
      </c>
      <c r="BA694" s="1">
        <v>1.0064299999999999</v>
      </c>
      <c r="BB694" s="1">
        <v>1.00502</v>
      </c>
      <c r="BC694" s="1">
        <v>1.0036400000000001</v>
      </c>
      <c r="BD694" s="1">
        <v>1.0019100000000001</v>
      </c>
      <c r="BE694" s="1">
        <v>1.00061</v>
      </c>
      <c r="BF694" s="1">
        <v>0.99941999999999998</v>
      </c>
      <c r="BG694" s="1">
        <v>0.99748999999999999</v>
      </c>
      <c r="BH694" s="1">
        <v>0.99641999999999997</v>
      </c>
      <c r="BI694" s="1">
        <v>0.99556999999999995</v>
      </c>
      <c r="BJ694" s="1">
        <v>0.99399999999999999</v>
      </c>
      <c r="BK694" s="1">
        <v>0.99134</v>
      </c>
      <c r="BL694" s="1">
        <v>0.99119999999999997</v>
      </c>
    </row>
    <row r="695" spans="3:64" x14ac:dyDescent="0.25">
      <c r="C695" s="1">
        <v>3455</v>
      </c>
      <c r="D695" s="1">
        <v>1.2224600000000001</v>
      </c>
      <c r="E695" s="1">
        <v>1.21</v>
      </c>
      <c r="F695" s="1">
        <v>1.1981299999999999</v>
      </c>
      <c r="G695" s="1">
        <v>1.18763</v>
      </c>
      <c r="H695" s="1">
        <v>1.17771</v>
      </c>
      <c r="I695" s="1">
        <v>1.1684699999999999</v>
      </c>
      <c r="J695" s="1">
        <v>1.1604399999999999</v>
      </c>
      <c r="K695" s="1">
        <v>1.15184</v>
      </c>
      <c r="L695" s="1">
        <v>1.14486</v>
      </c>
      <c r="M695" s="1">
        <v>1.1377299999999999</v>
      </c>
      <c r="N695" s="1">
        <v>1.1311199999999999</v>
      </c>
      <c r="O695" s="1">
        <v>1.125</v>
      </c>
      <c r="P695" s="1">
        <v>1.11852</v>
      </c>
      <c r="Q695" s="1">
        <v>1.1128499999999999</v>
      </c>
      <c r="R695" s="1">
        <v>1.1076299999999999</v>
      </c>
      <c r="S695" s="1">
        <v>1.10239</v>
      </c>
      <c r="T695" s="1">
        <v>1.0974600000000001</v>
      </c>
      <c r="U695" s="1">
        <v>1.0926</v>
      </c>
      <c r="V695" s="1">
        <v>1.08816</v>
      </c>
      <c r="W695" s="1">
        <v>1.0837000000000001</v>
      </c>
      <c r="X695" s="1">
        <v>1.0794699999999999</v>
      </c>
      <c r="Y695" s="1">
        <v>1.07541</v>
      </c>
      <c r="Z695" s="1">
        <v>1.0718000000000001</v>
      </c>
      <c r="AA695" s="1">
        <v>1.06812</v>
      </c>
      <c r="AB695" s="1">
        <v>1.0645899999999999</v>
      </c>
      <c r="AC695" s="1">
        <v>1.06101</v>
      </c>
      <c r="AD695" s="1">
        <v>1.0575300000000001</v>
      </c>
      <c r="AE695" s="1">
        <v>1.0545899999999999</v>
      </c>
      <c r="AF695" s="1">
        <v>1.0515699999999999</v>
      </c>
      <c r="AG695" s="1">
        <v>1.0485</v>
      </c>
      <c r="AH695" s="1">
        <v>1.0456300000000001</v>
      </c>
      <c r="AI695" s="1">
        <v>1.0424800000000001</v>
      </c>
      <c r="AJ695" s="1">
        <v>1.0396099999999999</v>
      </c>
      <c r="AK695" s="1">
        <v>1.03725</v>
      </c>
      <c r="AL695" s="1">
        <v>1.0349900000000001</v>
      </c>
      <c r="AM695" s="1">
        <v>1.0338099999999999</v>
      </c>
      <c r="AN695" s="1">
        <v>1.03071</v>
      </c>
      <c r="AO695" s="1">
        <v>1.02816</v>
      </c>
      <c r="AP695" s="1">
        <v>1.02596</v>
      </c>
      <c r="AQ695" s="1">
        <v>1.02393</v>
      </c>
      <c r="AR695" s="1">
        <v>1.02169</v>
      </c>
      <c r="AS695" s="1">
        <v>1.01969</v>
      </c>
      <c r="AT695" s="1">
        <v>1.0178799999999999</v>
      </c>
      <c r="AU695" s="1">
        <v>1.0158400000000001</v>
      </c>
      <c r="AV695" s="1">
        <v>1.0142</v>
      </c>
      <c r="AW695" s="1">
        <v>1.0124599999999999</v>
      </c>
      <c r="AX695" s="1">
        <v>1.01068</v>
      </c>
      <c r="AY695" s="1">
        <v>1.0090699999999999</v>
      </c>
      <c r="AZ695" s="1">
        <v>1.00736</v>
      </c>
      <c r="BA695" s="1">
        <v>1.0055400000000001</v>
      </c>
      <c r="BB695" s="1">
        <v>1.00424</v>
      </c>
      <c r="BC695" s="1">
        <v>1.0028600000000001</v>
      </c>
      <c r="BD695" s="1">
        <v>1.0009600000000001</v>
      </c>
      <c r="BE695" s="1">
        <v>0.99975000000000003</v>
      </c>
      <c r="BF695" s="1">
        <v>0.99848999999999999</v>
      </c>
      <c r="BG695" s="1">
        <v>0.99672000000000005</v>
      </c>
      <c r="BH695" s="1">
        <v>0.99546999999999997</v>
      </c>
      <c r="BI695" s="1">
        <v>0.99497999999999998</v>
      </c>
      <c r="BJ695" s="1">
        <v>0.99307000000000001</v>
      </c>
      <c r="BK695" s="1">
        <v>0.98984000000000005</v>
      </c>
      <c r="BL695" s="1">
        <v>0.99046999999999996</v>
      </c>
    </row>
    <row r="696" spans="3:64" x14ac:dyDescent="0.25">
      <c r="C696" s="1">
        <v>3460</v>
      </c>
      <c r="D696" s="1">
        <v>1.2216400000000001</v>
      </c>
      <c r="E696" s="1">
        <v>1.20889</v>
      </c>
      <c r="F696" s="1">
        <v>1.1973</v>
      </c>
      <c r="G696" s="1">
        <v>1.1867799999999999</v>
      </c>
      <c r="H696" s="1">
        <v>1.1769000000000001</v>
      </c>
      <c r="I696" s="1">
        <v>1.16767</v>
      </c>
      <c r="J696" s="1">
        <v>1.1596</v>
      </c>
      <c r="K696" s="1">
        <v>1.15116</v>
      </c>
      <c r="L696" s="1">
        <v>1.14384</v>
      </c>
      <c r="M696" s="1">
        <v>1.1368499999999999</v>
      </c>
      <c r="N696" s="1">
        <v>1.1302000000000001</v>
      </c>
      <c r="O696" s="1">
        <v>1.12399</v>
      </c>
      <c r="P696" s="1">
        <v>1.1180399999999999</v>
      </c>
      <c r="Q696" s="1">
        <v>1.11208</v>
      </c>
      <c r="R696" s="1">
        <v>1.1068499999999999</v>
      </c>
      <c r="S696" s="1">
        <v>1.10151</v>
      </c>
      <c r="T696" s="1">
        <v>1.0966499999999999</v>
      </c>
      <c r="U696" s="1">
        <v>1.09182</v>
      </c>
      <c r="V696" s="1">
        <v>1.08741</v>
      </c>
      <c r="W696" s="1">
        <v>1.08335</v>
      </c>
      <c r="X696" s="1">
        <v>1.0786500000000001</v>
      </c>
      <c r="Y696" s="1">
        <v>1.0745400000000001</v>
      </c>
      <c r="Z696" s="1">
        <v>1.0708899999999999</v>
      </c>
      <c r="AA696" s="1">
        <v>1.06725</v>
      </c>
      <c r="AB696" s="1">
        <v>1.0637799999999999</v>
      </c>
      <c r="AC696" s="1">
        <v>1.0602400000000001</v>
      </c>
      <c r="AD696" s="1">
        <v>1.05671</v>
      </c>
      <c r="AE696" s="1">
        <v>1.0537099999999999</v>
      </c>
      <c r="AF696" s="1">
        <v>1.05071</v>
      </c>
      <c r="AG696" s="1">
        <v>1.0476300000000001</v>
      </c>
      <c r="AH696" s="1">
        <v>1.04477</v>
      </c>
      <c r="AI696" s="1">
        <v>1.0416300000000001</v>
      </c>
      <c r="AJ696" s="1">
        <v>1.0386899999999999</v>
      </c>
      <c r="AK696" s="1">
        <v>1.0363199999999999</v>
      </c>
      <c r="AL696" s="1">
        <v>1.03399</v>
      </c>
      <c r="AM696" s="1">
        <v>1.0330999999999999</v>
      </c>
      <c r="AN696" s="1">
        <v>1.02969</v>
      </c>
      <c r="AO696" s="1">
        <v>1.0273000000000001</v>
      </c>
      <c r="AP696" s="1">
        <v>1.02528</v>
      </c>
      <c r="AQ696" s="1">
        <v>1.0229999999999999</v>
      </c>
      <c r="AR696" s="1">
        <v>1.0208699999999999</v>
      </c>
      <c r="AS696" s="1">
        <v>1.01878</v>
      </c>
      <c r="AT696" s="1">
        <v>1.01698</v>
      </c>
      <c r="AU696" s="1">
        <v>1.0149600000000001</v>
      </c>
      <c r="AV696" s="1">
        <v>1.0133399999999999</v>
      </c>
      <c r="AW696" s="1">
        <v>1.0115099999999999</v>
      </c>
      <c r="AX696" s="1">
        <v>1.00874</v>
      </c>
      <c r="AY696" s="1">
        <v>1.00793</v>
      </c>
      <c r="AZ696" s="1">
        <v>1.00641</v>
      </c>
      <c r="BA696" s="1">
        <v>1.00475</v>
      </c>
      <c r="BB696" s="1">
        <v>1.0034099999999999</v>
      </c>
      <c r="BC696" s="1">
        <v>1.0018100000000001</v>
      </c>
      <c r="BD696" s="1">
        <v>1.0000100000000001</v>
      </c>
      <c r="BE696" s="1">
        <v>0.99899000000000004</v>
      </c>
      <c r="BF696" s="1">
        <v>0.99758999999999998</v>
      </c>
      <c r="BG696" s="1">
        <v>0.99585999999999997</v>
      </c>
      <c r="BH696" s="1">
        <v>0.99470999999999998</v>
      </c>
      <c r="BI696" s="1">
        <v>0.99353999999999998</v>
      </c>
      <c r="BJ696" s="1">
        <v>0.99197999999999997</v>
      </c>
      <c r="BK696" s="1">
        <v>0.98773999999999995</v>
      </c>
      <c r="BL696" s="1">
        <v>0.98943000000000003</v>
      </c>
    </row>
    <row r="697" spans="3:64" x14ac:dyDescent="0.25">
      <c r="C697" s="1">
        <v>3465</v>
      </c>
      <c r="D697" s="1">
        <v>1.2208399999999999</v>
      </c>
      <c r="E697" s="1">
        <v>1.2081500000000001</v>
      </c>
      <c r="F697" s="1">
        <v>1.19652</v>
      </c>
      <c r="G697" s="1">
        <v>1.1859900000000001</v>
      </c>
      <c r="H697" s="1">
        <v>1.17615</v>
      </c>
      <c r="I697" s="1">
        <v>1.16686</v>
      </c>
      <c r="J697" s="1">
        <v>1.15869</v>
      </c>
      <c r="K697" s="1">
        <v>1.1501300000000001</v>
      </c>
      <c r="L697" s="1">
        <v>1.1430499999999999</v>
      </c>
      <c r="M697" s="1">
        <v>1.13605</v>
      </c>
      <c r="N697" s="1">
        <v>1.1294</v>
      </c>
      <c r="O697" s="1">
        <v>1.1232200000000001</v>
      </c>
      <c r="P697" s="1">
        <v>1.1172599999999999</v>
      </c>
      <c r="Q697" s="1">
        <v>1.11127</v>
      </c>
      <c r="R697" s="1">
        <v>1.10595</v>
      </c>
      <c r="S697" s="1">
        <v>1.10073</v>
      </c>
      <c r="T697" s="1">
        <v>1.09585</v>
      </c>
      <c r="U697" s="1">
        <v>1.09111</v>
      </c>
      <c r="V697" s="1">
        <v>1.0866499999999999</v>
      </c>
      <c r="W697" s="1">
        <v>1.083</v>
      </c>
      <c r="X697" s="1">
        <v>1.0779099999999999</v>
      </c>
      <c r="Y697" s="1">
        <v>1.0737699999999999</v>
      </c>
      <c r="Z697" s="1">
        <v>1.0700799999999999</v>
      </c>
      <c r="AA697" s="1">
        <v>1.0663499999999999</v>
      </c>
      <c r="AB697" s="1">
        <v>1.0628599999999999</v>
      </c>
      <c r="AC697" s="1">
        <v>1.05935</v>
      </c>
      <c r="AD697" s="1">
        <v>1.05596</v>
      </c>
      <c r="AE697" s="1">
        <v>1.05291</v>
      </c>
      <c r="AF697" s="1">
        <v>1.0497399999999999</v>
      </c>
      <c r="AG697" s="1">
        <v>1.0467</v>
      </c>
      <c r="AH697" s="1">
        <v>1.0439499999999999</v>
      </c>
      <c r="AI697" s="1">
        <v>1.04074</v>
      </c>
      <c r="AJ697" s="1">
        <v>1.03783</v>
      </c>
      <c r="AK697" s="1">
        <v>1.0355099999999999</v>
      </c>
      <c r="AL697" s="1">
        <v>1.0331399999999999</v>
      </c>
      <c r="AM697" s="1">
        <v>1.03094</v>
      </c>
      <c r="AN697" s="1">
        <v>1.02881</v>
      </c>
      <c r="AO697" s="1">
        <v>1.0263800000000001</v>
      </c>
      <c r="AP697" s="1">
        <v>1.0242800000000001</v>
      </c>
      <c r="AQ697" s="1">
        <v>1.02227</v>
      </c>
      <c r="AR697" s="1">
        <v>1.0199499999999999</v>
      </c>
      <c r="AS697" s="1">
        <v>1.0179800000000001</v>
      </c>
      <c r="AT697" s="1">
        <v>1.0161</v>
      </c>
      <c r="AU697" s="1">
        <v>1.0140199999999999</v>
      </c>
      <c r="AV697" s="1">
        <v>1.0124</v>
      </c>
      <c r="AW697" s="1">
        <v>1.01068</v>
      </c>
      <c r="AX697" s="1">
        <v>1.008</v>
      </c>
      <c r="AY697" s="1">
        <v>1.0068699999999999</v>
      </c>
      <c r="AZ697" s="1">
        <v>1.00552</v>
      </c>
      <c r="BA697" s="1">
        <v>1.00387</v>
      </c>
      <c r="BB697" s="1">
        <v>1.00248</v>
      </c>
      <c r="BC697" s="1">
        <v>1.00084</v>
      </c>
      <c r="BD697" s="1">
        <v>0.99929000000000001</v>
      </c>
      <c r="BE697" s="1">
        <v>0.99807000000000001</v>
      </c>
      <c r="BF697" s="1">
        <v>0.99672000000000005</v>
      </c>
      <c r="BG697" s="1">
        <v>0.99492999999999998</v>
      </c>
      <c r="BH697" s="1">
        <v>0.99380999999999997</v>
      </c>
      <c r="BI697" s="1">
        <v>0.99275999999999998</v>
      </c>
      <c r="BJ697" s="1">
        <v>0.99155000000000004</v>
      </c>
      <c r="BK697" s="1">
        <v>0.98950000000000005</v>
      </c>
      <c r="BL697" s="1">
        <v>0.98829999999999996</v>
      </c>
    </row>
    <row r="698" spans="3:64" x14ac:dyDescent="0.25">
      <c r="C698" s="1">
        <v>3470</v>
      </c>
      <c r="D698" s="1">
        <v>1.2199</v>
      </c>
      <c r="E698" s="1">
        <v>1.2073499999999999</v>
      </c>
      <c r="F698" s="1">
        <v>1.19577</v>
      </c>
      <c r="G698" s="1">
        <v>1.1852</v>
      </c>
      <c r="H698" s="1">
        <v>1.17533</v>
      </c>
      <c r="I698" s="1">
        <v>1.16601</v>
      </c>
      <c r="J698" s="1">
        <v>1.1577999999999999</v>
      </c>
      <c r="K698" s="1">
        <v>1.1489400000000001</v>
      </c>
      <c r="L698" s="1">
        <v>1.14228</v>
      </c>
      <c r="M698" s="1">
        <v>1.13517</v>
      </c>
      <c r="N698" s="1">
        <v>1.1285700000000001</v>
      </c>
      <c r="O698" s="1">
        <v>1.1224099999999999</v>
      </c>
      <c r="P698" s="1">
        <v>1.11642</v>
      </c>
      <c r="Q698" s="1">
        <v>1.1101099999999999</v>
      </c>
      <c r="R698" s="1">
        <v>1.1051599999999999</v>
      </c>
      <c r="S698" s="1">
        <v>1.0999699999999999</v>
      </c>
      <c r="T698" s="1">
        <v>1.0950299999999999</v>
      </c>
      <c r="U698" s="1">
        <v>1.09005</v>
      </c>
      <c r="V698" s="1">
        <v>1.0858000000000001</v>
      </c>
      <c r="W698" s="1">
        <v>1.0816300000000001</v>
      </c>
      <c r="X698" s="1">
        <v>1.0770900000000001</v>
      </c>
      <c r="Y698" s="1">
        <v>1.07294</v>
      </c>
      <c r="Z698" s="1">
        <v>1.0691900000000001</v>
      </c>
      <c r="AA698" s="1">
        <v>1.06549</v>
      </c>
      <c r="AB698" s="1">
        <v>1.06196</v>
      </c>
      <c r="AC698" s="1">
        <v>1.0584</v>
      </c>
      <c r="AD698" s="1">
        <v>1.0552699999999999</v>
      </c>
      <c r="AE698" s="1">
        <v>1.05236</v>
      </c>
      <c r="AF698" s="1">
        <v>1.04891</v>
      </c>
      <c r="AG698" s="1">
        <v>1.04592</v>
      </c>
      <c r="AH698" s="1">
        <v>1.0430600000000001</v>
      </c>
      <c r="AI698" s="1">
        <v>1.0399499999999999</v>
      </c>
      <c r="AJ698" s="1">
        <v>1.0369299999999999</v>
      </c>
      <c r="AK698" s="1">
        <v>1.0347</v>
      </c>
      <c r="AL698" s="1">
        <v>1.03226</v>
      </c>
      <c r="AM698" s="1">
        <v>1.03026</v>
      </c>
      <c r="AN698" s="1">
        <v>1.0281100000000001</v>
      </c>
      <c r="AO698" s="1">
        <v>1.0256099999999999</v>
      </c>
      <c r="AP698" s="1">
        <v>1.0232600000000001</v>
      </c>
      <c r="AQ698" s="1">
        <v>1.02139</v>
      </c>
      <c r="AR698" s="1">
        <v>1.0189600000000001</v>
      </c>
      <c r="AS698" s="1">
        <v>1.0171399999999999</v>
      </c>
      <c r="AT698" s="1">
        <v>1.0151399999999999</v>
      </c>
      <c r="AU698" s="1">
        <v>1.0131399999999999</v>
      </c>
      <c r="AV698" s="1">
        <v>1.01139</v>
      </c>
      <c r="AW698" s="1">
        <v>1.00983</v>
      </c>
      <c r="AX698" s="1">
        <v>1.0075499999999999</v>
      </c>
      <c r="AY698" s="1">
        <v>1.0061800000000001</v>
      </c>
      <c r="AZ698" s="1">
        <v>1.00465</v>
      </c>
      <c r="BA698" s="1">
        <v>1.0030600000000001</v>
      </c>
      <c r="BB698" s="1">
        <v>1.00145</v>
      </c>
      <c r="BC698" s="1">
        <v>0.99994000000000005</v>
      </c>
      <c r="BD698" s="1">
        <v>0.99850000000000005</v>
      </c>
      <c r="BE698" s="1">
        <v>0.99705999999999995</v>
      </c>
      <c r="BF698" s="1">
        <v>0.99578999999999995</v>
      </c>
      <c r="BG698" s="1">
        <v>0.99406000000000005</v>
      </c>
      <c r="BH698" s="1">
        <v>0.99285000000000001</v>
      </c>
      <c r="BI698" s="1">
        <v>0.99207999999999996</v>
      </c>
      <c r="BJ698" s="1">
        <v>0.99112999999999996</v>
      </c>
      <c r="BK698" s="1">
        <v>0.98775000000000002</v>
      </c>
      <c r="BL698" s="1">
        <v>0.98756999999999995</v>
      </c>
    </row>
    <row r="699" spans="3:64" x14ac:dyDescent="0.25">
      <c r="C699" s="1">
        <v>3475</v>
      </c>
      <c r="D699" s="1">
        <v>1.2191099999999999</v>
      </c>
      <c r="E699" s="1">
        <v>1.20651</v>
      </c>
      <c r="F699" s="1">
        <v>1.1950099999999999</v>
      </c>
      <c r="G699" s="1">
        <v>1.1843999999999999</v>
      </c>
      <c r="H699" s="1">
        <v>1.1745300000000001</v>
      </c>
      <c r="I699" s="1">
        <v>1.1652100000000001</v>
      </c>
      <c r="J699" s="1">
        <v>1.1570499999999999</v>
      </c>
      <c r="K699" s="1">
        <v>1.1484700000000001</v>
      </c>
      <c r="L699" s="1">
        <v>1.14147</v>
      </c>
      <c r="M699" s="1">
        <v>1.1344399999999999</v>
      </c>
      <c r="N699" s="1">
        <v>1.1276900000000001</v>
      </c>
      <c r="O699" s="1">
        <v>1.1215999999999999</v>
      </c>
      <c r="P699" s="1">
        <v>1.1155299999999999</v>
      </c>
      <c r="Q699" s="1">
        <v>1.10948</v>
      </c>
      <c r="R699" s="1">
        <v>1.1043700000000001</v>
      </c>
      <c r="S699" s="1">
        <v>1.0991</v>
      </c>
      <c r="T699" s="1">
        <v>1.09412</v>
      </c>
      <c r="U699" s="1">
        <v>1.08918</v>
      </c>
      <c r="V699" s="1">
        <v>1.0848599999999999</v>
      </c>
      <c r="W699" s="1">
        <v>1.0807800000000001</v>
      </c>
      <c r="X699" s="1">
        <v>1.0763499999999999</v>
      </c>
      <c r="Y699" s="1">
        <v>1.0722</v>
      </c>
      <c r="Z699" s="1">
        <v>1.0684100000000001</v>
      </c>
      <c r="AA699" s="1">
        <v>1.06471</v>
      </c>
      <c r="AB699" s="1">
        <v>1.0611600000000001</v>
      </c>
      <c r="AC699" s="1">
        <v>1.05758</v>
      </c>
      <c r="AD699" s="1">
        <v>1.05443</v>
      </c>
      <c r="AE699" s="1">
        <v>1.0510699999999999</v>
      </c>
      <c r="AF699" s="1">
        <v>1.04809</v>
      </c>
      <c r="AG699" s="1">
        <v>1.0450299999999999</v>
      </c>
      <c r="AH699" s="1">
        <v>1.04227</v>
      </c>
      <c r="AI699" s="1">
        <v>1.03908</v>
      </c>
      <c r="AJ699" s="1">
        <v>1.0361499999999999</v>
      </c>
      <c r="AK699" s="1">
        <v>1.03376</v>
      </c>
      <c r="AL699" s="1">
        <v>1.0313099999999999</v>
      </c>
      <c r="AM699" s="1">
        <v>1.02945</v>
      </c>
      <c r="AN699" s="1">
        <v>1.0264200000000001</v>
      </c>
      <c r="AO699" s="1">
        <v>1.02488</v>
      </c>
      <c r="AP699" s="1">
        <v>1.0223899999999999</v>
      </c>
      <c r="AQ699" s="1">
        <v>1.02051</v>
      </c>
      <c r="AR699" s="1">
        <v>1.0182</v>
      </c>
      <c r="AS699" s="1">
        <v>1.0163</v>
      </c>
      <c r="AT699" s="1">
        <v>1.01433</v>
      </c>
      <c r="AU699" s="1">
        <v>1.0122500000000001</v>
      </c>
      <c r="AV699" s="1">
        <v>1.0104900000000001</v>
      </c>
      <c r="AW699" s="1">
        <v>1.00891</v>
      </c>
      <c r="AX699" s="1">
        <v>1.0071000000000001</v>
      </c>
      <c r="AY699" s="1">
        <v>1.00539</v>
      </c>
      <c r="AZ699" s="1">
        <v>1.0037</v>
      </c>
      <c r="BA699" s="1">
        <v>1.0021500000000001</v>
      </c>
      <c r="BB699" s="1">
        <v>1.0005200000000001</v>
      </c>
      <c r="BC699" s="1">
        <v>0.99917999999999996</v>
      </c>
      <c r="BD699" s="1">
        <v>0.99751999999999996</v>
      </c>
      <c r="BE699" s="1">
        <v>0.99614000000000003</v>
      </c>
      <c r="BF699" s="1">
        <v>0.99487999999999999</v>
      </c>
      <c r="BG699" s="1">
        <v>0.99314000000000002</v>
      </c>
      <c r="BH699" s="1">
        <v>0.99217</v>
      </c>
      <c r="BI699" s="1">
        <v>0.99097999999999997</v>
      </c>
      <c r="BJ699" s="1">
        <v>0.98963999999999996</v>
      </c>
      <c r="BK699" s="1">
        <v>0.98599999999999999</v>
      </c>
      <c r="BL699" s="1">
        <v>0.98687999999999998</v>
      </c>
    </row>
    <row r="700" spans="3:64" x14ac:dyDescent="0.25">
      <c r="C700" s="1">
        <v>3480</v>
      </c>
      <c r="D700" s="1">
        <v>1.21824</v>
      </c>
      <c r="E700" s="1">
        <v>1.2056899999999999</v>
      </c>
      <c r="F700" s="1">
        <v>1.1940900000000001</v>
      </c>
      <c r="G700" s="1">
        <v>1.18357</v>
      </c>
      <c r="H700" s="1">
        <v>1.1737299999999999</v>
      </c>
      <c r="I700" s="1">
        <v>1.1643600000000001</v>
      </c>
      <c r="J700" s="1">
        <v>1.1561399999999999</v>
      </c>
      <c r="K700" s="1">
        <v>1.1479999999999999</v>
      </c>
      <c r="L700" s="1">
        <v>1.1406400000000001</v>
      </c>
      <c r="M700" s="1">
        <v>1.1336200000000001</v>
      </c>
      <c r="N700" s="1">
        <v>1.1268899999999999</v>
      </c>
      <c r="O700" s="1">
        <v>1.12076</v>
      </c>
      <c r="P700" s="1">
        <v>1.11469</v>
      </c>
      <c r="Q700" s="1">
        <v>1.10877</v>
      </c>
      <c r="R700" s="1">
        <v>1.1035699999999999</v>
      </c>
      <c r="S700" s="1">
        <v>1.09823</v>
      </c>
      <c r="T700" s="1">
        <v>1.0933299999999999</v>
      </c>
      <c r="U700" s="1">
        <v>1.08836</v>
      </c>
      <c r="V700" s="1">
        <v>1.08419</v>
      </c>
      <c r="W700" s="1">
        <v>1.0797099999999999</v>
      </c>
      <c r="X700" s="1">
        <v>1.07548</v>
      </c>
      <c r="Y700" s="1">
        <v>1.0713299999999999</v>
      </c>
      <c r="Z700" s="1">
        <v>1.06758</v>
      </c>
      <c r="AA700" s="1">
        <v>1.0639700000000001</v>
      </c>
      <c r="AB700" s="1">
        <v>1.0603800000000001</v>
      </c>
      <c r="AC700" s="1">
        <v>1.0567899999999999</v>
      </c>
      <c r="AD700" s="1">
        <v>1.05359</v>
      </c>
      <c r="AE700" s="1">
        <v>1.0497000000000001</v>
      </c>
      <c r="AF700" s="1">
        <v>1.0470200000000001</v>
      </c>
      <c r="AG700" s="1">
        <v>1.04426</v>
      </c>
      <c r="AH700" s="1">
        <v>1.0413600000000001</v>
      </c>
      <c r="AI700" s="1">
        <v>1.0382800000000001</v>
      </c>
      <c r="AJ700" s="1">
        <v>1.03538</v>
      </c>
      <c r="AK700" s="1">
        <v>1.03281</v>
      </c>
      <c r="AL700" s="1">
        <v>1.0303800000000001</v>
      </c>
      <c r="AM700" s="1">
        <v>1.0285899999999999</v>
      </c>
      <c r="AN700" s="1">
        <v>1.0249999999999999</v>
      </c>
      <c r="AO700" s="1">
        <v>1.0237400000000001</v>
      </c>
      <c r="AP700" s="1">
        <v>1.02163</v>
      </c>
      <c r="AQ700" s="1">
        <v>1.01962</v>
      </c>
      <c r="AR700" s="1">
        <v>1.01735</v>
      </c>
      <c r="AS700" s="1">
        <v>1.0153799999999999</v>
      </c>
      <c r="AT700" s="1">
        <v>1.01352</v>
      </c>
      <c r="AU700" s="1">
        <v>1.0113399999999999</v>
      </c>
      <c r="AV700" s="1">
        <v>1.0096700000000001</v>
      </c>
      <c r="AW700" s="1">
        <v>1.0081</v>
      </c>
      <c r="AX700" s="1">
        <v>1.00634</v>
      </c>
      <c r="AY700" s="1">
        <v>1.00464</v>
      </c>
      <c r="AZ700" s="1">
        <v>1.0027200000000001</v>
      </c>
      <c r="BA700" s="1">
        <v>1.0011099999999999</v>
      </c>
      <c r="BB700" s="1">
        <v>0.99972000000000005</v>
      </c>
      <c r="BC700" s="1">
        <v>0.99829000000000001</v>
      </c>
      <c r="BD700" s="1">
        <v>0.99651999999999996</v>
      </c>
      <c r="BE700" s="1">
        <v>0.99534</v>
      </c>
      <c r="BF700" s="1">
        <v>0.99414999999999998</v>
      </c>
      <c r="BG700" s="1">
        <v>0.99234</v>
      </c>
      <c r="BH700" s="1">
        <v>0.99097000000000002</v>
      </c>
      <c r="BI700" s="1">
        <v>0.99006000000000005</v>
      </c>
      <c r="BJ700" s="1">
        <v>0.98899999999999999</v>
      </c>
      <c r="BK700" s="1">
        <v>0.98570999999999998</v>
      </c>
      <c r="BL700" s="1">
        <v>0.98619000000000001</v>
      </c>
    </row>
    <row r="701" spans="3:64" x14ac:dyDescent="0.25">
      <c r="C701" s="1">
        <v>3485</v>
      </c>
      <c r="D701" s="1">
        <v>1.21732</v>
      </c>
      <c r="E701" s="1">
        <v>1.2049099999999999</v>
      </c>
      <c r="F701" s="1">
        <v>1.1930000000000001</v>
      </c>
      <c r="G701" s="1">
        <v>1.18272</v>
      </c>
      <c r="H701" s="1">
        <v>1.17289</v>
      </c>
      <c r="I701" s="1">
        <v>1.16354</v>
      </c>
      <c r="J701" s="1">
        <v>1.1552899999999999</v>
      </c>
      <c r="K701" s="1">
        <v>1.1475</v>
      </c>
      <c r="L701" s="1">
        <v>1.1398200000000001</v>
      </c>
      <c r="M701" s="1">
        <v>1.13269</v>
      </c>
      <c r="N701" s="1">
        <v>1.1260600000000001</v>
      </c>
      <c r="O701" s="1">
        <v>1.1198300000000001</v>
      </c>
      <c r="P701" s="1">
        <v>1.11395</v>
      </c>
      <c r="Q701" s="1">
        <v>1.1075200000000001</v>
      </c>
      <c r="R701" s="1">
        <v>1.1027</v>
      </c>
      <c r="S701" s="1">
        <v>1.0973900000000001</v>
      </c>
      <c r="T701" s="1">
        <v>1.09253</v>
      </c>
      <c r="U701" s="1">
        <v>1.08755</v>
      </c>
      <c r="V701" s="1">
        <v>1.08321</v>
      </c>
      <c r="W701" s="1">
        <v>1.0787</v>
      </c>
      <c r="X701" s="1">
        <v>1.07463</v>
      </c>
      <c r="Y701" s="1">
        <v>1.0703800000000001</v>
      </c>
      <c r="Z701" s="1">
        <v>1.0666800000000001</v>
      </c>
      <c r="AA701" s="1">
        <v>1.0630500000000001</v>
      </c>
      <c r="AB701" s="1">
        <v>1.05955</v>
      </c>
      <c r="AC701" s="1">
        <v>1.05586</v>
      </c>
      <c r="AD701" s="1">
        <v>1.05281</v>
      </c>
      <c r="AE701" s="1">
        <v>1.0490999999999999</v>
      </c>
      <c r="AF701" s="1">
        <v>1.0463</v>
      </c>
      <c r="AG701" s="1">
        <v>1.04335</v>
      </c>
      <c r="AH701" s="1">
        <v>1.0405199999999999</v>
      </c>
      <c r="AI701" s="1">
        <v>1.0374399999999999</v>
      </c>
      <c r="AJ701" s="1">
        <v>1.03457</v>
      </c>
      <c r="AK701" s="1">
        <v>1.03206</v>
      </c>
      <c r="AL701" s="1">
        <v>1.02945</v>
      </c>
      <c r="AM701" s="1">
        <v>1.0277099999999999</v>
      </c>
      <c r="AN701" s="1">
        <v>1.0246</v>
      </c>
      <c r="AO701" s="1">
        <v>1.0229200000000001</v>
      </c>
      <c r="AP701" s="1">
        <v>1.02085</v>
      </c>
      <c r="AQ701" s="1">
        <v>1.01868</v>
      </c>
      <c r="AR701" s="1">
        <v>1.0165200000000001</v>
      </c>
      <c r="AS701" s="1">
        <v>1.0145500000000001</v>
      </c>
      <c r="AT701" s="1">
        <v>1.0126299999999999</v>
      </c>
      <c r="AU701" s="1">
        <v>1.0105200000000001</v>
      </c>
      <c r="AV701" s="1">
        <v>1.0088600000000001</v>
      </c>
      <c r="AW701" s="1">
        <v>1.0072000000000001</v>
      </c>
      <c r="AX701" s="1">
        <v>1.00549</v>
      </c>
      <c r="AY701" s="1">
        <v>1.0039499999999999</v>
      </c>
      <c r="AZ701" s="1">
        <v>1.0018</v>
      </c>
      <c r="BA701" s="1">
        <v>1.00017</v>
      </c>
      <c r="BB701" s="1">
        <v>0.99895</v>
      </c>
      <c r="BC701" s="1">
        <v>0.99733000000000005</v>
      </c>
      <c r="BD701" s="1">
        <v>0.99570000000000003</v>
      </c>
      <c r="BE701" s="1">
        <v>0.99444999999999995</v>
      </c>
      <c r="BF701" s="1">
        <v>0.99306000000000005</v>
      </c>
      <c r="BG701" s="1">
        <v>0.99158000000000002</v>
      </c>
      <c r="BH701" s="1">
        <v>0.99017999999999995</v>
      </c>
      <c r="BI701" s="1">
        <v>0.98928000000000005</v>
      </c>
      <c r="BJ701" s="1">
        <v>0.98740000000000006</v>
      </c>
      <c r="BK701" s="1">
        <v>0.98541999999999996</v>
      </c>
      <c r="BL701" s="1">
        <v>0.98572000000000004</v>
      </c>
    </row>
    <row r="702" spans="3:64" x14ac:dyDescent="0.25">
      <c r="C702" s="1">
        <v>3490</v>
      </c>
      <c r="D702" s="1">
        <v>1.21634</v>
      </c>
      <c r="E702" s="1">
        <v>1.20407</v>
      </c>
      <c r="F702" s="1">
        <v>1.1922699999999999</v>
      </c>
      <c r="G702" s="1">
        <v>1.1818500000000001</v>
      </c>
      <c r="H702" s="1">
        <v>1.1720999999999999</v>
      </c>
      <c r="I702" s="1">
        <v>1.1627099999999999</v>
      </c>
      <c r="J702" s="1">
        <v>1.15445</v>
      </c>
      <c r="K702" s="1">
        <v>1.1470100000000001</v>
      </c>
      <c r="L702" s="1">
        <v>1.1390499999999999</v>
      </c>
      <c r="M702" s="1">
        <v>1.13188</v>
      </c>
      <c r="N702" s="1">
        <v>1.1252899999999999</v>
      </c>
      <c r="O702" s="1">
        <v>1.1190899999999999</v>
      </c>
      <c r="P702" s="1">
        <v>1.1130599999999999</v>
      </c>
      <c r="Q702" s="1">
        <v>1.10676</v>
      </c>
      <c r="R702" s="1">
        <v>1.1017399999999999</v>
      </c>
      <c r="S702" s="1">
        <v>1.09657</v>
      </c>
      <c r="T702" s="1">
        <v>1.09172</v>
      </c>
      <c r="U702" s="1">
        <v>1.0867500000000001</v>
      </c>
      <c r="V702" s="1">
        <v>1.0824499999999999</v>
      </c>
      <c r="W702" s="1">
        <v>1.0779399999999999</v>
      </c>
      <c r="X702" s="1">
        <v>1.0739000000000001</v>
      </c>
      <c r="Y702" s="1">
        <v>1.0694999999999999</v>
      </c>
      <c r="Z702" s="1">
        <v>1.0658000000000001</v>
      </c>
      <c r="AA702" s="1">
        <v>1.0622</v>
      </c>
      <c r="AB702" s="1">
        <v>1.0586500000000001</v>
      </c>
      <c r="AC702" s="1">
        <v>1.05511</v>
      </c>
      <c r="AD702" s="1">
        <v>1.05192</v>
      </c>
      <c r="AE702" s="1">
        <v>1.0484199999999999</v>
      </c>
      <c r="AF702" s="1">
        <v>1.0454300000000001</v>
      </c>
      <c r="AG702" s="1">
        <v>1.04251</v>
      </c>
      <c r="AH702" s="1">
        <v>1.0397099999999999</v>
      </c>
      <c r="AI702" s="1">
        <v>1.0366</v>
      </c>
      <c r="AJ702" s="1">
        <v>1.0336700000000001</v>
      </c>
      <c r="AK702" s="1">
        <v>1.0313000000000001</v>
      </c>
      <c r="AL702" s="1">
        <v>1.0285899999999999</v>
      </c>
      <c r="AM702" s="1">
        <v>1.0267200000000001</v>
      </c>
      <c r="AN702" s="1">
        <v>1.0242100000000001</v>
      </c>
      <c r="AO702" s="1">
        <v>1.02172</v>
      </c>
      <c r="AP702" s="1">
        <v>1.01969</v>
      </c>
      <c r="AQ702" s="1">
        <v>1.0178199999999999</v>
      </c>
      <c r="AR702" s="1">
        <v>1.0156400000000001</v>
      </c>
      <c r="AS702" s="1">
        <v>1.01376</v>
      </c>
      <c r="AT702" s="1">
        <v>1.0116799999999999</v>
      </c>
      <c r="AU702" s="1">
        <v>1.0097100000000001</v>
      </c>
      <c r="AV702" s="1">
        <v>1.0080499999999999</v>
      </c>
      <c r="AW702" s="1">
        <v>1.0062500000000001</v>
      </c>
      <c r="AX702" s="1">
        <v>1.0045999999999999</v>
      </c>
      <c r="AY702" s="1">
        <v>1.00309</v>
      </c>
      <c r="AZ702" s="1">
        <v>1.00088</v>
      </c>
      <c r="BA702" s="1">
        <v>0.99946999999999997</v>
      </c>
      <c r="BB702" s="1">
        <v>0.99785999999999997</v>
      </c>
      <c r="BC702" s="1">
        <v>0.99636000000000002</v>
      </c>
      <c r="BD702" s="1">
        <v>0.99492999999999998</v>
      </c>
      <c r="BE702" s="1">
        <v>0.99345000000000006</v>
      </c>
      <c r="BF702" s="1">
        <v>0.99221999999999999</v>
      </c>
      <c r="BG702" s="1">
        <v>0.99080999999999997</v>
      </c>
      <c r="BH702" s="1">
        <v>0.98926999999999998</v>
      </c>
      <c r="BI702" s="1">
        <v>0.98826999999999998</v>
      </c>
      <c r="BJ702" s="1">
        <v>0.98665999999999998</v>
      </c>
      <c r="BK702" s="1">
        <v>0.98512999999999995</v>
      </c>
      <c r="BL702" s="1">
        <v>0.98375999999999997</v>
      </c>
    </row>
    <row r="703" spans="3:64" x14ac:dyDescent="0.25">
      <c r="C703" s="1">
        <v>3495</v>
      </c>
      <c r="D703" s="1">
        <v>1.21549</v>
      </c>
      <c r="E703" s="1">
        <v>1.2032400000000001</v>
      </c>
      <c r="F703" s="1">
        <v>1.1915800000000001</v>
      </c>
      <c r="G703" s="1">
        <v>1.1811</v>
      </c>
      <c r="H703" s="1">
        <v>1.1712400000000001</v>
      </c>
      <c r="I703" s="1">
        <v>1.16184</v>
      </c>
      <c r="J703" s="1">
        <v>1.1536200000000001</v>
      </c>
      <c r="K703" s="1">
        <v>1.14577</v>
      </c>
      <c r="L703" s="1">
        <v>1.13798</v>
      </c>
      <c r="M703" s="1">
        <v>1.1311199999999999</v>
      </c>
      <c r="N703" s="1">
        <v>1.12442</v>
      </c>
      <c r="O703" s="1">
        <v>1.11826</v>
      </c>
      <c r="P703" s="1">
        <v>1.1122000000000001</v>
      </c>
      <c r="Q703" s="1">
        <v>1.1062799999999999</v>
      </c>
      <c r="R703" s="1">
        <v>1.1010200000000001</v>
      </c>
      <c r="S703" s="1">
        <v>1.0957600000000001</v>
      </c>
      <c r="T703" s="1">
        <v>1.0909</v>
      </c>
      <c r="U703" s="1">
        <v>1.0860099999999999</v>
      </c>
      <c r="V703" s="1">
        <v>1.08169</v>
      </c>
      <c r="W703" s="1">
        <v>1.0771299999999999</v>
      </c>
      <c r="X703" s="1">
        <v>1.0729500000000001</v>
      </c>
      <c r="Y703" s="1">
        <v>1.0686899999999999</v>
      </c>
      <c r="Z703" s="1">
        <v>1.0650299999999999</v>
      </c>
      <c r="AA703" s="1">
        <v>1.0613300000000001</v>
      </c>
      <c r="AB703" s="1">
        <v>1.0577300000000001</v>
      </c>
      <c r="AC703" s="1">
        <v>1.0541499999999999</v>
      </c>
      <c r="AD703" s="1">
        <v>1.0509999999999999</v>
      </c>
      <c r="AE703" s="1">
        <v>1.0477000000000001</v>
      </c>
      <c r="AF703" s="1">
        <v>1.04454</v>
      </c>
      <c r="AG703" s="1">
        <v>1.0416399999999999</v>
      </c>
      <c r="AH703" s="1">
        <v>1.0388299999999999</v>
      </c>
      <c r="AI703" s="1">
        <v>1.0358000000000001</v>
      </c>
      <c r="AJ703" s="1">
        <v>1.03278</v>
      </c>
      <c r="AK703" s="1">
        <v>1.0303899999999999</v>
      </c>
      <c r="AL703" s="1">
        <v>1.0278</v>
      </c>
      <c r="AM703" s="1">
        <v>1.0258100000000001</v>
      </c>
      <c r="AN703" s="1">
        <v>1.02356</v>
      </c>
      <c r="AO703" s="1">
        <v>1.0210699999999999</v>
      </c>
      <c r="AP703" s="1">
        <v>1.0189900000000001</v>
      </c>
      <c r="AQ703" s="1">
        <v>1.0169600000000001</v>
      </c>
      <c r="AR703" s="1">
        <v>1.0147299999999999</v>
      </c>
      <c r="AS703" s="1">
        <v>1.01284</v>
      </c>
      <c r="AT703" s="1">
        <v>1.0107900000000001</v>
      </c>
      <c r="AU703" s="1">
        <v>1.0088299999999999</v>
      </c>
      <c r="AV703" s="1">
        <v>1.0070300000000001</v>
      </c>
      <c r="AW703" s="1">
        <v>1.00542</v>
      </c>
      <c r="AX703" s="1">
        <v>1.00363</v>
      </c>
      <c r="AY703" s="1">
        <v>1.0014799999999999</v>
      </c>
      <c r="AZ703" s="1">
        <v>1.00013</v>
      </c>
      <c r="BA703" s="1">
        <v>0.99863000000000002</v>
      </c>
      <c r="BB703" s="1">
        <v>0.99712000000000001</v>
      </c>
      <c r="BC703" s="1">
        <v>0.99551999999999996</v>
      </c>
      <c r="BD703" s="1">
        <v>0.99394000000000005</v>
      </c>
      <c r="BE703" s="1">
        <v>0.99258000000000002</v>
      </c>
      <c r="BF703" s="1">
        <v>0.99143000000000003</v>
      </c>
      <c r="BG703" s="1">
        <v>0.98995999999999995</v>
      </c>
      <c r="BH703" s="1">
        <v>0.98841000000000001</v>
      </c>
      <c r="BI703" s="1">
        <v>0.98733000000000004</v>
      </c>
      <c r="BJ703" s="1">
        <v>0.98601000000000005</v>
      </c>
      <c r="BK703" s="1">
        <v>0.98465999999999998</v>
      </c>
      <c r="BL703" s="1">
        <v>0.98338000000000003</v>
      </c>
    </row>
    <row r="704" spans="3:64" x14ac:dyDescent="0.25">
      <c r="C704" s="1">
        <v>3500</v>
      </c>
      <c r="D704" s="1">
        <v>1.2147399999999999</v>
      </c>
      <c r="E704" s="1">
        <v>1.20235</v>
      </c>
      <c r="F704" s="1">
        <v>1.19086</v>
      </c>
      <c r="G704" s="1">
        <v>1.1802699999999999</v>
      </c>
      <c r="H704" s="1">
        <v>1.17045</v>
      </c>
      <c r="I704" s="1">
        <v>1.1610799999999999</v>
      </c>
      <c r="J704" s="1">
        <v>1.1528099999999999</v>
      </c>
      <c r="K704" s="1">
        <v>1.14496</v>
      </c>
      <c r="L704" s="1">
        <v>1.1371100000000001</v>
      </c>
      <c r="M704" s="1">
        <v>1.1303300000000001</v>
      </c>
      <c r="N704" s="1">
        <v>1.1235900000000001</v>
      </c>
      <c r="O704" s="1">
        <v>1.1174500000000001</v>
      </c>
      <c r="P704" s="1">
        <v>1.1114200000000001</v>
      </c>
      <c r="Q704" s="1">
        <v>1.10561</v>
      </c>
      <c r="R704" s="1">
        <v>1.1001099999999999</v>
      </c>
      <c r="S704" s="1">
        <v>1.09494</v>
      </c>
      <c r="T704" s="1">
        <v>1.09002</v>
      </c>
      <c r="U704" s="1">
        <v>1.0851599999999999</v>
      </c>
      <c r="V704" s="1">
        <v>1.0808</v>
      </c>
      <c r="W704" s="1">
        <v>1.07637</v>
      </c>
      <c r="X704" s="1">
        <v>1.071</v>
      </c>
      <c r="Y704" s="1">
        <v>1.0679000000000001</v>
      </c>
      <c r="Z704" s="1">
        <v>1.0642</v>
      </c>
      <c r="AA704" s="1">
        <v>1.0605500000000001</v>
      </c>
      <c r="AB704" s="1">
        <v>1.05694</v>
      </c>
      <c r="AC704" s="1">
        <v>1.0533999999999999</v>
      </c>
      <c r="AD704" s="1">
        <v>1.0500499999999999</v>
      </c>
      <c r="AE704" s="1">
        <v>1.04694</v>
      </c>
      <c r="AF704" s="1">
        <v>1.0435700000000001</v>
      </c>
      <c r="AG704" s="1">
        <v>1.0407200000000001</v>
      </c>
      <c r="AH704" s="1">
        <v>1.03806</v>
      </c>
      <c r="AI704" s="1">
        <v>1.03504</v>
      </c>
      <c r="AJ704" s="1">
        <v>1.032</v>
      </c>
      <c r="AK704" s="1">
        <v>1.0294399999999999</v>
      </c>
      <c r="AL704" s="1">
        <v>1.0269900000000001</v>
      </c>
      <c r="AM704" s="1">
        <v>1.0249200000000001</v>
      </c>
      <c r="AN704" s="1">
        <v>1.02274</v>
      </c>
      <c r="AO704" s="1">
        <v>1.01898</v>
      </c>
      <c r="AP704" s="1">
        <v>1.0182800000000001</v>
      </c>
      <c r="AQ704" s="1">
        <v>1.0161800000000001</v>
      </c>
      <c r="AR704" s="1">
        <v>1.0140100000000001</v>
      </c>
      <c r="AS704" s="1">
        <v>1.0118799999999999</v>
      </c>
      <c r="AT704" s="1">
        <v>1.0100199999999999</v>
      </c>
      <c r="AU704" s="1">
        <v>1.00803</v>
      </c>
      <c r="AV704" s="1">
        <v>1.0061500000000001</v>
      </c>
      <c r="AW704" s="1">
        <v>1.0045900000000001</v>
      </c>
      <c r="AX704" s="1">
        <v>1.00264</v>
      </c>
      <c r="AY704" s="1">
        <v>1.00044</v>
      </c>
      <c r="AZ704" s="1">
        <v>0.99953000000000003</v>
      </c>
      <c r="BA704" s="1">
        <v>0.99748999999999999</v>
      </c>
      <c r="BB704" s="1">
        <v>0.99605999999999995</v>
      </c>
      <c r="BC704" s="1">
        <v>0.99470000000000003</v>
      </c>
      <c r="BD704" s="1">
        <v>0.99292999999999998</v>
      </c>
      <c r="BE704" s="1">
        <v>0.99177999999999999</v>
      </c>
      <c r="BF704" s="1">
        <v>0.99051999999999996</v>
      </c>
      <c r="BG704" s="1">
        <v>0.98887000000000003</v>
      </c>
      <c r="BH704" s="1">
        <v>0.98762000000000005</v>
      </c>
      <c r="BI704" s="1">
        <v>0.98656999999999995</v>
      </c>
      <c r="BJ704" s="1">
        <v>0.98506000000000005</v>
      </c>
      <c r="BK704" s="1">
        <v>0.98404999999999998</v>
      </c>
      <c r="BL704" s="1">
        <v>0.98299999999999998</v>
      </c>
    </row>
    <row r="705" spans="3:64" x14ac:dyDescent="0.25">
      <c r="C705" s="1">
        <v>3505</v>
      </c>
      <c r="D705" s="1">
        <v>1.2140500000000001</v>
      </c>
      <c r="E705" s="1">
        <v>1.2014899999999999</v>
      </c>
      <c r="F705" s="1">
        <v>1.1899299999999999</v>
      </c>
      <c r="G705" s="1">
        <v>1.1794899999999999</v>
      </c>
      <c r="H705" s="1">
        <v>1.1696599999999999</v>
      </c>
      <c r="I705" s="1">
        <v>1.1602399999999999</v>
      </c>
      <c r="J705" s="1">
        <v>1.1520300000000001</v>
      </c>
      <c r="K705" s="1">
        <v>1.1442300000000001</v>
      </c>
      <c r="L705" s="1">
        <v>1.1365700000000001</v>
      </c>
      <c r="M705" s="1">
        <v>1.12954</v>
      </c>
      <c r="N705" s="1">
        <v>1.1228</v>
      </c>
      <c r="O705" s="1">
        <v>1.11666</v>
      </c>
      <c r="P705" s="1">
        <v>1.1105499999999999</v>
      </c>
      <c r="Q705" s="1">
        <v>1.10476</v>
      </c>
      <c r="R705" s="1">
        <v>1.09928</v>
      </c>
      <c r="S705" s="1">
        <v>1.0940700000000001</v>
      </c>
      <c r="T705" s="1">
        <v>1.0891500000000001</v>
      </c>
      <c r="U705" s="1">
        <v>1.08439</v>
      </c>
      <c r="V705" s="1">
        <v>1.08002</v>
      </c>
      <c r="W705" s="1">
        <v>1.07541</v>
      </c>
      <c r="X705" s="1">
        <v>1.0704800000000001</v>
      </c>
      <c r="Y705" s="1">
        <v>1.0671299999999999</v>
      </c>
      <c r="Z705" s="1">
        <v>1.06338</v>
      </c>
      <c r="AA705" s="1">
        <v>1.0598000000000001</v>
      </c>
      <c r="AB705" s="1">
        <v>1.0560499999999999</v>
      </c>
      <c r="AC705" s="1">
        <v>1.05263</v>
      </c>
      <c r="AD705" s="1">
        <v>1.04921</v>
      </c>
      <c r="AE705" s="1">
        <v>1.0460100000000001</v>
      </c>
      <c r="AF705" s="1">
        <v>1.0426500000000001</v>
      </c>
      <c r="AG705" s="1">
        <v>1.04003</v>
      </c>
      <c r="AH705" s="1">
        <v>1.03714</v>
      </c>
      <c r="AI705" s="1">
        <v>1.0341199999999999</v>
      </c>
      <c r="AJ705" s="1">
        <v>1.03125</v>
      </c>
      <c r="AK705" s="1">
        <v>1.0286</v>
      </c>
      <c r="AL705" s="1">
        <v>1.02616</v>
      </c>
      <c r="AM705" s="1">
        <v>1.0240199999999999</v>
      </c>
      <c r="AN705" s="1">
        <v>1.0220899999999999</v>
      </c>
      <c r="AO705" s="1">
        <v>1.0184899999999999</v>
      </c>
      <c r="AP705" s="1">
        <v>1.0171699999999999</v>
      </c>
      <c r="AQ705" s="1">
        <v>1.0151300000000001</v>
      </c>
      <c r="AR705" s="1">
        <v>1.0131399999999999</v>
      </c>
      <c r="AS705" s="1">
        <v>1.01091</v>
      </c>
      <c r="AT705" s="1">
        <v>1.00919</v>
      </c>
      <c r="AU705" s="1">
        <v>1.0071099999999999</v>
      </c>
      <c r="AV705" s="1">
        <v>1.00532</v>
      </c>
      <c r="AW705" s="1">
        <v>1.0037</v>
      </c>
      <c r="AX705" s="1">
        <v>1.0016700000000001</v>
      </c>
      <c r="AY705" s="1">
        <v>1.00037</v>
      </c>
      <c r="AZ705" s="1">
        <v>0.99880000000000002</v>
      </c>
      <c r="BA705" s="1">
        <v>0.99656999999999996</v>
      </c>
      <c r="BB705" s="1">
        <v>0.99529000000000001</v>
      </c>
      <c r="BC705" s="1">
        <v>0.99373</v>
      </c>
      <c r="BD705" s="1">
        <v>0.99216000000000004</v>
      </c>
      <c r="BE705" s="1">
        <v>0.9909</v>
      </c>
      <c r="BF705" s="1">
        <v>0.98955000000000004</v>
      </c>
      <c r="BG705" s="1">
        <v>0.98797999999999997</v>
      </c>
      <c r="BH705" s="1">
        <v>0.98682999999999998</v>
      </c>
      <c r="BI705" s="1">
        <v>0.98567000000000005</v>
      </c>
      <c r="BJ705" s="1">
        <v>0.98409999999999997</v>
      </c>
      <c r="BK705" s="1">
        <v>0.98299000000000003</v>
      </c>
      <c r="BL705" s="1">
        <v>0.98241000000000001</v>
      </c>
    </row>
    <row r="706" spans="3:64" x14ac:dyDescent="0.25">
      <c r="C706" s="1">
        <v>3510</v>
      </c>
      <c r="D706" s="1">
        <v>1.2132400000000001</v>
      </c>
      <c r="E706" s="1">
        <v>1.2006699999999999</v>
      </c>
      <c r="F706" s="1">
        <v>1.18899</v>
      </c>
      <c r="G706" s="1">
        <v>1.17865</v>
      </c>
      <c r="H706" s="1">
        <v>1.1688400000000001</v>
      </c>
      <c r="I706" s="1">
        <v>1.15944</v>
      </c>
      <c r="J706" s="1">
        <v>1.1510499999999999</v>
      </c>
      <c r="K706" s="1">
        <v>1.1434899999999999</v>
      </c>
      <c r="L706" s="1">
        <v>1.13608</v>
      </c>
      <c r="M706" s="1">
        <v>1.1287</v>
      </c>
      <c r="N706" s="1">
        <v>1.12191</v>
      </c>
      <c r="O706" s="1">
        <v>1.1158399999999999</v>
      </c>
      <c r="P706" s="1">
        <v>1.1096699999999999</v>
      </c>
      <c r="Q706" s="1">
        <v>1.1040399999999999</v>
      </c>
      <c r="R706" s="1">
        <v>1.0985400000000001</v>
      </c>
      <c r="S706" s="1">
        <v>1.0932599999999999</v>
      </c>
      <c r="T706" s="1">
        <v>1.0883100000000001</v>
      </c>
      <c r="U706" s="1">
        <v>1.0834699999999999</v>
      </c>
      <c r="V706" s="1">
        <v>1.07891</v>
      </c>
      <c r="W706" s="1">
        <v>1.07446</v>
      </c>
      <c r="X706" s="1">
        <v>1.06995</v>
      </c>
      <c r="Y706" s="1">
        <v>1.06602</v>
      </c>
      <c r="Z706" s="1">
        <v>1.0625599999999999</v>
      </c>
      <c r="AA706" s="1">
        <v>1.05897</v>
      </c>
      <c r="AB706" s="1">
        <v>1.05528</v>
      </c>
      <c r="AC706" s="1">
        <v>1.0517700000000001</v>
      </c>
      <c r="AD706" s="1">
        <v>1.0483800000000001</v>
      </c>
      <c r="AE706" s="1">
        <v>1.0451299999999999</v>
      </c>
      <c r="AF706" s="1">
        <v>1.042</v>
      </c>
      <c r="AG706" s="1">
        <v>1.03901</v>
      </c>
      <c r="AH706" s="1">
        <v>1.03634</v>
      </c>
      <c r="AI706" s="1">
        <v>1.0331999999999999</v>
      </c>
      <c r="AJ706" s="1">
        <v>1.0303599999999999</v>
      </c>
      <c r="AK706" s="1">
        <v>1.02783</v>
      </c>
      <c r="AL706" s="1">
        <v>1.02528</v>
      </c>
      <c r="AM706" s="1">
        <v>1.0230999999999999</v>
      </c>
      <c r="AN706" s="1">
        <v>1.02102</v>
      </c>
      <c r="AO706" s="1">
        <v>1.018</v>
      </c>
      <c r="AP706" s="1">
        <v>1.0164599999999999</v>
      </c>
      <c r="AQ706" s="1">
        <v>1.01441</v>
      </c>
      <c r="AR706" s="1">
        <v>1.01223</v>
      </c>
      <c r="AS706" s="1">
        <v>1.01017</v>
      </c>
      <c r="AT706" s="1">
        <v>1.0082800000000001</v>
      </c>
      <c r="AU706" s="1">
        <v>1.00621</v>
      </c>
      <c r="AV706" s="1">
        <v>1.00444</v>
      </c>
      <c r="AW706" s="1">
        <v>1.0027600000000001</v>
      </c>
      <c r="AX706" s="1">
        <v>1.00081</v>
      </c>
      <c r="AY706" s="1">
        <v>0.99902000000000002</v>
      </c>
      <c r="AZ706" s="1">
        <v>0.99736000000000002</v>
      </c>
      <c r="BA706" s="1">
        <v>0.99575000000000002</v>
      </c>
      <c r="BB706" s="1">
        <v>0.99436999999999998</v>
      </c>
      <c r="BC706" s="1">
        <v>0.99283999999999994</v>
      </c>
      <c r="BD706" s="1">
        <v>0.99143000000000003</v>
      </c>
      <c r="BE706" s="1">
        <v>0.98997999999999997</v>
      </c>
      <c r="BF706" s="1">
        <v>0.98868999999999996</v>
      </c>
      <c r="BG706" s="1">
        <v>0.98707999999999996</v>
      </c>
      <c r="BH706" s="1">
        <v>0.98573</v>
      </c>
      <c r="BI706" s="1">
        <v>0.98446999999999996</v>
      </c>
      <c r="BJ706" s="1">
        <v>0.98307999999999995</v>
      </c>
      <c r="BK706" s="1">
        <v>0.98238000000000003</v>
      </c>
      <c r="BL706" s="1">
        <v>0.98182999999999998</v>
      </c>
    </row>
    <row r="707" spans="3:64" x14ac:dyDescent="0.25">
      <c r="C707" s="1">
        <v>3515</v>
      </c>
      <c r="D707" s="1">
        <v>1.2124299999999999</v>
      </c>
      <c r="E707" s="1">
        <v>1.1998899999999999</v>
      </c>
      <c r="F707" s="1">
        <v>1.1881999999999999</v>
      </c>
      <c r="G707" s="1">
        <v>1.17777</v>
      </c>
      <c r="H707" s="1">
        <v>1.1680699999999999</v>
      </c>
      <c r="I707" s="1">
        <v>1.1586700000000001</v>
      </c>
      <c r="J707" s="1">
        <v>1.15032</v>
      </c>
      <c r="K707" s="1">
        <v>1.14262</v>
      </c>
      <c r="L707" s="1">
        <v>1.1355500000000001</v>
      </c>
      <c r="M707" s="1">
        <v>1.12781</v>
      </c>
      <c r="N707" s="1">
        <v>1.12114</v>
      </c>
      <c r="O707" s="1">
        <v>1.11487</v>
      </c>
      <c r="P707" s="1">
        <v>1.1089599999999999</v>
      </c>
      <c r="Q707" s="1">
        <v>1.1031599999999999</v>
      </c>
      <c r="R707" s="1">
        <v>1.09789</v>
      </c>
      <c r="S707" s="1">
        <v>1.0924400000000001</v>
      </c>
      <c r="T707" s="1">
        <v>1.08752</v>
      </c>
      <c r="U707" s="1">
        <v>1.0825899999999999</v>
      </c>
      <c r="V707" s="1">
        <v>1.0781799999999999</v>
      </c>
      <c r="W707" s="1">
        <v>1.0736399999999999</v>
      </c>
      <c r="X707" s="1">
        <v>1.06934</v>
      </c>
      <c r="Y707" s="1">
        <v>1.0651299999999999</v>
      </c>
      <c r="Z707" s="1">
        <v>1.0617300000000001</v>
      </c>
      <c r="AA707" s="1">
        <v>1.0579400000000001</v>
      </c>
      <c r="AB707" s="1">
        <v>1.0544500000000001</v>
      </c>
      <c r="AC707" s="1">
        <v>1.0509200000000001</v>
      </c>
      <c r="AD707" s="1">
        <v>1.0475099999999999</v>
      </c>
      <c r="AE707" s="1">
        <v>1.04437</v>
      </c>
      <c r="AF707" s="1">
        <v>1.0414300000000001</v>
      </c>
      <c r="AG707" s="1">
        <v>1.0382</v>
      </c>
      <c r="AH707" s="1">
        <v>1.0355799999999999</v>
      </c>
      <c r="AI707" s="1">
        <v>1.03243</v>
      </c>
      <c r="AJ707" s="1">
        <v>1.02945</v>
      </c>
      <c r="AK707" s="1">
        <v>1.02704</v>
      </c>
      <c r="AL707" s="1">
        <v>1.0244</v>
      </c>
      <c r="AM707" s="1">
        <v>1.0223</v>
      </c>
      <c r="AN707" s="1">
        <v>1.02023</v>
      </c>
      <c r="AO707" s="1">
        <v>1.0175099999999999</v>
      </c>
      <c r="AP707" s="1">
        <v>1.01491</v>
      </c>
      <c r="AQ707" s="1">
        <v>1.0136799999999999</v>
      </c>
      <c r="AR707" s="1">
        <v>1.01126</v>
      </c>
      <c r="AS707" s="1">
        <v>1.0093099999999999</v>
      </c>
      <c r="AT707" s="1">
        <v>1.0073700000000001</v>
      </c>
      <c r="AU707" s="1">
        <v>1.0054099999999999</v>
      </c>
      <c r="AV707" s="1">
        <v>1.0035799999999999</v>
      </c>
      <c r="AW707" s="1">
        <v>1.00176</v>
      </c>
      <c r="AX707" s="1">
        <v>0.99988999999999995</v>
      </c>
      <c r="AY707" s="1">
        <v>0.99829999999999997</v>
      </c>
      <c r="AZ707" s="1">
        <v>0.99663000000000002</v>
      </c>
      <c r="BA707" s="1">
        <v>0.99497000000000002</v>
      </c>
      <c r="BB707" s="1">
        <v>0.99339999999999995</v>
      </c>
      <c r="BC707" s="1">
        <v>0.99190999999999996</v>
      </c>
      <c r="BD707" s="1">
        <v>0.99065000000000003</v>
      </c>
      <c r="BE707" s="1">
        <v>0.98912</v>
      </c>
      <c r="BF707" s="1">
        <v>0.98785999999999996</v>
      </c>
      <c r="BG707" s="1">
        <v>0.98601000000000005</v>
      </c>
      <c r="BH707" s="1">
        <v>0.98475999999999997</v>
      </c>
      <c r="BI707" s="1">
        <v>0.98365999999999998</v>
      </c>
      <c r="BJ707" s="1">
        <v>0.98233999999999999</v>
      </c>
      <c r="BK707" s="1">
        <v>0.98172999999999999</v>
      </c>
      <c r="BL707" s="1">
        <v>0.98124</v>
      </c>
    </row>
    <row r="708" spans="3:64" x14ac:dyDescent="0.25">
      <c r="C708" s="1">
        <v>3520</v>
      </c>
      <c r="D708" s="1">
        <v>1.2115800000000001</v>
      </c>
      <c r="E708" s="1">
        <v>1.19912</v>
      </c>
      <c r="F708" s="1">
        <v>1.18737</v>
      </c>
      <c r="G708" s="1">
        <v>1.1771199999999999</v>
      </c>
      <c r="H708" s="1">
        <v>1.1673100000000001</v>
      </c>
      <c r="I708" s="1">
        <v>1.15787</v>
      </c>
      <c r="J708" s="1">
        <v>1.1495599999999999</v>
      </c>
      <c r="K708" s="1">
        <v>1.14167</v>
      </c>
      <c r="L708" s="1">
        <v>1.135</v>
      </c>
      <c r="M708" s="1">
        <v>1.1271199999999999</v>
      </c>
      <c r="N708" s="1">
        <v>1.12032</v>
      </c>
      <c r="O708" s="1">
        <v>1.11419</v>
      </c>
      <c r="P708" s="1">
        <v>1.1081799999999999</v>
      </c>
      <c r="Q708" s="1">
        <v>1.1022000000000001</v>
      </c>
      <c r="R708" s="1">
        <v>1.09745</v>
      </c>
      <c r="S708" s="1">
        <v>1.0916300000000001</v>
      </c>
      <c r="T708" s="1">
        <v>1.08674</v>
      </c>
      <c r="U708" s="1">
        <v>1.08185</v>
      </c>
      <c r="V708" s="1">
        <v>1.0773699999999999</v>
      </c>
      <c r="W708" s="1">
        <v>1.07284</v>
      </c>
      <c r="X708" s="1">
        <v>1.0683499999999999</v>
      </c>
      <c r="Y708" s="1">
        <v>1.0642199999999999</v>
      </c>
      <c r="Z708" s="1">
        <v>1.0609</v>
      </c>
      <c r="AA708" s="1">
        <v>1.05715</v>
      </c>
      <c r="AB708" s="1">
        <v>1.0536399999999999</v>
      </c>
      <c r="AC708" s="1">
        <v>1.04996</v>
      </c>
      <c r="AD708" s="1">
        <v>1.0466800000000001</v>
      </c>
      <c r="AE708" s="1">
        <v>1.0435399999999999</v>
      </c>
      <c r="AF708" s="1">
        <v>1.0407999999999999</v>
      </c>
      <c r="AG708" s="1">
        <v>1.03738</v>
      </c>
      <c r="AH708" s="1">
        <v>1.03478</v>
      </c>
      <c r="AI708" s="1">
        <v>1.03166</v>
      </c>
      <c r="AJ708" s="1">
        <v>1.02861</v>
      </c>
      <c r="AK708" s="1">
        <v>1.02617</v>
      </c>
      <c r="AL708" s="1">
        <v>1.0235399999999999</v>
      </c>
      <c r="AM708" s="1">
        <v>1.02139</v>
      </c>
      <c r="AN708" s="1">
        <v>1.0193000000000001</v>
      </c>
      <c r="AO708" s="1">
        <v>1.01702</v>
      </c>
      <c r="AP708" s="1">
        <v>1.01434</v>
      </c>
      <c r="AQ708" s="1">
        <v>1.01275</v>
      </c>
      <c r="AR708" s="1">
        <v>1.0105</v>
      </c>
      <c r="AS708" s="1">
        <v>1.0084900000000001</v>
      </c>
      <c r="AT708" s="1">
        <v>1.0063899999999999</v>
      </c>
      <c r="AU708" s="1">
        <v>1.00451</v>
      </c>
      <c r="AV708" s="1">
        <v>1.00271</v>
      </c>
      <c r="AW708" s="1">
        <v>1.00091</v>
      </c>
      <c r="AX708" s="1">
        <v>0.99912000000000001</v>
      </c>
      <c r="AY708" s="1">
        <v>0.99739999999999995</v>
      </c>
      <c r="AZ708" s="1">
        <v>0.996</v>
      </c>
      <c r="BA708" s="1">
        <v>0.99409000000000003</v>
      </c>
      <c r="BB708" s="1">
        <v>0.99246000000000001</v>
      </c>
      <c r="BC708" s="1">
        <v>0.99119999999999997</v>
      </c>
      <c r="BD708" s="1">
        <v>0.98972000000000004</v>
      </c>
      <c r="BE708" s="1">
        <v>0.98819999999999997</v>
      </c>
      <c r="BF708" s="1">
        <v>0.98707999999999996</v>
      </c>
      <c r="BG708" s="1">
        <v>0.98523000000000005</v>
      </c>
      <c r="BH708" s="1">
        <v>0.98404000000000003</v>
      </c>
      <c r="BI708" s="1">
        <v>0.98285999999999996</v>
      </c>
      <c r="BJ708" s="1">
        <v>0.98140000000000005</v>
      </c>
      <c r="BK708" s="1">
        <v>0.98102</v>
      </c>
      <c r="BL708" s="1">
        <v>0.98077999999999999</v>
      </c>
    </row>
    <row r="709" spans="3:64" x14ac:dyDescent="0.25">
      <c r="C709" s="1">
        <v>3525</v>
      </c>
      <c r="D709" s="1">
        <v>1.21069</v>
      </c>
      <c r="E709" s="1">
        <v>1.1982299999999999</v>
      </c>
      <c r="F709" s="1">
        <v>1.1865300000000001</v>
      </c>
      <c r="G709" s="1">
        <v>1.17638</v>
      </c>
      <c r="H709" s="1">
        <v>1.16649</v>
      </c>
      <c r="I709" s="1">
        <v>1.15703</v>
      </c>
      <c r="J709" s="1">
        <v>1.1487499999999999</v>
      </c>
      <c r="K709" s="1">
        <v>1.1409</v>
      </c>
      <c r="L709" s="1">
        <v>1.1333</v>
      </c>
      <c r="M709" s="1">
        <v>1.12622</v>
      </c>
      <c r="N709" s="1">
        <v>1.1194999999999999</v>
      </c>
      <c r="O709" s="1">
        <v>1.1134299999999999</v>
      </c>
      <c r="P709" s="1">
        <v>1.1073</v>
      </c>
      <c r="Q709" s="1">
        <v>1.1013900000000001</v>
      </c>
      <c r="R709" s="1">
        <v>1.097</v>
      </c>
      <c r="S709" s="1">
        <v>1.09084</v>
      </c>
      <c r="T709" s="1">
        <v>1.0859099999999999</v>
      </c>
      <c r="U709" s="1">
        <v>1.0810599999999999</v>
      </c>
      <c r="V709" s="1">
        <v>1.0766100000000001</v>
      </c>
      <c r="W709" s="1">
        <v>1.07202</v>
      </c>
      <c r="X709" s="1">
        <v>1.0674699999999999</v>
      </c>
      <c r="Y709" s="1">
        <v>1.0628</v>
      </c>
      <c r="Z709" s="1">
        <v>1.0600400000000001</v>
      </c>
      <c r="AA709" s="1">
        <v>1.05626</v>
      </c>
      <c r="AB709" s="1">
        <v>1.0528999999999999</v>
      </c>
      <c r="AC709" s="1">
        <v>1.04914</v>
      </c>
      <c r="AD709" s="1">
        <v>1.04592</v>
      </c>
      <c r="AE709" s="1">
        <v>1.0426299999999999</v>
      </c>
      <c r="AF709" s="1">
        <v>1.0399099999999999</v>
      </c>
      <c r="AG709" s="1">
        <v>1.03647</v>
      </c>
      <c r="AH709" s="1">
        <v>1.03382</v>
      </c>
      <c r="AI709" s="1">
        <v>1.0308299999999999</v>
      </c>
      <c r="AJ709" s="1">
        <v>1.02782</v>
      </c>
      <c r="AK709" s="1">
        <v>1.02535</v>
      </c>
      <c r="AL709" s="1">
        <v>1.0226900000000001</v>
      </c>
      <c r="AM709" s="1">
        <v>1.0205</v>
      </c>
      <c r="AN709" s="1">
        <v>1.0182800000000001</v>
      </c>
      <c r="AO709" s="1">
        <v>1.0164</v>
      </c>
      <c r="AP709" s="1">
        <v>1.0131399999999999</v>
      </c>
      <c r="AQ709" s="1">
        <v>1.0116799999999999</v>
      </c>
      <c r="AR709" s="1">
        <v>1.0097700000000001</v>
      </c>
      <c r="AS709" s="1">
        <v>1.0076400000000001</v>
      </c>
      <c r="AT709" s="1">
        <v>1.00552</v>
      </c>
      <c r="AU709" s="1">
        <v>1.0036</v>
      </c>
      <c r="AV709" s="1">
        <v>1.0017499999999999</v>
      </c>
      <c r="AW709" s="1">
        <v>1.0001500000000001</v>
      </c>
      <c r="AX709" s="1">
        <v>0.99819000000000002</v>
      </c>
      <c r="AY709" s="1">
        <v>0.99658000000000002</v>
      </c>
      <c r="AZ709" s="1">
        <v>0.99453999999999998</v>
      </c>
      <c r="BA709" s="1">
        <v>0.99312</v>
      </c>
      <c r="BB709" s="1">
        <v>0.99161999999999995</v>
      </c>
      <c r="BC709" s="1">
        <v>0.99031999999999998</v>
      </c>
      <c r="BD709" s="1">
        <v>0.98872000000000004</v>
      </c>
      <c r="BE709" s="1">
        <v>0.98740000000000006</v>
      </c>
      <c r="BF709" s="1">
        <v>0.98594999999999999</v>
      </c>
      <c r="BG709" s="1">
        <v>0.98438999999999999</v>
      </c>
      <c r="BH709" s="1">
        <v>0.98318000000000005</v>
      </c>
      <c r="BI709" s="1">
        <v>0.98216999999999999</v>
      </c>
      <c r="BJ709" s="1">
        <v>0.98053000000000001</v>
      </c>
      <c r="BK709" s="1">
        <v>0.98004000000000002</v>
      </c>
      <c r="BL709" s="1">
        <v>0.97833000000000003</v>
      </c>
    </row>
    <row r="710" spans="3:64" x14ac:dyDescent="0.25">
      <c r="C710" s="1">
        <v>3530</v>
      </c>
      <c r="D710" s="1">
        <v>1.2098100000000001</v>
      </c>
      <c r="E710" s="1">
        <v>1.19743</v>
      </c>
      <c r="F710" s="1">
        <v>1.18574</v>
      </c>
      <c r="G710" s="1">
        <v>1.1754899999999999</v>
      </c>
      <c r="H710" s="1">
        <v>1.16567</v>
      </c>
      <c r="I710" s="1">
        <v>1.1562600000000001</v>
      </c>
      <c r="J710" s="1">
        <v>1.14794</v>
      </c>
      <c r="K710" s="1">
        <v>1.14002</v>
      </c>
      <c r="L710" s="1">
        <v>1.1328100000000001</v>
      </c>
      <c r="M710" s="1">
        <v>1.1253899999999999</v>
      </c>
      <c r="N710" s="1">
        <v>1.1187499999999999</v>
      </c>
      <c r="O710" s="1">
        <v>1.1126100000000001</v>
      </c>
      <c r="P710" s="1">
        <v>1.1063700000000001</v>
      </c>
      <c r="Q710" s="1">
        <v>1.1005400000000001</v>
      </c>
      <c r="R710" s="1">
        <v>1.0954999999999999</v>
      </c>
      <c r="S710" s="1">
        <v>1.09006</v>
      </c>
      <c r="T710" s="1">
        <v>1.08514</v>
      </c>
      <c r="U710" s="1">
        <v>1.0802400000000001</v>
      </c>
      <c r="V710" s="1">
        <v>1.0758300000000001</v>
      </c>
      <c r="W710" s="1">
        <v>1.0712299999999999</v>
      </c>
      <c r="X710" s="1">
        <v>1.0666899999999999</v>
      </c>
      <c r="Y710" s="1">
        <v>1.0624</v>
      </c>
      <c r="Z710" s="1">
        <v>1.05924</v>
      </c>
      <c r="AA710" s="1">
        <v>1.0555000000000001</v>
      </c>
      <c r="AB710" s="1">
        <v>1.0520799999999999</v>
      </c>
      <c r="AC710" s="1">
        <v>1.04834</v>
      </c>
      <c r="AD710" s="1">
        <v>1.0450200000000001</v>
      </c>
      <c r="AE710" s="1">
        <v>1.0417700000000001</v>
      </c>
      <c r="AF710" s="1">
        <v>1.03891</v>
      </c>
      <c r="AG710" s="1">
        <v>1.0354699999999999</v>
      </c>
      <c r="AH710" s="1">
        <v>1.03302</v>
      </c>
      <c r="AI710" s="1">
        <v>1.02989</v>
      </c>
      <c r="AJ710" s="1">
        <v>1.02704</v>
      </c>
      <c r="AK710" s="1">
        <v>1.0244899999999999</v>
      </c>
      <c r="AL710" s="1">
        <v>1.0218499999999999</v>
      </c>
      <c r="AM710" s="1">
        <v>1.01963</v>
      </c>
      <c r="AN710" s="1">
        <v>1.01742</v>
      </c>
      <c r="AO710" s="1">
        <v>1.0157</v>
      </c>
      <c r="AP710" s="1">
        <v>1.01268</v>
      </c>
      <c r="AQ710" s="1">
        <v>1.0108200000000001</v>
      </c>
      <c r="AR710" s="1">
        <v>1.0088999999999999</v>
      </c>
      <c r="AS710" s="1">
        <v>1.0066999999999999</v>
      </c>
      <c r="AT710" s="1">
        <v>1.00475</v>
      </c>
      <c r="AU710" s="1">
        <v>1.0027699999999999</v>
      </c>
      <c r="AV710" s="1">
        <v>1.0009399999999999</v>
      </c>
      <c r="AW710" s="1">
        <v>0.99931000000000003</v>
      </c>
      <c r="AX710" s="1">
        <v>0.99736000000000002</v>
      </c>
      <c r="AY710" s="1">
        <v>0.99583999999999995</v>
      </c>
      <c r="AZ710" s="1">
        <v>0.99482000000000004</v>
      </c>
      <c r="BA710" s="1">
        <v>0.99192999999999998</v>
      </c>
      <c r="BB710" s="1">
        <v>0.99084000000000005</v>
      </c>
      <c r="BC710" s="1">
        <v>0.98945000000000005</v>
      </c>
      <c r="BD710" s="1">
        <v>0.98784000000000005</v>
      </c>
      <c r="BE710" s="1">
        <v>0.98651</v>
      </c>
      <c r="BF710" s="1">
        <v>0.98502000000000001</v>
      </c>
      <c r="BG710" s="1">
        <v>0.98353999999999997</v>
      </c>
      <c r="BH710" s="1">
        <v>0.98224999999999996</v>
      </c>
      <c r="BI710" s="1">
        <v>0.98099000000000003</v>
      </c>
      <c r="BJ710" s="1">
        <v>0.97980999999999996</v>
      </c>
      <c r="BK710" s="1">
        <v>0.97874000000000005</v>
      </c>
      <c r="BL710" s="1">
        <v>0.97763999999999995</v>
      </c>
    </row>
    <row r="711" spans="3:64" x14ac:dyDescent="0.25">
      <c r="C711" s="1">
        <v>3535</v>
      </c>
      <c r="D711" s="1">
        <v>1.20902</v>
      </c>
      <c r="E711" s="1">
        <v>1.1966300000000001</v>
      </c>
      <c r="F711" s="1">
        <v>1.1850099999999999</v>
      </c>
      <c r="G711" s="1">
        <v>1.1745099999999999</v>
      </c>
      <c r="H711" s="1">
        <v>1.1648799999999999</v>
      </c>
      <c r="I711" s="1">
        <v>1.15543</v>
      </c>
      <c r="J711" s="1">
        <v>1.1471499999999999</v>
      </c>
      <c r="K711" s="1">
        <v>1.1392800000000001</v>
      </c>
      <c r="L711" s="1">
        <v>1.1315999999999999</v>
      </c>
      <c r="M711" s="1">
        <v>1.1247100000000001</v>
      </c>
      <c r="N711" s="1">
        <v>1.1180399999999999</v>
      </c>
      <c r="O711" s="1">
        <v>1.1117600000000001</v>
      </c>
      <c r="P711" s="1">
        <v>1.1055699999999999</v>
      </c>
      <c r="Q711" s="1">
        <v>1.09965</v>
      </c>
      <c r="R711" s="1">
        <v>1.0943799999999999</v>
      </c>
      <c r="S711" s="1">
        <v>1.0891200000000001</v>
      </c>
      <c r="T711" s="1">
        <v>1.0843499999999999</v>
      </c>
      <c r="U711" s="1">
        <v>1.0791900000000001</v>
      </c>
      <c r="V711" s="1">
        <v>1.0747500000000001</v>
      </c>
      <c r="W711" s="1">
        <v>1.07033</v>
      </c>
      <c r="X711" s="1">
        <v>1.0657700000000001</v>
      </c>
      <c r="Y711" s="1">
        <v>1.0620000000000001</v>
      </c>
      <c r="Z711" s="1">
        <v>1.0584100000000001</v>
      </c>
      <c r="AA711" s="1">
        <v>1.05471</v>
      </c>
      <c r="AB711" s="1">
        <v>1.05124</v>
      </c>
      <c r="AC711" s="1">
        <v>1.0474699999999999</v>
      </c>
      <c r="AD711" s="1">
        <v>1.04419</v>
      </c>
      <c r="AE711" s="1">
        <v>1.0409200000000001</v>
      </c>
      <c r="AF711" s="1">
        <v>1.03813</v>
      </c>
      <c r="AG711" s="1">
        <v>1.03433</v>
      </c>
      <c r="AH711" s="1">
        <v>1.0322</v>
      </c>
      <c r="AI711" s="1">
        <v>1.0289900000000001</v>
      </c>
      <c r="AJ711" s="1">
        <v>1.0262</v>
      </c>
      <c r="AK711" s="1">
        <v>1.0236400000000001</v>
      </c>
      <c r="AL711" s="1">
        <v>1.02101</v>
      </c>
      <c r="AM711" s="1">
        <v>1.0187299999999999</v>
      </c>
      <c r="AN711" s="1">
        <v>1.0166299999999999</v>
      </c>
      <c r="AO711" s="1">
        <v>1.01458</v>
      </c>
      <c r="AP711" s="1">
        <v>1.01234</v>
      </c>
      <c r="AQ711" s="1">
        <v>1.01004</v>
      </c>
      <c r="AR711" s="1">
        <v>1.0079400000000001</v>
      </c>
      <c r="AS711" s="1">
        <v>1.00583</v>
      </c>
      <c r="AT711" s="1">
        <v>1.00396</v>
      </c>
      <c r="AU711" s="1">
        <v>1.00177</v>
      </c>
      <c r="AV711" s="1">
        <v>0.99997999999999998</v>
      </c>
      <c r="AW711" s="1">
        <v>0.99839</v>
      </c>
      <c r="AX711" s="1">
        <v>0.99651000000000001</v>
      </c>
      <c r="AY711" s="1">
        <v>0.99473999999999996</v>
      </c>
      <c r="AZ711" s="1">
        <v>0.99338000000000004</v>
      </c>
      <c r="BA711" s="1">
        <v>0.99107999999999996</v>
      </c>
      <c r="BB711" s="1">
        <v>0.98987999999999998</v>
      </c>
      <c r="BC711" s="1">
        <v>0.98850000000000005</v>
      </c>
      <c r="BD711" s="1">
        <v>0.98689000000000004</v>
      </c>
      <c r="BE711" s="1">
        <v>0.98551999999999995</v>
      </c>
      <c r="BF711" s="1">
        <v>0.98419999999999996</v>
      </c>
      <c r="BG711" s="1">
        <v>0.98267000000000004</v>
      </c>
      <c r="BH711" s="1">
        <v>0.98143000000000002</v>
      </c>
      <c r="BI711" s="1">
        <v>0.98021000000000003</v>
      </c>
      <c r="BJ711" s="1">
        <v>0.97909999999999997</v>
      </c>
      <c r="BK711" s="1">
        <v>0.97792999999999997</v>
      </c>
      <c r="BL711" s="1">
        <v>0.97704999999999997</v>
      </c>
    </row>
    <row r="712" spans="3:64" x14ac:dyDescent="0.25">
      <c r="C712" s="1">
        <v>3540</v>
      </c>
      <c r="D712" s="1">
        <v>1.2081900000000001</v>
      </c>
      <c r="E712" s="1">
        <v>1.1957899999999999</v>
      </c>
      <c r="F712" s="1">
        <v>1.18414</v>
      </c>
      <c r="G712" s="1">
        <v>1.1736599999999999</v>
      </c>
      <c r="H712" s="1">
        <v>1.16405</v>
      </c>
      <c r="I712" s="1">
        <v>1.15462</v>
      </c>
      <c r="J712" s="1">
        <v>1.14629</v>
      </c>
      <c r="K712" s="1">
        <v>1.13849</v>
      </c>
      <c r="L712" s="1">
        <v>1.1310199999999999</v>
      </c>
      <c r="M712" s="1">
        <v>1.1241300000000001</v>
      </c>
      <c r="N712" s="1">
        <v>1.1171800000000001</v>
      </c>
      <c r="O712" s="1">
        <v>1.1109899999999999</v>
      </c>
      <c r="P712" s="1">
        <v>1.10483</v>
      </c>
      <c r="Q712" s="1">
        <v>1.0988100000000001</v>
      </c>
      <c r="R712" s="1">
        <v>1.0935699999999999</v>
      </c>
      <c r="S712" s="1">
        <v>1.08815</v>
      </c>
      <c r="T712" s="1">
        <v>1.0833900000000001</v>
      </c>
      <c r="U712" s="1">
        <v>1.07847</v>
      </c>
      <c r="V712" s="1">
        <v>1.07402</v>
      </c>
      <c r="W712" s="1">
        <v>1.0694900000000001</v>
      </c>
      <c r="X712" s="1">
        <v>1.0650500000000001</v>
      </c>
      <c r="Y712" s="1">
        <v>1.0615699999999999</v>
      </c>
      <c r="Z712" s="1">
        <v>1.0575600000000001</v>
      </c>
      <c r="AA712" s="1">
        <v>1.05379</v>
      </c>
      <c r="AB712" s="1">
        <v>1.0503199999999999</v>
      </c>
      <c r="AC712" s="1">
        <v>1.0466200000000001</v>
      </c>
      <c r="AD712" s="1">
        <v>1.04332</v>
      </c>
      <c r="AE712" s="1">
        <v>1.0401499999999999</v>
      </c>
      <c r="AF712" s="1">
        <v>1.03718</v>
      </c>
      <c r="AG712" s="1">
        <v>1.0334000000000001</v>
      </c>
      <c r="AH712" s="1">
        <v>1.0314000000000001</v>
      </c>
      <c r="AI712" s="1">
        <v>1.0282500000000001</v>
      </c>
      <c r="AJ712" s="1">
        <v>1.0254099999999999</v>
      </c>
      <c r="AK712" s="1">
        <v>1.0228600000000001</v>
      </c>
      <c r="AL712" s="1">
        <v>1.02014</v>
      </c>
      <c r="AM712" s="1">
        <v>1.01789</v>
      </c>
      <c r="AN712" s="1">
        <v>1.0158</v>
      </c>
      <c r="AO712" s="1">
        <v>1.0134799999999999</v>
      </c>
      <c r="AP712" s="1">
        <v>1.012</v>
      </c>
      <c r="AQ712" s="1">
        <v>1.00942</v>
      </c>
      <c r="AR712" s="1">
        <v>1.00705</v>
      </c>
      <c r="AS712" s="1">
        <v>1.00499</v>
      </c>
      <c r="AT712" s="1">
        <v>1.0030699999999999</v>
      </c>
      <c r="AU712" s="1">
        <v>1.0009300000000001</v>
      </c>
      <c r="AV712" s="1">
        <v>0.99919000000000002</v>
      </c>
      <c r="AW712" s="1">
        <v>0.99746999999999997</v>
      </c>
      <c r="AX712" s="1">
        <v>0.99563999999999997</v>
      </c>
      <c r="AY712" s="1">
        <v>0.99387999999999999</v>
      </c>
      <c r="AZ712" s="1">
        <v>0.99251</v>
      </c>
      <c r="BA712" s="1">
        <v>0.99009999999999998</v>
      </c>
      <c r="BB712" s="1">
        <v>0.98917999999999995</v>
      </c>
      <c r="BC712" s="1">
        <v>0.98751</v>
      </c>
      <c r="BD712" s="1">
        <v>0.98599000000000003</v>
      </c>
      <c r="BE712" s="1">
        <v>0.98460999999999999</v>
      </c>
      <c r="BF712" s="1">
        <v>0.98326999999999998</v>
      </c>
      <c r="BG712" s="1">
        <v>0.98170999999999997</v>
      </c>
      <c r="BH712" s="1">
        <v>0.98057000000000005</v>
      </c>
      <c r="BI712" s="1">
        <v>0.97928999999999999</v>
      </c>
      <c r="BJ712" s="1">
        <v>0.97823000000000004</v>
      </c>
      <c r="BK712" s="1">
        <v>0.97692999999999997</v>
      </c>
      <c r="BL712" s="1">
        <v>0.97567999999999999</v>
      </c>
    </row>
    <row r="713" spans="3:64" x14ac:dyDescent="0.25">
      <c r="C713" s="1">
        <v>3545</v>
      </c>
      <c r="D713" s="1">
        <v>1.20729</v>
      </c>
      <c r="E713" s="1">
        <v>1.1949099999999999</v>
      </c>
      <c r="F713" s="1">
        <v>1.1833499999999999</v>
      </c>
      <c r="G713" s="1">
        <v>1.17292</v>
      </c>
      <c r="H713" s="1">
        <v>1.1632199999999999</v>
      </c>
      <c r="I713" s="1">
        <v>1.1538299999999999</v>
      </c>
      <c r="J713" s="1">
        <v>1.14547</v>
      </c>
      <c r="K713" s="1">
        <v>1.1375900000000001</v>
      </c>
      <c r="L713" s="1">
        <v>1.13025</v>
      </c>
      <c r="M713" s="1">
        <v>1.123</v>
      </c>
      <c r="N713" s="1">
        <v>1.1161799999999999</v>
      </c>
      <c r="O713" s="1">
        <v>1.1100099999999999</v>
      </c>
      <c r="P713" s="1">
        <v>1.1040000000000001</v>
      </c>
      <c r="Q713" s="1">
        <v>1.0980000000000001</v>
      </c>
      <c r="R713" s="1">
        <v>1.09284</v>
      </c>
      <c r="S713" s="1">
        <v>1.0871299999999999</v>
      </c>
      <c r="T713" s="1">
        <v>1.0825499999999999</v>
      </c>
      <c r="U713" s="1">
        <v>1.07778</v>
      </c>
      <c r="V713" s="1">
        <v>1.0732900000000001</v>
      </c>
      <c r="W713" s="1">
        <v>1.0686899999999999</v>
      </c>
      <c r="X713" s="1">
        <v>1.0644100000000001</v>
      </c>
      <c r="Y713" s="1">
        <v>1.06114</v>
      </c>
      <c r="Z713" s="1">
        <v>1.05664</v>
      </c>
      <c r="AA713" s="1">
        <v>1.05304</v>
      </c>
      <c r="AB713" s="1">
        <v>1.04945</v>
      </c>
      <c r="AC713" s="1">
        <v>1.04583</v>
      </c>
      <c r="AD713" s="1">
        <v>1.0424899999999999</v>
      </c>
      <c r="AE713" s="1">
        <v>1.03931</v>
      </c>
      <c r="AF713" s="1">
        <v>1.0363500000000001</v>
      </c>
      <c r="AG713" s="1">
        <v>1.03278</v>
      </c>
      <c r="AH713" s="1">
        <v>1.03057</v>
      </c>
      <c r="AI713" s="1">
        <v>1.02745</v>
      </c>
      <c r="AJ713" s="1">
        <v>1.0245500000000001</v>
      </c>
      <c r="AK713" s="1">
        <v>1.02199</v>
      </c>
      <c r="AL713" s="1">
        <v>1.01925</v>
      </c>
      <c r="AM713" s="1">
        <v>1.0170300000000001</v>
      </c>
      <c r="AN713" s="1">
        <v>1.01485</v>
      </c>
      <c r="AO713" s="1">
        <v>1.01268</v>
      </c>
      <c r="AP713" s="1">
        <v>1.0111399999999999</v>
      </c>
      <c r="AQ713" s="1">
        <v>1.00871</v>
      </c>
      <c r="AR713" s="1">
        <v>1.0061199999999999</v>
      </c>
      <c r="AS713" s="1">
        <v>1.0040800000000001</v>
      </c>
      <c r="AT713" s="1">
        <v>1.0021</v>
      </c>
      <c r="AU713" s="1">
        <v>1.00014</v>
      </c>
      <c r="AV713" s="1">
        <v>0.99833000000000005</v>
      </c>
      <c r="AW713" s="1">
        <v>0.99656999999999996</v>
      </c>
      <c r="AX713" s="1">
        <v>0.99477000000000004</v>
      </c>
      <c r="AY713" s="1">
        <v>0.99304000000000003</v>
      </c>
      <c r="AZ713" s="1">
        <v>0.99172000000000005</v>
      </c>
      <c r="BA713" s="1">
        <v>0.98936000000000002</v>
      </c>
      <c r="BB713" s="1">
        <v>0.9879</v>
      </c>
      <c r="BC713" s="1">
        <v>0.98648999999999998</v>
      </c>
      <c r="BD713" s="1">
        <v>0.98512999999999995</v>
      </c>
      <c r="BE713" s="1">
        <v>0.98379000000000005</v>
      </c>
      <c r="BF713" s="1">
        <v>0.98248000000000002</v>
      </c>
      <c r="BG713" s="1">
        <v>0.98077999999999999</v>
      </c>
      <c r="BH713" s="1">
        <v>0.97963999999999996</v>
      </c>
      <c r="BI713" s="1">
        <v>0.97846999999999995</v>
      </c>
      <c r="BJ713" s="1">
        <v>0.97719</v>
      </c>
      <c r="BK713" s="1">
        <v>0.97618000000000005</v>
      </c>
      <c r="BL713" s="1">
        <v>0.97485999999999995</v>
      </c>
    </row>
    <row r="714" spans="3:64" x14ac:dyDescent="0.25">
      <c r="C714" s="1">
        <v>3550</v>
      </c>
      <c r="D714" s="1">
        <v>1.20651</v>
      </c>
      <c r="E714" s="1">
        <v>1.19417</v>
      </c>
      <c r="F714" s="1">
        <v>1.18251</v>
      </c>
      <c r="G714" s="1">
        <v>1.17215</v>
      </c>
      <c r="H714" s="1">
        <v>1.1624000000000001</v>
      </c>
      <c r="I714" s="1">
        <v>1.153</v>
      </c>
      <c r="J714" s="1">
        <v>1.1446799999999999</v>
      </c>
      <c r="K714" s="1">
        <v>1.13673</v>
      </c>
      <c r="L714" s="1">
        <v>1.12944</v>
      </c>
      <c r="M714" s="1">
        <v>1.1225000000000001</v>
      </c>
      <c r="N714" s="1">
        <v>1.1154299999999999</v>
      </c>
      <c r="O714" s="1">
        <v>1.10931</v>
      </c>
      <c r="P714" s="1">
        <v>1.1032299999999999</v>
      </c>
      <c r="Q714" s="1">
        <v>1.0972200000000001</v>
      </c>
      <c r="R714" s="1">
        <v>1.0920799999999999</v>
      </c>
      <c r="S714" s="1">
        <v>1.0864499999999999</v>
      </c>
      <c r="T714" s="1">
        <v>1.0818300000000001</v>
      </c>
      <c r="U714" s="1">
        <v>1.07691</v>
      </c>
      <c r="V714" s="1">
        <v>1.0724800000000001</v>
      </c>
      <c r="W714" s="1">
        <v>1.0678399999999999</v>
      </c>
      <c r="X714" s="1">
        <v>1.06368</v>
      </c>
      <c r="Y714" s="1">
        <v>1.0595399999999999</v>
      </c>
      <c r="Z714" s="1">
        <v>1.0557399999999999</v>
      </c>
      <c r="AA714" s="1">
        <v>1.05223</v>
      </c>
      <c r="AB714" s="1">
        <v>1.04863</v>
      </c>
      <c r="AC714" s="1">
        <v>1.04498</v>
      </c>
      <c r="AD714" s="1">
        <v>1.04165</v>
      </c>
      <c r="AE714" s="1">
        <v>1.0384800000000001</v>
      </c>
      <c r="AF714" s="1">
        <v>1.03555</v>
      </c>
      <c r="AG714" s="1">
        <v>1.03233</v>
      </c>
      <c r="AH714" s="1">
        <v>1.02966</v>
      </c>
      <c r="AI714" s="1">
        <v>1.0266</v>
      </c>
      <c r="AJ714" s="1">
        <v>1.0236799999999999</v>
      </c>
      <c r="AK714" s="1">
        <v>1.02118</v>
      </c>
      <c r="AL714" s="1">
        <v>1.0184500000000001</v>
      </c>
      <c r="AM714" s="1">
        <v>1.01624</v>
      </c>
      <c r="AN714" s="1">
        <v>1.0140499999999999</v>
      </c>
      <c r="AO714" s="1">
        <v>1.0118199999999999</v>
      </c>
      <c r="AP714" s="1">
        <v>1.00915</v>
      </c>
      <c r="AQ714" s="1">
        <v>1.0072700000000001</v>
      </c>
      <c r="AR714" s="1">
        <v>1.0053399999999999</v>
      </c>
      <c r="AS714" s="1">
        <v>1.00325</v>
      </c>
      <c r="AT714" s="1">
        <v>1.00122</v>
      </c>
      <c r="AU714" s="1">
        <v>0.99929000000000001</v>
      </c>
      <c r="AV714" s="1">
        <v>0.99741999999999997</v>
      </c>
      <c r="AW714" s="1">
        <v>0.99573999999999996</v>
      </c>
      <c r="AX714" s="1">
        <v>0.99378999999999995</v>
      </c>
      <c r="AY714" s="1">
        <v>0.99224999999999997</v>
      </c>
      <c r="AZ714" s="1">
        <v>0.99056999999999995</v>
      </c>
      <c r="BA714" s="1">
        <v>0.98878999999999995</v>
      </c>
      <c r="BB714" s="1">
        <v>0.98717999999999995</v>
      </c>
      <c r="BC714" s="1">
        <v>0.98555000000000004</v>
      </c>
      <c r="BD714" s="1">
        <v>0.98421999999999998</v>
      </c>
      <c r="BE714" s="1">
        <v>0.98304999999999998</v>
      </c>
      <c r="BF714" s="1">
        <v>0.98165000000000002</v>
      </c>
      <c r="BG714" s="1">
        <v>0.97996000000000005</v>
      </c>
      <c r="BH714" s="1">
        <v>0.97879000000000005</v>
      </c>
      <c r="BI714" s="1">
        <v>0.97755999999999998</v>
      </c>
      <c r="BJ714" s="1">
        <v>0.97631999999999997</v>
      </c>
      <c r="BK714" s="1">
        <v>0.97531000000000001</v>
      </c>
      <c r="BL714" s="1">
        <v>0.97380999999999995</v>
      </c>
    </row>
    <row r="715" spans="3:64" x14ac:dyDescent="0.25">
      <c r="C715" s="1">
        <v>3555</v>
      </c>
      <c r="D715" s="1">
        <v>1.2058</v>
      </c>
      <c r="E715" s="1">
        <v>1.1933400000000001</v>
      </c>
      <c r="F715" s="1">
        <v>1.1816599999999999</v>
      </c>
      <c r="G715" s="1">
        <v>1.1713499999999999</v>
      </c>
      <c r="H715" s="1">
        <v>1.16161</v>
      </c>
      <c r="I715" s="1">
        <v>1.15219</v>
      </c>
      <c r="J715" s="1">
        <v>1.1438900000000001</v>
      </c>
      <c r="K715" s="1">
        <v>1.1361000000000001</v>
      </c>
      <c r="L715" s="1">
        <v>1.1284799999999999</v>
      </c>
      <c r="M715" s="1">
        <v>1.1220000000000001</v>
      </c>
      <c r="N715" s="1">
        <v>1.11467</v>
      </c>
      <c r="O715" s="1">
        <v>1.10856</v>
      </c>
      <c r="P715" s="1">
        <v>1.1023499999999999</v>
      </c>
      <c r="Q715" s="1">
        <v>1.09639</v>
      </c>
      <c r="R715" s="1">
        <v>1.0912500000000001</v>
      </c>
      <c r="S715" s="1">
        <v>1.0855900000000001</v>
      </c>
      <c r="T715" s="1">
        <v>1.0810900000000001</v>
      </c>
      <c r="U715" s="1">
        <v>1.07613</v>
      </c>
      <c r="V715" s="1">
        <v>1.0716399999999999</v>
      </c>
      <c r="W715" s="1">
        <v>1.06701</v>
      </c>
      <c r="X715" s="1">
        <v>1.0627500000000001</v>
      </c>
      <c r="Y715" s="1">
        <v>1.0586899999999999</v>
      </c>
      <c r="Z715" s="1">
        <v>1.0550999999999999</v>
      </c>
      <c r="AA715" s="1">
        <v>1.05138</v>
      </c>
      <c r="AB715" s="1">
        <v>1.0477799999999999</v>
      </c>
      <c r="AC715" s="1">
        <v>1.0441499999999999</v>
      </c>
      <c r="AD715" s="1">
        <v>1.0407900000000001</v>
      </c>
      <c r="AE715" s="1">
        <v>1.0376399999999999</v>
      </c>
      <c r="AF715" s="1">
        <v>1.0347</v>
      </c>
      <c r="AG715" s="1">
        <v>1.03172</v>
      </c>
      <c r="AH715" s="1">
        <v>1.0287599999999999</v>
      </c>
      <c r="AI715" s="1">
        <v>1.0257700000000001</v>
      </c>
      <c r="AJ715" s="1">
        <v>1.02291</v>
      </c>
      <c r="AK715" s="1">
        <v>1.0202800000000001</v>
      </c>
      <c r="AL715" s="1">
        <v>1.0176499999999999</v>
      </c>
      <c r="AM715" s="1">
        <v>1.01539</v>
      </c>
      <c r="AN715" s="1">
        <v>1.0131699999999999</v>
      </c>
      <c r="AO715" s="1">
        <v>1.0109999999999999</v>
      </c>
      <c r="AP715" s="1">
        <v>1.0094700000000001</v>
      </c>
      <c r="AQ715" s="1">
        <v>1.0065599999999999</v>
      </c>
      <c r="AR715" s="1">
        <v>1.0045200000000001</v>
      </c>
      <c r="AS715" s="1">
        <v>1.0022899999999999</v>
      </c>
      <c r="AT715" s="1">
        <v>1.0003599999999999</v>
      </c>
      <c r="AU715" s="1">
        <v>0.99839</v>
      </c>
      <c r="AV715" s="1">
        <v>0.99655000000000005</v>
      </c>
      <c r="AW715" s="1">
        <v>0.99502999999999997</v>
      </c>
      <c r="AX715" s="1">
        <v>0.99282000000000004</v>
      </c>
      <c r="AY715" s="1">
        <v>0.99133000000000004</v>
      </c>
      <c r="AZ715" s="1">
        <v>0.98973999999999995</v>
      </c>
      <c r="BA715" s="1">
        <v>0.98836999999999997</v>
      </c>
      <c r="BB715" s="1">
        <v>0.98646</v>
      </c>
      <c r="BC715" s="1">
        <v>0.98475999999999997</v>
      </c>
      <c r="BD715" s="1">
        <v>0.98331000000000002</v>
      </c>
      <c r="BE715" s="1">
        <v>0.98209000000000002</v>
      </c>
      <c r="BF715" s="1">
        <v>0.98065999999999998</v>
      </c>
      <c r="BG715" s="1">
        <v>0.97907999999999995</v>
      </c>
      <c r="BH715" s="1">
        <v>0.97797000000000001</v>
      </c>
      <c r="BI715" s="1">
        <v>0.97660999999999998</v>
      </c>
      <c r="BJ715" s="1">
        <v>0.97543999999999997</v>
      </c>
      <c r="BK715" s="1">
        <v>0.97441</v>
      </c>
      <c r="BL715" s="1">
        <v>0.97311000000000003</v>
      </c>
    </row>
    <row r="716" spans="3:64" x14ac:dyDescent="0.25">
      <c r="C716" s="1">
        <v>3560</v>
      </c>
      <c r="D716" s="1">
        <v>1.2051000000000001</v>
      </c>
      <c r="E716" s="1">
        <v>1.1925399999999999</v>
      </c>
      <c r="F716" s="1">
        <v>1.1808799999999999</v>
      </c>
      <c r="G716" s="1">
        <v>1.17052</v>
      </c>
      <c r="H716" s="1">
        <v>1.16082</v>
      </c>
      <c r="I716" s="1">
        <v>1.15143</v>
      </c>
      <c r="J716" s="1">
        <v>1.14303</v>
      </c>
      <c r="K716" s="1">
        <v>1.1352199999999999</v>
      </c>
      <c r="L716" s="1">
        <v>1.12761</v>
      </c>
      <c r="M716" s="1">
        <v>1.121</v>
      </c>
      <c r="N716" s="1">
        <v>1.11378</v>
      </c>
      <c r="O716" s="1">
        <v>1.1077699999999999</v>
      </c>
      <c r="P716" s="1">
        <v>1.10155</v>
      </c>
      <c r="Q716" s="1">
        <v>1.0955699999999999</v>
      </c>
      <c r="R716" s="1">
        <v>1.09033</v>
      </c>
      <c r="S716" s="1">
        <v>1.0844499999999999</v>
      </c>
      <c r="T716" s="1">
        <v>1.0802099999999999</v>
      </c>
      <c r="U716" s="1">
        <v>1.07507</v>
      </c>
      <c r="V716" s="1">
        <v>1.07081</v>
      </c>
      <c r="W716" s="1">
        <v>1.0661700000000001</v>
      </c>
      <c r="X716" s="1">
        <v>1.06175</v>
      </c>
      <c r="Y716" s="1">
        <v>1.0578000000000001</v>
      </c>
      <c r="Z716" s="1">
        <v>1.05471</v>
      </c>
      <c r="AA716" s="1">
        <v>1.0504899999999999</v>
      </c>
      <c r="AB716" s="1">
        <v>1.0468500000000001</v>
      </c>
      <c r="AC716" s="1">
        <v>1.0433399999999999</v>
      </c>
      <c r="AD716" s="1">
        <v>1.0400199999999999</v>
      </c>
      <c r="AE716" s="1">
        <v>1.0367900000000001</v>
      </c>
      <c r="AF716" s="1">
        <v>1.03379</v>
      </c>
      <c r="AG716" s="1">
        <v>1.0307200000000001</v>
      </c>
      <c r="AH716" s="1">
        <v>1.0280800000000001</v>
      </c>
      <c r="AI716" s="1">
        <v>1.0250300000000001</v>
      </c>
      <c r="AJ716" s="1">
        <v>1.0220899999999999</v>
      </c>
      <c r="AK716" s="1">
        <v>1.0194000000000001</v>
      </c>
      <c r="AL716" s="1">
        <v>1.0168200000000001</v>
      </c>
      <c r="AM716" s="1">
        <v>1.01451</v>
      </c>
      <c r="AN716" s="1">
        <v>1.0122899999999999</v>
      </c>
      <c r="AO716" s="1">
        <v>1.01027</v>
      </c>
      <c r="AP716" s="1">
        <v>1.0078800000000001</v>
      </c>
      <c r="AQ716" s="1">
        <v>1.0060800000000001</v>
      </c>
      <c r="AR716" s="1">
        <v>1.00369</v>
      </c>
      <c r="AS716" s="1">
        <v>1.00149</v>
      </c>
      <c r="AT716" s="1">
        <v>0.99958999999999998</v>
      </c>
      <c r="AU716" s="1">
        <v>0.99750000000000005</v>
      </c>
      <c r="AV716" s="1">
        <v>0.99573</v>
      </c>
      <c r="AW716" s="1">
        <v>0.99395</v>
      </c>
      <c r="AX716" s="1">
        <v>0.99209999999999998</v>
      </c>
      <c r="AY716" s="1">
        <v>0.99048999999999998</v>
      </c>
      <c r="AZ716" s="1">
        <v>0.98887000000000003</v>
      </c>
      <c r="BA716" s="1">
        <v>0.98770000000000002</v>
      </c>
      <c r="BB716" s="1">
        <v>0.98402999999999996</v>
      </c>
      <c r="BC716" s="1">
        <v>0.9839</v>
      </c>
      <c r="BD716" s="1">
        <v>0.98250000000000004</v>
      </c>
      <c r="BE716" s="1">
        <v>0.98114999999999997</v>
      </c>
      <c r="BF716" s="1">
        <v>0.97982999999999998</v>
      </c>
      <c r="BG716" s="1">
        <v>0.97824999999999995</v>
      </c>
      <c r="BH716" s="1">
        <v>0.97690999999999995</v>
      </c>
      <c r="BI716" s="1">
        <v>0.97577999999999998</v>
      </c>
      <c r="BJ716" s="1">
        <v>0.97443000000000002</v>
      </c>
      <c r="BK716" s="1">
        <v>0.97343000000000002</v>
      </c>
      <c r="BL716" s="1">
        <v>0.97218000000000004</v>
      </c>
    </row>
    <row r="717" spans="3:64" x14ac:dyDescent="0.25">
      <c r="C717" s="1">
        <v>3565</v>
      </c>
      <c r="D717" s="1">
        <v>1.20424</v>
      </c>
      <c r="E717" s="1">
        <v>1.1917800000000001</v>
      </c>
      <c r="F717" s="1">
        <v>1.18005</v>
      </c>
      <c r="G717" s="1">
        <v>1.1696899999999999</v>
      </c>
      <c r="H717" s="1">
        <v>1.15995</v>
      </c>
      <c r="I717" s="1">
        <v>1.1506400000000001</v>
      </c>
      <c r="J717" s="1">
        <v>1.14222</v>
      </c>
      <c r="K717" s="1">
        <v>1.1344099999999999</v>
      </c>
      <c r="L717" s="1">
        <v>1.1269100000000001</v>
      </c>
      <c r="M717" s="1">
        <v>1.1201099999999999</v>
      </c>
      <c r="N717" s="1">
        <v>1.1129599999999999</v>
      </c>
      <c r="O717" s="1">
        <v>1.1069</v>
      </c>
      <c r="P717" s="1">
        <v>1.1007800000000001</v>
      </c>
      <c r="Q717" s="1">
        <v>1.09474</v>
      </c>
      <c r="R717" s="1">
        <v>1.0893600000000001</v>
      </c>
      <c r="S717" s="1">
        <v>1.0836600000000001</v>
      </c>
      <c r="T717" s="1">
        <v>1.0790500000000001</v>
      </c>
      <c r="U717" s="1">
        <v>1.07437</v>
      </c>
      <c r="V717" s="1">
        <v>1.06996</v>
      </c>
      <c r="W717" s="1">
        <v>1.0654300000000001</v>
      </c>
      <c r="X717" s="1">
        <v>1.0609999999999999</v>
      </c>
      <c r="Y717" s="1">
        <v>1.05728</v>
      </c>
      <c r="Z717" s="1">
        <v>1.0543499999999999</v>
      </c>
      <c r="AA717" s="1">
        <v>1.0495399999999999</v>
      </c>
      <c r="AB717" s="1">
        <v>1.04609</v>
      </c>
      <c r="AC717" s="1">
        <v>1.04253</v>
      </c>
      <c r="AD717" s="1">
        <v>1.0391300000000001</v>
      </c>
      <c r="AE717" s="1">
        <v>1.03599</v>
      </c>
      <c r="AF717" s="1">
        <v>1.0328900000000001</v>
      </c>
      <c r="AG717" s="1">
        <v>1.0298099999999999</v>
      </c>
      <c r="AH717" s="1">
        <v>1.02732</v>
      </c>
      <c r="AI717" s="1">
        <v>1.02407</v>
      </c>
      <c r="AJ717" s="1">
        <v>1.0212600000000001</v>
      </c>
      <c r="AK717" s="1">
        <v>1.01861</v>
      </c>
      <c r="AL717" s="1">
        <v>1.0160199999999999</v>
      </c>
      <c r="AM717" s="1">
        <v>1.0136799999999999</v>
      </c>
      <c r="AN717" s="1">
        <v>1.01135</v>
      </c>
      <c r="AO717" s="1">
        <v>1.00915</v>
      </c>
      <c r="AP717" s="1">
        <v>1.0069999999999999</v>
      </c>
      <c r="AQ717" s="1">
        <v>1.0044299999999999</v>
      </c>
      <c r="AR717" s="1">
        <v>1.0029399999999999</v>
      </c>
      <c r="AS717" s="1">
        <v>1.0006900000000001</v>
      </c>
      <c r="AT717" s="1">
        <v>0.99885999999999997</v>
      </c>
      <c r="AU717" s="1">
        <v>0.99668000000000001</v>
      </c>
      <c r="AV717" s="1">
        <v>0.99485000000000001</v>
      </c>
      <c r="AW717" s="1">
        <v>0.99309999999999998</v>
      </c>
      <c r="AX717" s="1">
        <v>0.99123000000000006</v>
      </c>
      <c r="AY717" s="1">
        <v>0.98958000000000002</v>
      </c>
      <c r="AZ717" s="1">
        <v>0.98809000000000002</v>
      </c>
      <c r="BA717" s="1">
        <v>0.98651999999999995</v>
      </c>
      <c r="BB717" s="1">
        <v>0.98431000000000002</v>
      </c>
      <c r="BC717" s="1">
        <v>0.98302</v>
      </c>
      <c r="BD717" s="1">
        <v>0.98155999999999999</v>
      </c>
      <c r="BE717" s="1">
        <v>0.98028999999999999</v>
      </c>
      <c r="BF717" s="1">
        <v>0.97907999999999995</v>
      </c>
      <c r="BG717" s="1">
        <v>0.97745000000000004</v>
      </c>
      <c r="BH717" s="1">
        <v>0.97611000000000003</v>
      </c>
      <c r="BI717" s="1">
        <v>0.97477999999999998</v>
      </c>
      <c r="BJ717" s="1">
        <v>0.97357000000000005</v>
      </c>
      <c r="BK717" s="1">
        <v>0.97250000000000003</v>
      </c>
      <c r="BL717" s="1">
        <v>0.97091000000000005</v>
      </c>
    </row>
    <row r="718" spans="3:64" x14ac:dyDescent="0.25">
      <c r="C718" s="1">
        <v>3570</v>
      </c>
      <c r="D718" s="1">
        <v>1.2030099999999999</v>
      </c>
      <c r="E718" s="1">
        <v>1.19099</v>
      </c>
      <c r="F718" s="1">
        <v>1.17927</v>
      </c>
      <c r="G718" s="1">
        <v>1.16889</v>
      </c>
      <c r="H718" s="1">
        <v>1.159</v>
      </c>
      <c r="I718" s="1">
        <v>1.1498299999999999</v>
      </c>
      <c r="J718" s="1">
        <v>1.14144</v>
      </c>
      <c r="K718" s="1">
        <v>1.1335299999999999</v>
      </c>
      <c r="L718" s="1">
        <v>1.1260600000000001</v>
      </c>
      <c r="M718" s="1">
        <v>1.11869</v>
      </c>
      <c r="N718" s="1">
        <v>1.1122399999999999</v>
      </c>
      <c r="O718" s="1">
        <v>1.10588</v>
      </c>
      <c r="P718" s="1">
        <v>1.0999399999999999</v>
      </c>
      <c r="Q718" s="1">
        <v>1.0938399999999999</v>
      </c>
      <c r="R718" s="1">
        <v>1.0885199999999999</v>
      </c>
      <c r="S718" s="1">
        <v>1.08297</v>
      </c>
      <c r="T718" s="1">
        <v>1.07846</v>
      </c>
      <c r="U718" s="1">
        <v>1.0736399999999999</v>
      </c>
      <c r="V718" s="1">
        <v>1.06918</v>
      </c>
      <c r="W718" s="1">
        <v>1.06471</v>
      </c>
      <c r="X718" s="1">
        <v>1.0602499999999999</v>
      </c>
      <c r="Y718" s="1">
        <v>1.0563899999999999</v>
      </c>
      <c r="Z718" s="1">
        <v>1.054</v>
      </c>
      <c r="AA718" s="1">
        <v>1.0486899999999999</v>
      </c>
      <c r="AB718" s="1">
        <v>1.04525</v>
      </c>
      <c r="AC718" s="1">
        <v>1.04169</v>
      </c>
      <c r="AD718" s="1">
        <v>1.0383899999999999</v>
      </c>
      <c r="AE718" s="1">
        <v>1.03525</v>
      </c>
      <c r="AF718" s="1">
        <v>1.03209</v>
      </c>
      <c r="AG718" s="1">
        <v>1.0290299999999999</v>
      </c>
      <c r="AH718" s="1">
        <v>1.0263500000000001</v>
      </c>
      <c r="AI718" s="1">
        <v>1.0233000000000001</v>
      </c>
      <c r="AJ718" s="1">
        <v>1.0203899999999999</v>
      </c>
      <c r="AK718" s="1">
        <v>1.01786</v>
      </c>
      <c r="AL718" s="1">
        <v>1.0151300000000001</v>
      </c>
      <c r="AM718" s="1">
        <v>1.0128699999999999</v>
      </c>
      <c r="AN718" s="1">
        <v>1.0104900000000001</v>
      </c>
      <c r="AO718" s="1">
        <v>1.00834</v>
      </c>
      <c r="AP718" s="1">
        <v>1.00624</v>
      </c>
      <c r="AQ718" s="1">
        <v>1.0029999999999999</v>
      </c>
      <c r="AR718" s="1">
        <v>1.0019499999999999</v>
      </c>
      <c r="AS718" s="1">
        <v>0.99977000000000005</v>
      </c>
      <c r="AT718" s="1">
        <v>0.99795</v>
      </c>
      <c r="AU718" s="1">
        <v>0.99587999999999999</v>
      </c>
      <c r="AV718" s="1">
        <v>0.99389000000000005</v>
      </c>
      <c r="AW718" s="1">
        <v>0.99234</v>
      </c>
      <c r="AX718" s="1">
        <v>0.99039999999999995</v>
      </c>
      <c r="AY718" s="1">
        <v>0.98863000000000001</v>
      </c>
      <c r="AZ718" s="1">
        <v>0.98712</v>
      </c>
      <c r="BA718" s="1">
        <v>0.98570999999999998</v>
      </c>
      <c r="BB718" s="1">
        <v>0.98326000000000002</v>
      </c>
      <c r="BC718" s="1">
        <v>0.98224999999999996</v>
      </c>
      <c r="BD718" s="1">
        <v>0.98062000000000005</v>
      </c>
      <c r="BE718" s="1">
        <v>0.97943999999999998</v>
      </c>
      <c r="BF718" s="1">
        <v>0.97801000000000005</v>
      </c>
      <c r="BG718" s="1">
        <v>0.97663</v>
      </c>
      <c r="BH718" s="1">
        <v>0.97509000000000001</v>
      </c>
      <c r="BI718" s="1">
        <v>0.97387999999999997</v>
      </c>
      <c r="BJ718" s="1">
        <v>0.97275999999999996</v>
      </c>
      <c r="BK718" s="1">
        <v>0.97153</v>
      </c>
      <c r="BL718" s="1">
        <v>0.97026999999999997</v>
      </c>
    </row>
    <row r="719" spans="3:64" x14ac:dyDescent="0.25">
      <c r="C719" s="1">
        <v>3575</v>
      </c>
      <c r="D719" s="1">
        <v>1.20221</v>
      </c>
      <c r="E719" s="1">
        <v>1.1900599999999999</v>
      </c>
      <c r="F719" s="1">
        <v>1.17845</v>
      </c>
      <c r="G719" s="1">
        <v>1.16811</v>
      </c>
      <c r="H719" s="1">
        <v>1.1583300000000001</v>
      </c>
      <c r="I719" s="1">
        <v>1.14913</v>
      </c>
      <c r="J719" s="1">
        <v>1.14066</v>
      </c>
      <c r="K719" s="1">
        <v>1.1326700000000001</v>
      </c>
      <c r="L719" s="1">
        <v>1.1251500000000001</v>
      </c>
      <c r="M719" s="1">
        <v>1.1178699999999999</v>
      </c>
      <c r="N719" s="1">
        <v>1.1115299999999999</v>
      </c>
      <c r="O719" s="1">
        <v>1.10524</v>
      </c>
      <c r="P719" s="1">
        <v>1.09918</v>
      </c>
      <c r="Q719" s="1">
        <v>1.0930899999999999</v>
      </c>
      <c r="R719" s="1">
        <v>1.08772</v>
      </c>
      <c r="S719" s="1">
        <v>1.0823700000000001</v>
      </c>
      <c r="T719" s="1">
        <v>1.07782</v>
      </c>
      <c r="U719" s="1">
        <v>1.0728200000000001</v>
      </c>
      <c r="V719" s="1">
        <v>1.0684</v>
      </c>
      <c r="W719" s="1">
        <v>1.06399</v>
      </c>
      <c r="X719" s="1">
        <v>1.0594300000000001</v>
      </c>
      <c r="Y719" s="1">
        <v>1.05542</v>
      </c>
      <c r="Z719" s="1">
        <v>1.0528200000000001</v>
      </c>
      <c r="AA719" s="1">
        <v>1.0480100000000001</v>
      </c>
      <c r="AB719" s="1">
        <v>1.0444500000000001</v>
      </c>
      <c r="AC719" s="1">
        <v>1.0408299999999999</v>
      </c>
      <c r="AD719" s="1">
        <v>1.03756</v>
      </c>
      <c r="AE719" s="1">
        <v>1.0343800000000001</v>
      </c>
      <c r="AF719" s="1">
        <v>1.0312699999999999</v>
      </c>
      <c r="AG719" s="1">
        <v>1.0281199999999999</v>
      </c>
      <c r="AH719" s="1">
        <v>1.0249999999999999</v>
      </c>
      <c r="AI719" s="1">
        <v>1.0224899999999999</v>
      </c>
      <c r="AJ719" s="1">
        <v>1.0195399999999999</v>
      </c>
      <c r="AK719" s="1">
        <v>1.0170600000000001</v>
      </c>
      <c r="AL719" s="1">
        <v>1.01437</v>
      </c>
      <c r="AM719" s="1">
        <v>1.0120199999999999</v>
      </c>
      <c r="AN719" s="1">
        <v>1.00969</v>
      </c>
      <c r="AO719" s="1">
        <v>1.0075000000000001</v>
      </c>
      <c r="AP719" s="1">
        <v>1.00536</v>
      </c>
      <c r="AQ719" s="1">
        <v>1.0025900000000001</v>
      </c>
      <c r="AR719" s="1">
        <v>1.0013300000000001</v>
      </c>
      <c r="AS719" s="1">
        <v>0.99902999999999997</v>
      </c>
      <c r="AT719" s="1">
        <v>0.99697000000000002</v>
      </c>
      <c r="AU719" s="1">
        <v>0.99502999999999997</v>
      </c>
      <c r="AV719" s="1">
        <v>0.99302000000000001</v>
      </c>
      <c r="AW719" s="1">
        <v>0.99148000000000003</v>
      </c>
      <c r="AX719" s="1">
        <v>0.98953000000000002</v>
      </c>
      <c r="AY719" s="1">
        <v>0.98785000000000001</v>
      </c>
      <c r="AZ719" s="1">
        <v>0.98634999999999995</v>
      </c>
      <c r="BA719" s="1">
        <v>0.98472999999999999</v>
      </c>
      <c r="BB719" s="1">
        <v>0.98199999999999998</v>
      </c>
      <c r="BC719" s="1">
        <v>0.98129999999999995</v>
      </c>
      <c r="BD719" s="1">
        <v>0.97992000000000001</v>
      </c>
      <c r="BE719" s="1">
        <v>0.97858000000000001</v>
      </c>
      <c r="BF719" s="1">
        <v>0.97699999999999998</v>
      </c>
      <c r="BG719" s="1">
        <v>0.97572999999999999</v>
      </c>
      <c r="BH719" s="1">
        <v>0.97428999999999999</v>
      </c>
      <c r="BI719" s="1">
        <v>0.97311999999999999</v>
      </c>
      <c r="BJ719" s="1">
        <v>0.97169000000000005</v>
      </c>
      <c r="BK719" s="1">
        <v>0.97060000000000002</v>
      </c>
      <c r="BL719" s="1">
        <v>0.96933999999999998</v>
      </c>
    </row>
    <row r="720" spans="3:64" x14ac:dyDescent="0.25">
      <c r="C720" s="1">
        <v>3580</v>
      </c>
      <c r="D720" s="1">
        <v>1.2014400000000001</v>
      </c>
      <c r="E720" s="1">
        <v>1.1892799999999999</v>
      </c>
      <c r="F720" s="1">
        <v>1.17764</v>
      </c>
      <c r="G720" s="1">
        <v>1.16736</v>
      </c>
      <c r="H720" s="1">
        <v>1.1575899999999999</v>
      </c>
      <c r="I720" s="1">
        <v>1.14825</v>
      </c>
      <c r="J720" s="1">
        <v>1.13988</v>
      </c>
      <c r="K720" s="1">
        <v>1.13195</v>
      </c>
      <c r="L720" s="1">
        <v>1.1242399999999999</v>
      </c>
      <c r="M720" s="1">
        <v>1.1172599999999999</v>
      </c>
      <c r="N720" s="1">
        <v>1.1107899999999999</v>
      </c>
      <c r="O720" s="1">
        <v>1.1045</v>
      </c>
      <c r="P720" s="1">
        <v>1.09823</v>
      </c>
      <c r="Q720" s="1">
        <v>1.0923499999999999</v>
      </c>
      <c r="R720" s="1">
        <v>1.0868599999999999</v>
      </c>
      <c r="S720" s="1">
        <v>1.08169</v>
      </c>
      <c r="T720" s="1">
        <v>1.0768599999999999</v>
      </c>
      <c r="U720" s="1">
        <v>1.07202</v>
      </c>
      <c r="V720" s="1">
        <v>1.06758</v>
      </c>
      <c r="W720" s="1">
        <v>1.0630299999999999</v>
      </c>
      <c r="X720" s="1">
        <v>1.0585599999999999</v>
      </c>
      <c r="Y720" s="1">
        <v>1.0544899999999999</v>
      </c>
      <c r="Z720" s="1">
        <v>1.0510699999999999</v>
      </c>
      <c r="AA720" s="1">
        <v>1.0472900000000001</v>
      </c>
      <c r="AB720" s="1">
        <v>1.0436399999999999</v>
      </c>
      <c r="AC720" s="1">
        <v>1.0401</v>
      </c>
      <c r="AD720" s="1">
        <v>1.03668</v>
      </c>
      <c r="AE720" s="1">
        <v>1.03346</v>
      </c>
      <c r="AF720" s="1">
        <v>1.03037</v>
      </c>
      <c r="AG720" s="1">
        <v>1.0273099999999999</v>
      </c>
      <c r="AH720" s="1">
        <v>1.02396</v>
      </c>
      <c r="AI720" s="1">
        <v>1.0216099999999999</v>
      </c>
      <c r="AJ720" s="1">
        <v>1.0187200000000001</v>
      </c>
      <c r="AK720" s="1">
        <v>1.01616</v>
      </c>
      <c r="AL720" s="1">
        <v>1.0136099999999999</v>
      </c>
      <c r="AM720" s="1">
        <v>1.01112</v>
      </c>
      <c r="AN720" s="1">
        <v>1.0088600000000001</v>
      </c>
      <c r="AO720" s="1">
        <v>1.0066200000000001</v>
      </c>
      <c r="AP720" s="1">
        <v>1.00444</v>
      </c>
      <c r="AQ720" s="1">
        <v>1.00217</v>
      </c>
      <c r="AR720" s="1">
        <v>1.0006699999999999</v>
      </c>
      <c r="AS720" s="1">
        <v>0.99817999999999996</v>
      </c>
      <c r="AT720" s="1">
        <v>0.99609000000000003</v>
      </c>
      <c r="AU720" s="1">
        <v>0.99411000000000005</v>
      </c>
      <c r="AV720" s="1">
        <v>0.99224000000000001</v>
      </c>
      <c r="AW720" s="1">
        <v>0.99056999999999995</v>
      </c>
      <c r="AX720" s="1">
        <v>0.98862000000000005</v>
      </c>
      <c r="AY720" s="1">
        <v>0.98707</v>
      </c>
      <c r="AZ720" s="1">
        <v>0.98541000000000001</v>
      </c>
      <c r="BA720" s="1">
        <v>0.98402999999999996</v>
      </c>
      <c r="BB720" s="1">
        <v>0.98160999999999998</v>
      </c>
      <c r="BC720" s="1">
        <v>0.98009000000000002</v>
      </c>
      <c r="BD720" s="1">
        <v>0.97889999999999999</v>
      </c>
      <c r="BE720" s="1">
        <v>0.97770000000000001</v>
      </c>
      <c r="BF720" s="1">
        <v>0.97628999999999999</v>
      </c>
      <c r="BG720" s="1">
        <v>0.97463999999999995</v>
      </c>
      <c r="BH720" s="1">
        <v>0.97346999999999995</v>
      </c>
      <c r="BI720" s="1">
        <v>0.97223000000000004</v>
      </c>
      <c r="BJ720" s="1">
        <v>0.97080999999999995</v>
      </c>
      <c r="BK720" s="1">
        <v>0.96982000000000002</v>
      </c>
      <c r="BL720" s="1">
        <v>0.96848000000000001</v>
      </c>
    </row>
    <row r="721" spans="3:64" x14ac:dyDescent="0.25">
      <c r="C721" s="1">
        <v>3585</v>
      </c>
      <c r="D721" s="1">
        <v>1.20044</v>
      </c>
      <c r="E721" s="1">
        <v>1.18849</v>
      </c>
      <c r="F721" s="1">
        <v>1.17689</v>
      </c>
      <c r="G721" s="1">
        <v>1.1665700000000001</v>
      </c>
      <c r="H721" s="1">
        <v>1.1567799999999999</v>
      </c>
      <c r="I721" s="1">
        <v>1.1474500000000001</v>
      </c>
      <c r="J721" s="1">
        <v>1.13906</v>
      </c>
      <c r="K721" s="1">
        <v>1.1312199999999999</v>
      </c>
      <c r="L721" s="1">
        <v>1.12351</v>
      </c>
      <c r="M721" s="1">
        <v>1.1165</v>
      </c>
      <c r="N721" s="1">
        <v>1.10985</v>
      </c>
      <c r="O721" s="1">
        <v>1.1036999999999999</v>
      </c>
      <c r="P721" s="1">
        <v>1.0974699999999999</v>
      </c>
      <c r="Q721" s="1">
        <v>1.09161</v>
      </c>
      <c r="R721" s="1">
        <v>1.08616</v>
      </c>
      <c r="S721" s="1">
        <v>1.0809200000000001</v>
      </c>
      <c r="T721" s="1">
        <v>1.0761000000000001</v>
      </c>
      <c r="U721" s="1">
        <v>1.07114</v>
      </c>
      <c r="V721" s="1">
        <v>1.0667199999999999</v>
      </c>
      <c r="W721" s="1">
        <v>1.0620400000000001</v>
      </c>
      <c r="X721" s="1">
        <v>1.0577399999999999</v>
      </c>
      <c r="Y721" s="1">
        <v>1.0536099999999999</v>
      </c>
      <c r="Z721" s="1">
        <v>1.0500799999999999</v>
      </c>
      <c r="AA721" s="1">
        <v>1.0463800000000001</v>
      </c>
      <c r="AB721" s="1">
        <v>1.04277</v>
      </c>
      <c r="AC721" s="1">
        <v>1.03925</v>
      </c>
      <c r="AD721" s="1">
        <v>1.0358799999999999</v>
      </c>
      <c r="AE721" s="1">
        <v>1.0326299999999999</v>
      </c>
      <c r="AF721" s="1">
        <v>1.02949</v>
      </c>
      <c r="AG721" s="1">
        <v>1.0264899999999999</v>
      </c>
      <c r="AH721" s="1">
        <v>1.02336</v>
      </c>
      <c r="AI721" s="1">
        <v>1.0206900000000001</v>
      </c>
      <c r="AJ721" s="1">
        <v>1.0179499999999999</v>
      </c>
      <c r="AK721" s="1">
        <v>1.0153099999999999</v>
      </c>
      <c r="AL721" s="1">
        <v>1.0127900000000001</v>
      </c>
      <c r="AM721" s="1">
        <v>1.01031</v>
      </c>
      <c r="AN721" s="1">
        <v>1.00803</v>
      </c>
      <c r="AO721" s="1">
        <v>1.00579</v>
      </c>
      <c r="AP721" s="1">
        <v>1.00352</v>
      </c>
      <c r="AQ721" s="1">
        <v>1.0015499999999999</v>
      </c>
      <c r="AR721" s="1">
        <v>0.99992999999999999</v>
      </c>
      <c r="AS721" s="1">
        <v>0.99716000000000005</v>
      </c>
      <c r="AT721" s="1">
        <v>0.99534</v>
      </c>
      <c r="AU721" s="1">
        <v>0.99319000000000002</v>
      </c>
      <c r="AV721" s="1">
        <v>0.99134</v>
      </c>
      <c r="AW721" s="1">
        <v>0.98970000000000002</v>
      </c>
      <c r="AX721" s="1">
        <v>0.98772000000000004</v>
      </c>
      <c r="AY721" s="1">
        <v>0.98619999999999997</v>
      </c>
      <c r="AZ721" s="1">
        <v>0.98441999999999996</v>
      </c>
      <c r="BA721" s="1">
        <v>0.98302999999999996</v>
      </c>
      <c r="BB721" s="1">
        <v>0.98123000000000005</v>
      </c>
      <c r="BC721" s="1">
        <v>0.97926999999999997</v>
      </c>
      <c r="BD721" s="1">
        <v>0.97811000000000003</v>
      </c>
      <c r="BE721" s="1">
        <v>0.97685</v>
      </c>
      <c r="BF721" s="1">
        <v>0.97545999999999999</v>
      </c>
      <c r="BG721" s="1">
        <v>0.97375999999999996</v>
      </c>
      <c r="BH721" s="1">
        <v>0.97253999999999996</v>
      </c>
      <c r="BI721" s="1">
        <v>0.97123999999999999</v>
      </c>
      <c r="BJ721" s="1">
        <v>0.97</v>
      </c>
      <c r="BK721" s="1">
        <v>0.96889000000000003</v>
      </c>
      <c r="BL721" s="1">
        <v>0.96758</v>
      </c>
    </row>
    <row r="722" spans="3:64" x14ac:dyDescent="0.25">
      <c r="C722" s="1">
        <v>3590</v>
      </c>
      <c r="D722" s="1">
        <v>1.19963</v>
      </c>
      <c r="E722" s="1">
        <v>1.18771</v>
      </c>
      <c r="F722" s="1">
        <v>1.17614</v>
      </c>
      <c r="G722" s="1">
        <v>1.1657599999999999</v>
      </c>
      <c r="H722" s="1">
        <v>1.15601</v>
      </c>
      <c r="I722" s="1">
        <v>1.1466499999999999</v>
      </c>
      <c r="J722" s="1">
        <v>1.13829</v>
      </c>
      <c r="K722" s="1">
        <v>1.1303799999999999</v>
      </c>
      <c r="L722" s="1">
        <v>1.12277</v>
      </c>
      <c r="M722" s="1">
        <v>1.1156299999999999</v>
      </c>
      <c r="N722" s="1">
        <v>1.10791</v>
      </c>
      <c r="O722" s="1">
        <v>1.1028899999999999</v>
      </c>
      <c r="P722" s="1">
        <v>1.0967499999999999</v>
      </c>
      <c r="Q722" s="1">
        <v>1.09083</v>
      </c>
      <c r="R722" s="1">
        <v>1.08541</v>
      </c>
      <c r="S722" s="1">
        <v>1.08016</v>
      </c>
      <c r="T722" s="1">
        <v>1.0750200000000001</v>
      </c>
      <c r="U722" s="1">
        <v>1.0703199999999999</v>
      </c>
      <c r="V722" s="1">
        <v>1.06589</v>
      </c>
      <c r="W722" s="1">
        <v>1.0612999999999999</v>
      </c>
      <c r="X722" s="1">
        <v>1.0569999999999999</v>
      </c>
      <c r="Y722" s="1">
        <v>1.0528900000000001</v>
      </c>
      <c r="Z722" s="1">
        <v>1.04914</v>
      </c>
      <c r="AA722" s="1">
        <v>1.0456000000000001</v>
      </c>
      <c r="AB722" s="1">
        <v>1.04196</v>
      </c>
      <c r="AC722" s="1">
        <v>1.0384199999999999</v>
      </c>
      <c r="AD722" s="1">
        <v>1.03511</v>
      </c>
      <c r="AE722" s="1">
        <v>1.03186</v>
      </c>
      <c r="AF722" s="1">
        <v>1.0286599999999999</v>
      </c>
      <c r="AG722" s="1">
        <v>1.0256700000000001</v>
      </c>
      <c r="AH722" s="1">
        <v>1.0226900000000001</v>
      </c>
      <c r="AI722" s="1">
        <v>1.01979</v>
      </c>
      <c r="AJ722" s="1">
        <v>1.0171300000000001</v>
      </c>
      <c r="AK722" s="1">
        <v>1.0145200000000001</v>
      </c>
      <c r="AL722" s="1">
        <v>1.0119</v>
      </c>
      <c r="AM722" s="1">
        <v>1.00952</v>
      </c>
      <c r="AN722" s="1">
        <v>1.00705</v>
      </c>
      <c r="AO722" s="1">
        <v>1.0049399999999999</v>
      </c>
      <c r="AP722" s="1">
        <v>1.00265</v>
      </c>
      <c r="AQ722" s="1">
        <v>1.00065</v>
      </c>
      <c r="AR722" s="1">
        <v>0.99887000000000004</v>
      </c>
      <c r="AS722" s="1">
        <v>0.99626000000000003</v>
      </c>
      <c r="AT722" s="1">
        <v>0.99441999999999997</v>
      </c>
      <c r="AU722" s="1">
        <v>0.99236999999999997</v>
      </c>
      <c r="AV722" s="1">
        <v>0.99051</v>
      </c>
      <c r="AW722" s="1">
        <v>0.98880999999999997</v>
      </c>
      <c r="AX722" s="1">
        <v>0.98685999999999996</v>
      </c>
      <c r="AY722" s="1">
        <v>0.98524999999999996</v>
      </c>
      <c r="AZ722" s="1">
        <v>0.98355999999999999</v>
      </c>
      <c r="BA722" s="1">
        <v>0.98197000000000001</v>
      </c>
      <c r="BB722" s="1">
        <v>0.98019000000000001</v>
      </c>
      <c r="BC722" s="1">
        <v>0.97726999999999997</v>
      </c>
      <c r="BD722" s="1">
        <v>0.97704000000000002</v>
      </c>
      <c r="BE722" s="1">
        <v>0.97604999999999997</v>
      </c>
      <c r="BF722" s="1">
        <v>0.97446999999999995</v>
      </c>
      <c r="BG722" s="1">
        <v>0.97304000000000002</v>
      </c>
      <c r="BH722" s="1">
        <v>0.97153999999999996</v>
      </c>
      <c r="BI722" s="1">
        <v>0.97048000000000001</v>
      </c>
      <c r="BJ722" s="1">
        <v>0.96899999999999997</v>
      </c>
      <c r="BK722" s="1">
        <v>0.96808000000000005</v>
      </c>
      <c r="BL722" s="1">
        <v>0.96662999999999999</v>
      </c>
    </row>
    <row r="723" spans="3:64" x14ac:dyDescent="0.25">
      <c r="C723" s="1">
        <v>3595</v>
      </c>
      <c r="D723" s="1">
        <v>1.19909</v>
      </c>
      <c r="E723" s="1">
        <v>1.1869400000000001</v>
      </c>
      <c r="F723" s="1">
        <v>1.1753</v>
      </c>
      <c r="G723" s="1">
        <v>1.1650199999999999</v>
      </c>
      <c r="H723" s="1">
        <v>1.15524</v>
      </c>
      <c r="I723" s="1">
        <v>1.14577</v>
      </c>
      <c r="J723" s="1">
        <v>1.13744</v>
      </c>
      <c r="K723" s="1">
        <v>1.12958</v>
      </c>
      <c r="L723" s="1">
        <v>1.1218999999999999</v>
      </c>
      <c r="M723" s="1">
        <v>1.1148400000000001</v>
      </c>
      <c r="N723" s="1">
        <v>1.10884</v>
      </c>
      <c r="O723" s="1">
        <v>1.1020300000000001</v>
      </c>
      <c r="P723" s="1">
        <v>1.0959700000000001</v>
      </c>
      <c r="Q723" s="1">
        <v>1.0899099999999999</v>
      </c>
      <c r="R723" s="1">
        <v>1.08464</v>
      </c>
      <c r="S723" s="1">
        <v>1.0790299999999999</v>
      </c>
      <c r="T723" s="1">
        <v>1.0743100000000001</v>
      </c>
      <c r="U723" s="1">
        <v>1.0694900000000001</v>
      </c>
      <c r="V723" s="1">
        <v>1.06504</v>
      </c>
      <c r="W723" s="1">
        <v>1.06057</v>
      </c>
      <c r="X723" s="1">
        <v>1.05606</v>
      </c>
      <c r="Y723" s="1">
        <v>1.0521799999999999</v>
      </c>
      <c r="Z723" s="1">
        <v>1.0482400000000001</v>
      </c>
      <c r="AA723" s="1">
        <v>1.04497</v>
      </c>
      <c r="AB723" s="1">
        <v>1.0410999999999999</v>
      </c>
      <c r="AC723" s="1">
        <v>1.0375399999999999</v>
      </c>
      <c r="AD723" s="1">
        <v>1.03427</v>
      </c>
      <c r="AE723" s="1">
        <v>1.03101</v>
      </c>
      <c r="AF723" s="1">
        <v>1.0278400000000001</v>
      </c>
      <c r="AG723" s="1">
        <v>1.02484</v>
      </c>
      <c r="AH723" s="1">
        <v>1.0219199999999999</v>
      </c>
      <c r="AI723" s="1">
        <v>1.01902</v>
      </c>
      <c r="AJ723" s="1">
        <v>1.01627</v>
      </c>
      <c r="AK723" s="1">
        <v>1.01376</v>
      </c>
      <c r="AL723" s="1">
        <v>1.01101</v>
      </c>
      <c r="AM723" s="1">
        <v>1.0087200000000001</v>
      </c>
      <c r="AN723" s="1">
        <v>1.0062500000000001</v>
      </c>
      <c r="AO723" s="1">
        <v>1.0041500000000001</v>
      </c>
      <c r="AP723" s="1">
        <v>1.00183</v>
      </c>
      <c r="AQ723" s="1">
        <v>0.99965999999999999</v>
      </c>
      <c r="AR723" s="1">
        <v>0.99843999999999999</v>
      </c>
      <c r="AS723" s="1">
        <v>0.99551000000000001</v>
      </c>
      <c r="AT723" s="1">
        <v>0.99346999999999996</v>
      </c>
      <c r="AU723" s="1">
        <v>0.99150000000000005</v>
      </c>
      <c r="AV723" s="1">
        <v>0.98963000000000001</v>
      </c>
      <c r="AW723" s="1">
        <v>0.98794000000000004</v>
      </c>
      <c r="AX723" s="1">
        <v>0.98609999999999998</v>
      </c>
      <c r="AY723" s="1">
        <v>0.98438999999999999</v>
      </c>
      <c r="AZ723" s="1">
        <v>0.98273999999999995</v>
      </c>
      <c r="BA723" s="1">
        <v>0.98109999999999997</v>
      </c>
      <c r="BB723" s="1">
        <v>0.97946</v>
      </c>
      <c r="BC723" s="1">
        <v>0.97724999999999995</v>
      </c>
      <c r="BD723" s="1">
        <v>0.97631000000000001</v>
      </c>
      <c r="BE723" s="1">
        <v>0.97491000000000005</v>
      </c>
      <c r="BF723" s="1">
        <v>0.97358</v>
      </c>
      <c r="BG723" s="1">
        <v>0.97211000000000003</v>
      </c>
      <c r="BH723" s="1">
        <v>0.97063999999999995</v>
      </c>
      <c r="BI723" s="1">
        <v>0.96957000000000004</v>
      </c>
      <c r="BJ723" s="1">
        <v>0.96826999999999996</v>
      </c>
      <c r="BK723" s="1">
        <v>0.96687999999999996</v>
      </c>
      <c r="BL723" s="1">
        <v>0.96589000000000003</v>
      </c>
    </row>
    <row r="724" spans="3:64" x14ac:dyDescent="0.25">
      <c r="C724" s="1">
        <v>3600</v>
      </c>
      <c r="D724" s="1">
        <v>1.198</v>
      </c>
      <c r="E724" s="1">
        <v>1.1861699999999999</v>
      </c>
      <c r="F724" s="1">
        <v>1.17449</v>
      </c>
      <c r="G724" s="1">
        <v>1.16418</v>
      </c>
      <c r="H724" s="1">
        <v>1.1544300000000001</v>
      </c>
      <c r="I724" s="1">
        <v>1.1449100000000001</v>
      </c>
      <c r="J724" s="1">
        <v>1.1366400000000001</v>
      </c>
      <c r="K724" s="1">
        <v>1.1288100000000001</v>
      </c>
      <c r="L724" s="1">
        <v>1.1211599999999999</v>
      </c>
      <c r="M724" s="1">
        <v>1.1142799999999999</v>
      </c>
      <c r="N724" s="1">
        <v>1.1060000000000001</v>
      </c>
      <c r="O724" s="1">
        <v>1.1012900000000001</v>
      </c>
      <c r="P724" s="1">
        <v>1.0951900000000001</v>
      </c>
      <c r="Q724" s="1">
        <v>1.089</v>
      </c>
      <c r="R724" s="1">
        <v>1.0838300000000001</v>
      </c>
      <c r="S724" s="1">
        <v>1.0783799999999999</v>
      </c>
      <c r="T724" s="1">
        <v>1.073</v>
      </c>
      <c r="U724" s="1">
        <v>1.0686800000000001</v>
      </c>
      <c r="V724" s="1">
        <v>1.0643800000000001</v>
      </c>
      <c r="W724" s="1">
        <v>1.0598099999999999</v>
      </c>
      <c r="X724" s="1">
        <v>1.05535</v>
      </c>
      <c r="Y724" s="1">
        <v>1.0514300000000001</v>
      </c>
      <c r="Z724" s="1">
        <v>1.04732</v>
      </c>
      <c r="AA724" s="1">
        <v>1.0444899999999999</v>
      </c>
      <c r="AB724" s="1">
        <v>1.0403899999999999</v>
      </c>
      <c r="AC724" s="1">
        <v>1.03668</v>
      </c>
      <c r="AD724" s="1">
        <v>1.03332</v>
      </c>
      <c r="AE724" s="1">
        <v>1.03017</v>
      </c>
      <c r="AF724" s="1">
        <v>1.02704</v>
      </c>
      <c r="AG724" s="1">
        <v>1.02389</v>
      </c>
      <c r="AH724" s="1">
        <v>1.0211600000000001</v>
      </c>
      <c r="AI724" s="1">
        <v>1.0181100000000001</v>
      </c>
      <c r="AJ724" s="1">
        <v>1.01536</v>
      </c>
      <c r="AK724" s="1">
        <v>1.01298</v>
      </c>
      <c r="AL724" s="1">
        <v>1.0102599999999999</v>
      </c>
      <c r="AM724" s="1">
        <v>1.00789</v>
      </c>
      <c r="AN724" s="1">
        <v>1.0054700000000001</v>
      </c>
      <c r="AO724" s="1">
        <v>1.00326</v>
      </c>
      <c r="AP724" s="1">
        <v>1.0009699999999999</v>
      </c>
      <c r="AQ724" s="1">
        <v>0.99890999999999996</v>
      </c>
      <c r="AR724" s="1">
        <v>0.998</v>
      </c>
      <c r="AS724" s="1">
        <v>0.99436000000000002</v>
      </c>
      <c r="AT724" s="1">
        <v>0.99265999999999999</v>
      </c>
      <c r="AU724" s="1">
        <v>0.99065999999999999</v>
      </c>
      <c r="AV724" s="1">
        <v>0.98868</v>
      </c>
      <c r="AW724" s="1">
        <v>0.98709000000000002</v>
      </c>
      <c r="AX724" s="1">
        <v>0.98507999999999996</v>
      </c>
      <c r="AY724" s="1">
        <v>0.98348999999999998</v>
      </c>
      <c r="AZ724" s="1">
        <v>0.98192999999999997</v>
      </c>
      <c r="BA724" s="1">
        <v>0.97997000000000001</v>
      </c>
      <c r="BB724" s="1">
        <v>0.9788</v>
      </c>
      <c r="BC724" s="1">
        <v>0.97641999999999995</v>
      </c>
      <c r="BD724" s="1">
        <v>0.97538999999999998</v>
      </c>
      <c r="BE724" s="1">
        <v>0.97401000000000004</v>
      </c>
      <c r="BF724" s="1">
        <v>0.97277000000000002</v>
      </c>
      <c r="BG724" s="1">
        <v>0.97104999999999997</v>
      </c>
      <c r="BH724" s="1">
        <v>0.96984000000000004</v>
      </c>
      <c r="BI724" s="1">
        <v>0.96855999999999998</v>
      </c>
      <c r="BJ724" s="1">
        <v>0.96736</v>
      </c>
      <c r="BK724" s="1">
        <v>0.96606000000000003</v>
      </c>
      <c r="BL724" s="1">
        <v>0.96477999999999997</v>
      </c>
    </row>
    <row r="725" spans="3:64" x14ac:dyDescent="0.25">
      <c r="C725" s="1">
        <v>3605</v>
      </c>
      <c r="D725" s="1">
        <v>1.19764</v>
      </c>
      <c r="E725" s="1">
        <v>1.1853899999999999</v>
      </c>
      <c r="F725" s="1">
        <v>1.1736800000000001</v>
      </c>
      <c r="G725" s="1">
        <v>1.16343</v>
      </c>
      <c r="H725" s="1">
        <v>1.15361</v>
      </c>
      <c r="I725" s="1">
        <v>1.1441699999999999</v>
      </c>
      <c r="J725" s="1">
        <v>1.13592</v>
      </c>
      <c r="K725" s="1">
        <v>1.1278699999999999</v>
      </c>
      <c r="L725" s="1">
        <v>1.12036</v>
      </c>
      <c r="M725" s="1">
        <v>1.11348</v>
      </c>
      <c r="N725" s="1">
        <v>1.1056600000000001</v>
      </c>
      <c r="O725" s="1">
        <v>1.10056</v>
      </c>
      <c r="P725" s="1">
        <v>1.09423</v>
      </c>
      <c r="Q725" s="1">
        <v>1.0882400000000001</v>
      </c>
      <c r="R725" s="1">
        <v>1.0828100000000001</v>
      </c>
      <c r="S725" s="1">
        <v>1.07765</v>
      </c>
      <c r="T725" s="1">
        <v>1.07239</v>
      </c>
      <c r="U725" s="1">
        <v>1.0679099999999999</v>
      </c>
      <c r="V725" s="1">
        <v>1.06359</v>
      </c>
      <c r="W725" s="1">
        <v>1.0589299999999999</v>
      </c>
      <c r="X725" s="1">
        <v>1.0545500000000001</v>
      </c>
      <c r="Y725" s="1">
        <v>1.05054</v>
      </c>
      <c r="Z725" s="1">
        <v>1.0465100000000001</v>
      </c>
      <c r="AA725" s="1">
        <v>1.044</v>
      </c>
      <c r="AB725" s="1">
        <v>1.0396300000000001</v>
      </c>
      <c r="AC725" s="1">
        <v>1.0359499999999999</v>
      </c>
      <c r="AD725" s="1">
        <v>1.03254</v>
      </c>
      <c r="AE725" s="1">
        <v>1.02932</v>
      </c>
      <c r="AF725" s="1">
        <v>1.0262500000000001</v>
      </c>
      <c r="AG725" s="1">
        <v>1.0230600000000001</v>
      </c>
      <c r="AH725" s="1">
        <v>1.02027</v>
      </c>
      <c r="AI725" s="1">
        <v>1.01736</v>
      </c>
      <c r="AJ725" s="1">
        <v>1.0145599999999999</v>
      </c>
      <c r="AK725" s="1">
        <v>1.0120800000000001</v>
      </c>
      <c r="AL725" s="1">
        <v>1.00946</v>
      </c>
      <c r="AM725" s="1">
        <v>1.0069699999999999</v>
      </c>
      <c r="AN725" s="1">
        <v>1.00465</v>
      </c>
      <c r="AO725" s="1">
        <v>1.00238</v>
      </c>
      <c r="AP725" s="1">
        <v>1.00007</v>
      </c>
      <c r="AQ725" s="1">
        <v>0.99812000000000001</v>
      </c>
      <c r="AR725" s="1">
        <v>0.99634999999999996</v>
      </c>
      <c r="AS725" s="1">
        <v>0.99317999999999995</v>
      </c>
      <c r="AT725" s="1">
        <v>0.99187000000000003</v>
      </c>
      <c r="AU725" s="1">
        <v>0.9899</v>
      </c>
      <c r="AV725" s="1">
        <v>0.98794000000000004</v>
      </c>
      <c r="AW725" s="1">
        <v>0.98621000000000003</v>
      </c>
      <c r="AX725" s="1">
        <v>0.98431999999999997</v>
      </c>
      <c r="AY725" s="1">
        <v>0.98255000000000003</v>
      </c>
      <c r="AZ725" s="1">
        <v>0.98097000000000001</v>
      </c>
      <c r="BA725" s="1">
        <v>0.97931000000000001</v>
      </c>
      <c r="BB725" s="1">
        <v>0.97789000000000004</v>
      </c>
      <c r="BC725" s="1">
        <v>0.97579000000000005</v>
      </c>
      <c r="BD725" s="1">
        <v>0.97440000000000004</v>
      </c>
      <c r="BE725" s="1">
        <v>0.97333000000000003</v>
      </c>
      <c r="BF725" s="1">
        <v>0.97177000000000002</v>
      </c>
      <c r="BG725" s="1">
        <v>0.97026999999999997</v>
      </c>
      <c r="BH725" s="1">
        <v>0.96906000000000003</v>
      </c>
      <c r="BI725" s="1">
        <v>0.96780999999999995</v>
      </c>
      <c r="BJ725" s="1">
        <v>0.96648000000000001</v>
      </c>
      <c r="BK725" s="1">
        <v>0.96531999999999996</v>
      </c>
      <c r="BL725" s="1">
        <v>0.96387</v>
      </c>
    </row>
    <row r="726" spans="3:64" x14ac:dyDescent="0.25">
      <c r="C726" s="1">
        <v>3610</v>
      </c>
      <c r="D726" s="1">
        <v>1.19729</v>
      </c>
      <c r="E726" s="1">
        <v>1.1846099999999999</v>
      </c>
      <c r="F726" s="1">
        <v>1.17286</v>
      </c>
      <c r="G726" s="1">
        <v>1.1626399999999999</v>
      </c>
      <c r="H726" s="1">
        <v>1.15282</v>
      </c>
      <c r="I726" s="1">
        <v>1.1434</v>
      </c>
      <c r="J726" s="1">
        <v>1.13513</v>
      </c>
      <c r="K726" s="1">
        <v>1.12717</v>
      </c>
      <c r="L726" s="1">
        <v>1.1195900000000001</v>
      </c>
      <c r="M726" s="1">
        <v>1.11259</v>
      </c>
      <c r="N726" s="1">
        <v>1.1053200000000001</v>
      </c>
      <c r="O726" s="1">
        <v>1.09982</v>
      </c>
      <c r="P726" s="1">
        <v>1.0934999999999999</v>
      </c>
      <c r="Q726" s="1">
        <v>1.08741</v>
      </c>
      <c r="R726" s="1">
        <v>1.08209</v>
      </c>
      <c r="S726" s="1">
        <v>1.0768200000000001</v>
      </c>
      <c r="T726" s="1">
        <v>1.0717300000000001</v>
      </c>
      <c r="U726" s="1">
        <v>1.06707</v>
      </c>
      <c r="V726" s="1">
        <v>1.06264</v>
      </c>
      <c r="W726" s="1">
        <v>1.0580099999999999</v>
      </c>
      <c r="X726" s="1">
        <v>1.0537000000000001</v>
      </c>
      <c r="Y726" s="1">
        <v>1.0496099999999999</v>
      </c>
      <c r="Z726" s="1">
        <v>1.0457000000000001</v>
      </c>
      <c r="AA726" s="1">
        <v>1.0421199999999999</v>
      </c>
      <c r="AB726" s="1">
        <v>1.0387599999999999</v>
      </c>
      <c r="AC726" s="1">
        <v>1.0352600000000001</v>
      </c>
      <c r="AD726" s="1">
        <v>1.03182</v>
      </c>
      <c r="AE726" s="1">
        <v>1.02851</v>
      </c>
      <c r="AF726" s="1">
        <v>1.0254300000000001</v>
      </c>
      <c r="AG726" s="1">
        <v>1.0222800000000001</v>
      </c>
      <c r="AH726" s="1">
        <v>1.0193399999999999</v>
      </c>
      <c r="AI726" s="1">
        <v>1.0166900000000001</v>
      </c>
      <c r="AJ726" s="1">
        <v>1.0138199999999999</v>
      </c>
      <c r="AK726" s="1">
        <v>1.01118</v>
      </c>
      <c r="AL726" s="1">
        <v>1.00864</v>
      </c>
      <c r="AM726" s="1">
        <v>1.0061199999999999</v>
      </c>
      <c r="AN726" s="1">
        <v>1.00376</v>
      </c>
      <c r="AO726" s="1">
        <v>1.0014799999999999</v>
      </c>
      <c r="AP726" s="1">
        <v>0.99931000000000003</v>
      </c>
      <c r="AQ726" s="1">
        <v>0.99705999999999995</v>
      </c>
      <c r="AR726" s="1">
        <v>0.99680000000000002</v>
      </c>
      <c r="AS726" s="1">
        <v>0.99246999999999996</v>
      </c>
      <c r="AT726" s="1">
        <v>0.99077999999999999</v>
      </c>
      <c r="AU726" s="1">
        <v>0.98892000000000002</v>
      </c>
      <c r="AV726" s="1">
        <v>0.98704000000000003</v>
      </c>
      <c r="AW726" s="1">
        <v>0.98536000000000001</v>
      </c>
      <c r="AX726" s="1">
        <v>0.98351</v>
      </c>
      <c r="AY726" s="1">
        <v>0.98165999999999998</v>
      </c>
      <c r="AZ726" s="1">
        <v>0.98012999999999995</v>
      </c>
      <c r="BA726" s="1">
        <v>0.97850999999999999</v>
      </c>
      <c r="BB726" s="1">
        <v>0.97684000000000004</v>
      </c>
      <c r="BC726" s="1">
        <v>0.97538000000000002</v>
      </c>
      <c r="BD726" s="1">
        <v>0.97299999999999998</v>
      </c>
      <c r="BE726" s="1">
        <v>0.97240000000000004</v>
      </c>
      <c r="BF726" s="1">
        <v>0.97077999999999998</v>
      </c>
      <c r="BG726" s="1">
        <v>0.96943000000000001</v>
      </c>
      <c r="BH726" s="1">
        <v>0.96801000000000004</v>
      </c>
      <c r="BI726" s="1">
        <v>0.96687000000000001</v>
      </c>
      <c r="BJ726" s="1">
        <v>0.96555999999999997</v>
      </c>
      <c r="BK726" s="1">
        <v>0.96445999999999998</v>
      </c>
      <c r="BL726" s="1">
        <v>0.96306000000000003</v>
      </c>
    </row>
    <row r="727" spans="3:64" x14ac:dyDescent="0.25">
      <c r="C727" s="1">
        <v>3615</v>
      </c>
      <c r="D727" s="1">
        <v>1.1968099999999999</v>
      </c>
      <c r="E727" s="1">
        <v>1.1838200000000001</v>
      </c>
      <c r="F727" s="1">
        <v>1.1720999999999999</v>
      </c>
      <c r="G727" s="1">
        <v>1.1617900000000001</v>
      </c>
      <c r="H727" s="1">
        <v>1.15205</v>
      </c>
      <c r="I727" s="1">
        <v>1.14259</v>
      </c>
      <c r="J727" s="1">
        <v>1.13426</v>
      </c>
      <c r="K727" s="1">
        <v>1.1264099999999999</v>
      </c>
      <c r="L727" s="1">
        <v>1.1188499999999999</v>
      </c>
      <c r="M727" s="1">
        <v>1.1118399999999999</v>
      </c>
      <c r="N727" s="1">
        <v>1.1049100000000001</v>
      </c>
      <c r="O727" s="1">
        <v>1.09907</v>
      </c>
      <c r="P727" s="1">
        <v>1.0928199999999999</v>
      </c>
      <c r="Q727" s="1">
        <v>1.0866400000000001</v>
      </c>
      <c r="R727" s="1">
        <v>1.08135</v>
      </c>
      <c r="S727" s="1">
        <v>1.07603</v>
      </c>
      <c r="T727" s="1">
        <v>1.0709900000000001</v>
      </c>
      <c r="U727" s="1">
        <v>1.06623</v>
      </c>
      <c r="V727" s="1">
        <v>1.06179</v>
      </c>
      <c r="W727" s="1">
        <v>1.05721</v>
      </c>
      <c r="X727" s="1">
        <v>1.0529299999999999</v>
      </c>
      <c r="Y727" s="1">
        <v>1.0487899999999999</v>
      </c>
      <c r="Z727" s="1">
        <v>1.0448500000000001</v>
      </c>
      <c r="AA727" s="1">
        <v>1.04112</v>
      </c>
      <c r="AB727" s="1">
        <v>1.0378799999999999</v>
      </c>
      <c r="AC727" s="1">
        <v>1.0343800000000001</v>
      </c>
      <c r="AD727" s="1">
        <v>1.0309999999999999</v>
      </c>
      <c r="AE727" s="1">
        <v>1.0277400000000001</v>
      </c>
      <c r="AF727" s="1">
        <v>1.02458</v>
      </c>
      <c r="AG727" s="1">
        <v>1.0215099999999999</v>
      </c>
      <c r="AH727" s="1">
        <v>1.0185500000000001</v>
      </c>
      <c r="AI727" s="1">
        <v>1.0160800000000001</v>
      </c>
      <c r="AJ727" s="1">
        <v>1.0129900000000001</v>
      </c>
      <c r="AK727" s="1">
        <v>1.0104</v>
      </c>
      <c r="AL727" s="1">
        <v>1.0078400000000001</v>
      </c>
      <c r="AM727" s="1">
        <v>1.0053799999999999</v>
      </c>
      <c r="AN727" s="1">
        <v>1.00291</v>
      </c>
      <c r="AO727" s="1">
        <v>1.00058</v>
      </c>
      <c r="AP727" s="1">
        <v>0.99838000000000005</v>
      </c>
      <c r="AQ727" s="1">
        <v>0.99607000000000001</v>
      </c>
      <c r="AR727" s="1">
        <v>0.99448999999999999</v>
      </c>
      <c r="AS727" s="1">
        <v>0.99180999999999997</v>
      </c>
      <c r="AT727" s="1">
        <v>0.99009000000000003</v>
      </c>
      <c r="AU727" s="1">
        <v>0.98821000000000003</v>
      </c>
      <c r="AV727" s="1">
        <v>0.98619999999999997</v>
      </c>
      <c r="AW727" s="1">
        <v>0.98456999999999995</v>
      </c>
      <c r="AX727" s="1">
        <v>0.98262000000000005</v>
      </c>
      <c r="AY727" s="1">
        <v>0.98080999999999996</v>
      </c>
      <c r="AZ727" s="1">
        <v>0.97926999999999997</v>
      </c>
      <c r="BA727" s="1">
        <v>0.97757000000000005</v>
      </c>
      <c r="BB727" s="1">
        <v>0.97589999999999999</v>
      </c>
      <c r="BC727" s="1">
        <v>0.97496000000000005</v>
      </c>
      <c r="BD727" s="1">
        <v>0.97226999999999997</v>
      </c>
      <c r="BE727" s="1">
        <v>0.97143999999999997</v>
      </c>
      <c r="BF727" s="1">
        <v>0.97008000000000005</v>
      </c>
      <c r="BG727" s="1">
        <v>0.96853999999999996</v>
      </c>
      <c r="BH727" s="1">
        <v>0.96714999999999995</v>
      </c>
      <c r="BI727" s="1">
        <v>0.96613000000000004</v>
      </c>
      <c r="BJ727" s="1">
        <v>0.96457000000000004</v>
      </c>
      <c r="BK727" s="1">
        <v>0.96353999999999995</v>
      </c>
      <c r="BL727" s="1">
        <v>0.96206999999999998</v>
      </c>
    </row>
    <row r="728" spans="3:64" x14ac:dyDescent="0.25">
      <c r="C728" s="1">
        <v>3620</v>
      </c>
      <c r="D728" s="1">
        <v>1.1958800000000001</v>
      </c>
      <c r="E728" s="1">
        <v>1.1829700000000001</v>
      </c>
      <c r="F728" s="1">
        <v>1.1712800000000001</v>
      </c>
      <c r="G728" s="1">
        <v>1.1610199999999999</v>
      </c>
      <c r="H728" s="1">
        <v>1.15123</v>
      </c>
      <c r="I728" s="1">
        <v>1.14175</v>
      </c>
      <c r="J728" s="1">
        <v>1.1334299999999999</v>
      </c>
      <c r="K728" s="1">
        <v>1.12557</v>
      </c>
      <c r="L728" s="1">
        <v>1.11808</v>
      </c>
      <c r="M728" s="1">
        <v>1.1110800000000001</v>
      </c>
      <c r="N728" s="1">
        <v>1.1038699999999999</v>
      </c>
      <c r="O728" s="1">
        <v>1.09796</v>
      </c>
      <c r="P728" s="1">
        <v>1.0920300000000001</v>
      </c>
      <c r="Q728" s="1">
        <v>1.08595</v>
      </c>
      <c r="R728" s="1">
        <v>1.08056</v>
      </c>
      <c r="S728" s="1">
        <v>1.07494</v>
      </c>
      <c r="T728" s="1">
        <v>1.07026</v>
      </c>
      <c r="U728" s="1">
        <v>1.06541</v>
      </c>
      <c r="V728" s="1">
        <v>1.0610299999999999</v>
      </c>
      <c r="W728" s="1">
        <v>1.0563800000000001</v>
      </c>
      <c r="X728" s="1">
        <v>1.0522199999999999</v>
      </c>
      <c r="Y728" s="1">
        <v>1.0480100000000001</v>
      </c>
      <c r="Z728" s="1">
        <v>1.04417</v>
      </c>
      <c r="AA728" s="1">
        <v>1.0403</v>
      </c>
      <c r="AB728" s="1">
        <v>1.0370699999999999</v>
      </c>
      <c r="AC728" s="1">
        <v>1.03335</v>
      </c>
      <c r="AD728" s="1">
        <v>1.02999</v>
      </c>
      <c r="AE728" s="1">
        <v>1.02698</v>
      </c>
      <c r="AF728" s="1">
        <v>1.0237099999999999</v>
      </c>
      <c r="AG728" s="1">
        <v>1.02067</v>
      </c>
      <c r="AH728" s="1">
        <v>1.0178199999999999</v>
      </c>
      <c r="AI728" s="1">
        <v>1.01508</v>
      </c>
      <c r="AJ728" s="1">
        <v>1.0120499999999999</v>
      </c>
      <c r="AK728" s="1">
        <v>1.0096400000000001</v>
      </c>
      <c r="AL728" s="1">
        <v>1.0069600000000001</v>
      </c>
      <c r="AM728" s="1">
        <v>1.00458</v>
      </c>
      <c r="AN728" s="1">
        <v>1.0021100000000001</v>
      </c>
      <c r="AO728" s="1">
        <v>0.99975000000000003</v>
      </c>
      <c r="AP728" s="1">
        <v>0.99744999999999995</v>
      </c>
      <c r="AQ728" s="1">
        <v>0.99546000000000001</v>
      </c>
      <c r="AR728" s="1">
        <v>0.99353000000000002</v>
      </c>
      <c r="AS728" s="1">
        <v>0.99114000000000002</v>
      </c>
      <c r="AT728" s="1">
        <v>0.98892000000000002</v>
      </c>
      <c r="AU728" s="1">
        <v>0.98731999999999998</v>
      </c>
      <c r="AV728" s="1">
        <v>0.98521999999999998</v>
      </c>
      <c r="AW728" s="1">
        <v>0.98379000000000005</v>
      </c>
      <c r="AX728" s="1">
        <v>0.98172000000000004</v>
      </c>
      <c r="AY728" s="1">
        <v>0.98004000000000002</v>
      </c>
      <c r="AZ728" s="1">
        <v>0.97836999999999996</v>
      </c>
      <c r="BA728" s="1">
        <v>0.97658</v>
      </c>
      <c r="BB728" s="1">
        <v>0.97513000000000005</v>
      </c>
      <c r="BC728" s="1">
        <v>0.97428000000000003</v>
      </c>
      <c r="BD728" s="1">
        <v>0.97145000000000004</v>
      </c>
      <c r="BE728" s="1">
        <v>0.97065999999999997</v>
      </c>
      <c r="BF728" s="1">
        <v>0.96906999999999999</v>
      </c>
      <c r="BG728" s="1">
        <v>0.96765000000000001</v>
      </c>
      <c r="BH728" s="1">
        <v>0.96631</v>
      </c>
      <c r="BI728" s="1">
        <v>0.96508000000000005</v>
      </c>
      <c r="BJ728" s="1">
        <v>0.96374000000000004</v>
      </c>
      <c r="BK728" s="1">
        <v>0.96257999999999999</v>
      </c>
      <c r="BL728" s="1">
        <v>0.96128000000000002</v>
      </c>
    </row>
    <row r="729" spans="3:64" x14ac:dyDescent="0.25">
      <c r="C729" s="1">
        <v>3625</v>
      </c>
      <c r="D729" s="1">
        <v>1.1950499999999999</v>
      </c>
      <c r="E729" s="1">
        <v>1.1819500000000001</v>
      </c>
      <c r="F729" s="1">
        <v>1.1705099999999999</v>
      </c>
      <c r="G729" s="1">
        <v>1.1602300000000001</v>
      </c>
      <c r="H729" s="1">
        <v>1.15046</v>
      </c>
      <c r="I729" s="1">
        <v>1.1408799999999999</v>
      </c>
      <c r="J729" s="1">
        <v>1.13263</v>
      </c>
      <c r="K729" s="1">
        <v>1.1246700000000001</v>
      </c>
      <c r="L729" s="1">
        <v>1.11724</v>
      </c>
      <c r="M729" s="1">
        <v>1.1101399999999999</v>
      </c>
      <c r="N729" s="1">
        <v>1.1033200000000001</v>
      </c>
      <c r="O729" s="1">
        <v>1.09738</v>
      </c>
      <c r="P729" s="1">
        <v>1.0911900000000001</v>
      </c>
      <c r="Q729" s="1">
        <v>1.0850500000000001</v>
      </c>
      <c r="R729" s="1">
        <v>1.0796600000000001</v>
      </c>
      <c r="S729" s="1">
        <v>1.07429</v>
      </c>
      <c r="T729" s="1">
        <v>1.06942</v>
      </c>
      <c r="U729" s="1">
        <v>1.0647</v>
      </c>
      <c r="V729" s="1">
        <v>1.0603199999999999</v>
      </c>
      <c r="W729" s="1">
        <v>1.0556300000000001</v>
      </c>
      <c r="X729" s="1">
        <v>1.05139</v>
      </c>
      <c r="Y729" s="1">
        <v>1.04705</v>
      </c>
      <c r="Z729" s="1">
        <v>1.04325</v>
      </c>
      <c r="AA729" s="1">
        <v>1.0396399999999999</v>
      </c>
      <c r="AB729" s="1">
        <v>1.0361899999999999</v>
      </c>
      <c r="AC729" s="1">
        <v>1.0325</v>
      </c>
      <c r="AD729" s="1">
        <v>1.0291399999999999</v>
      </c>
      <c r="AE729" s="1">
        <v>1.0261</v>
      </c>
      <c r="AF729" s="1">
        <v>1.02285</v>
      </c>
      <c r="AG729" s="1">
        <v>1.0197099999999999</v>
      </c>
      <c r="AH729" s="1">
        <v>1.0169600000000001</v>
      </c>
      <c r="AI729" s="1">
        <v>1.0141199999999999</v>
      </c>
      <c r="AJ729" s="1">
        <v>1.01118</v>
      </c>
      <c r="AK729" s="1">
        <v>1.00885</v>
      </c>
      <c r="AL729" s="1">
        <v>1.00606</v>
      </c>
      <c r="AM729" s="1">
        <v>1.0037499999999999</v>
      </c>
      <c r="AN729" s="1">
        <v>1.00126</v>
      </c>
      <c r="AO729" s="1">
        <v>0.999</v>
      </c>
      <c r="AP729" s="1">
        <v>0.99663000000000002</v>
      </c>
      <c r="AQ729" s="1">
        <v>0.99478999999999995</v>
      </c>
      <c r="AR729" s="1">
        <v>0.99260999999999999</v>
      </c>
      <c r="AS729" s="1">
        <v>0.98970000000000002</v>
      </c>
      <c r="AT729" s="1">
        <v>0.98839999999999995</v>
      </c>
      <c r="AU729" s="1">
        <v>0.98655000000000004</v>
      </c>
      <c r="AV729" s="1">
        <v>0.98440000000000005</v>
      </c>
      <c r="AW729" s="1">
        <v>0.98290999999999995</v>
      </c>
      <c r="AX729" s="1">
        <v>0.98080999999999996</v>
      </c>
      <c r="AY729" s="1">
        <v>0.97909999999999997</v>
      </c>
      <c r="AZ729" s="1">
        <v>0.97745000000000004</v>
      </c>
      <c r="BA729" s="1">
        <v>0.97567000000000004</v>
      </c>
      <c r="BB729" s="1">
        <v>0.97433999999999998</v>
      </c>
      <c r="BC729" s="1">
        <v>0.97328999999999999</v>
      </c>
      <c r="BD729" s="1">
        <v>0.97067000000000003</v>
      </c>
      <c r="BE729" s="1">
        <v>0.96992999999999996</v>
      </c>
      <c r="BF729" s="1">
        <v>0.96819999999999995</v>
      </c>
      <c r="BG729" s="1">
        <v>0.96675999999999995</v>
      </c>
      <c r="BH729" s="1">
        <v>0.96543999999999996</v>
      </c>
      <c r="BI729" s="1">
        <v>0.96426999999999996</v>
      </c>
      <c r="BJ729" s="1">
        <v>0.96294999999999997</v>
      </c>
      <c r="BK729" s="1">
        <v>0.96167999999999998</v>
      </c>
      <c r="BL729" s="1">
        <v>0.96045000000000003</v>
      </c>
    </row>
    <row r="730" spans="3:64" x14ac:dyDescent="0.25">
      <c r="C730" s="1">
        <v>3630</v>
      </c>
      <c r="D730" s="1">
        <v>1.19424</v>
      </c>
      <c r="E730" s="1">
        <v>1.1811400000000001</v>
      </c>
      <c r="F730" s="1">
        <v>1.1697299999999999</v>
      </c>
      <c r="G730" s="1">
        <v>1.15943</v>
      </c>
      <c r="H730" s="1">
        <v>1.14971</v>
      </c>
      <c r="I730" s="1">
        <v>1.1402300000000001</v>
      </c>
      <c r="J730" s="1">
        <v>1.1318299999999999</v>
      </c>
      <c r="K730" s="1">
        <v>1.12381</v>
      </c>
      <c r="L730" s="1">
        <v>1.11649</v>
      </c>
      <c r="M730" s="1">
        <v>1.10944</v>
      </c>
      <c r="N730" s="1">
        <v>1.1025499999999999</v>
      </c>
      <c r="O730" s="1">
        <v>1.0965</v>
      </c>
      <c r="P730" s="1">
        <v>1.0903700000000001</v>
      </c>
      <c r="Q730" s="1">
        <v>1.08436</v>
      </c>
      <c r="R730" s="1">
        <v>1.0787500000000001</v>
      </c>
      <c r="S730" s="1">
        <v>1.0735600000000001</v>
      </c>
      <c r="T730" s="1">
        <v>1.06864</v>
      </c>
      <c r="U730" s="1">
        <v>1.0640799999999999</v>
      </c>
      <c r="V730" s="1">
        <v>1.05948</v>
      </c>
      <c r="W730" s="1">
        <v>1.0549500000000001</v>
      </c>
      <c r="X730" s="1">
        <v>1.05047</v>
      </c>
      <c r="Y730" s="1">
        <v>1.0463199999999999</v>
      </c>
      <c r="Z730" s="1">
        <v>1.04247</v>
      </c>
      <c r="AA730" s="1">
        <v>1.0390600000000001</v>
      </c>
      <c r="AB730" s="1">
        <v>1.0355700000000001</v>
      </c>
      <c r="AC730" s="1">
        <v>1.03176</v>
      </c>
      <c r="AD730" s="1">
        <v>1.0283500000000001</v>
      </c>
      <c r="AE730" s="1">
        <v>1.02535</v>
      </c>
      <c r="AF730" s="1">
        <v>1.0221100000000001</v>
      </c>
      <c r="AG730" s="1">
        <v>1.01884</v>
      </c>
      <c r="AH730" s="1">
        <v>1.0161500000000001</v>
      </c>
      <c r="AI730" s="1">
        <v>1.0133799999999999</v>
      </c>
      <c r="AJ730" s="1">
        <v>1.0101899999999999</v>
      </c>
      <c r="AK730" s="1">
        <v>1.00803</v>
      </c>
      <c r="AL730" s="1">
        <v>1.0053000000000001</v>
      </c>
      <c r="AM730" s="1">
        <v>1.0029999999999999</v>
      </c>
      <c r="AN730" s="1">
        <v>1.0004299999999999</v>
      </c>
      <c r="AO730" s="1">
        <v>0.99812999999999996</v>
      </c>
      <c r="AP730" s="1">
        <v>0.99582000000000004</v>
      </c>
      <c r="AQ730" s="1">
        <v>0.99373999999999996</v>
      </c>
      <c r="AR730" s="1">
        <v>0.99173999999999995</v>
      </c>
      <c r="AS730" s="1">
        <v>0.98899999999999999</v>
      </c>
      <c r="AT730" s="1">
        <v>0.98692000000000002</v>
      </c>
      <c r="AU730" s="1">
        <v>0.98580000000000001</v>
      </c>
      <c r="AV730" s="1">
        <v>0.98360000000000003</v>
      </c>
      <c r="AW730" s="1">
        <v>0.98196000000000006</v>
      </c>
      <c r="AX730" s="1">
        <v>0.97994000000000003</v>
      </c>
      <c r="AY730" s="1">
        <v>0.97824999999999995</v>
      </c>
      <c r="AZ730" s="1">
        <v>0.97650999999999999</v>
      </c>
      <c r="BA730" s="1">
        <v>0.97485999999999995</v>
      </c>
      <c r="BB730" s="1">
        <v>0.97343999999999997</v>
      </c>
      <c r="BC730" s="1">
        <v>0.97216999999999998</v>
      </c>
      <c r="BD730" s="1">
        <v>0.97</v>
      </c>
      <c r="BE730" s="1">
        <v>0.96867999999999999</v>
      </c>
      <c r="BF730" s="1">
        <v>0.96713000000000005</v>
      </c>
      <c r="BG730" s="1">
        <v>0.96587000000000001</v>
      </c>
      <c r="BH730" s="1">
        <v>0.96450999999999998</v>
      </c>
      <c r="BI730" s="1">
        <v>0.96323000000000003</v>
      </c>
      <c r="BJ730" s="1">
        <v>0.96199000000000001</v>
      </c>
      <c r="BK730" s="1">
        <v>0.96099999999999997</v>
      </c>
      <c r="BL730" s="1">
        <v>0.95957000000000003</v>
      </c>
    </row>
    <row r="731" spans="3:64" x14ac:dyDescent="0.25">
      <c r="C731" s="1">
        <v>3635</v>
      </c>
      <c r="D731" s="1">
        <v>1.1931700000000001</v>
      </c>
      <c r="E731" s="1">
        <v>1.1797599999999999</v>
      </c>
      <c r="F731" s="1">
        <v>1.1688700000000001</v>
      </c>
      <c r="G731" s="1">
        <v>1.1586799999999999</v>
      </c>
      <c r="H731" s="1">
        <v>1.14897</v>
      </c>
      <c r="I731" s="1">
        <v>1.13948</v>
      </c>
      <c r="J731" s="1">
        <v>1.1309800000000001</v>
      </c>
      <c r="K731" s="1">
        <v>1.12313</v>
      </c>
      <c r="L731" s="1">
        <v>1.1156999999999999</v>
      </c>
      <c r="M731" s="1">
        <v>1.1087400000000001</v>
      </c>
      <c r="N731" s="1">
        <v>1.10165</v>
      </c>
      <c r="O731" s="1">
        <v>1.0946899999999999</v>
      </c>
      <c r="P731" s="1">
        <v>1.08961</v>
      </c>
      <c r="Q731" s="1">
        <v>1.08345</v>
      </c>
      <c r="R731" s="1">
        <v>1.0780700000000001</v>
      </c>
      <c r="S731" s="1">
        <v>1.0727599999999999</v>
      </c>
      <c r="T731" s="1">
        <v>1.0679399999999999</v>
      </c>
      <c r="U731" s="1">
        <v>1.0633600000000001</v>
      </c>
      <c r="V731" s="1">
        <v>1.0585899999999999</v>
      </c>
      <c r="W731" s="1">
        <v>1.0539700000000001</v>
      </c>
      <c r="X731" s="1">
        <v>1.0496099999999999</v>
      </c>
      <c r="Y731" s="1">
        <v>1.04552</v>
      </c>
      <c r="Z731" s="1">
        <v>1.0416799999999999</v>
      </c>
      <c r="AA731" s="1">
        <v>1.0379</v>
      </c>
      <c r="AB731" s="1">
        <v>1.03501</v>
      </c>
      <c r="AC731" s="1">
        <v>1.03105</v>
      </c>
      <c r="AD731" s="1">
        <v>1.0275700000000001</v>
      </c>
      <c r="AE731" s="1">
        <v>1.02447</v>
      </c>
      <c r="AF731" s="1">
        <v>1.02132</v>
      </c>
      <c r="AG731" s="1">
        <v>1.01814</v>
      </c>
      <c r="AH731" s="1">
        <v>1.0153300000000001</v>
      </c>
      <c r="AI731" s="1">
        <v>1.0125500000000001</v>
      </c>
      <c r="AJ731" s="1">
        <v>1.0095499999999999</v>
      </c>
      <c r="AK731" s="1">
        <v>1.0071399999999999</v>
      </c>
      <c r="AL731" s="1">
        <v>1.00451</v>
      </c>
      <c r="AM731" s="1">
        <v>1.00204</v>
      </c>
      <c r="AN731" s="1">
        <v>0.99963999999999997</v>
      </c>
      <c r="AO731" s="1">
        <v>0.99731000000000003</v>
      </c>
      <c r="AP731" s="1">
        <v>0.99497999999999998</v>
      </c>
      <c r="AQ731" s="1">
        <v>0.99283999999999994</v>
      </c>
      <c r="AR731" s="1">
        <v>0.99089000000000005</v>
      </c>
      <c r="AS731" s="1">
        <v>0.98860999999999999</v>
      </c>
      <c r="AT731" s="1">
        <v>0.98628000000000005</v>
      </c>
      <c r="AU731" s="1">
        <v>0.98484000000000005</v>
      </c>
      <c r="AV731" s="1">
        <v>0.98275000000000001</v>
      </c>
      <c r="AW731" s="1">
        <v>0.98090999999999995</v>
      </c>
      <c r="AX731" s="1">
        <v>0.97919999999999996</v>
      </c>
      <c r="AY731" s="1">
        <v>0.97740000000000005</v>
      </c>
      <c r="AZ731" s="1">
        <v>0.97563</v>
      </c>
      <c r="BA731" s="1">
        <v>0.97397999999999996</v>
      </c>
      <c r="BB731" s="1">
        <v>0.97255999999999998</v>
      </c>
      <c r="BC731" s="1">
        <v>0.97135000000000005</v>
      </c>
      <c r="BD731" s="1">
        <v>0.96924999999999994</v>
      </c>
      <c r="BE731" s="1">
        <v>0.96780999999999995</v>
      </c>
      <c r="BF731" s="1">
        <v>0.96645999999999999</v>
      </c>
      <c r="BG731" s="1">
        <v>0.96484999999999999</v>
      </c>
      <c r="BH731" s="1">
        <v>0.96360999999999997</v>
      </c>
      <c r="BI731" s="1">
        <v>0.96240000000000003</v>
      </c>
      <c r="BJ731" s="1">
        <v>0.96104999999999996</v>
      </c>
      <c r="BK731" s="1">
        <v>0.95989000000000002</v>
      </c>
      <c r="BL731" s="1">
        <v>0.95874000000000004</v>
      </c>
    </row>
    <row r="732" spans="3:64" x14ac:dyDescent="0.25">
      <c r="C732" s="1">
        <v>3640</v>
      </c>
      <c r="D732" s="1">
        <v>1.1923999999999999</v>
      </c>
      <c r="E732" s="1">
        <v>1.1793800000000001</v>
      </c>
      <c r="F732" s="1">
        <v>1.16811</v>
      </c>
      <c r="G732" s="1">
        <v>1.15798</v>
      </c>
      <c r="H732" s="1">
        <v>1.14818</v>
      </c>
      <c r="I732" s="1">
        <v>1.1386700000000001</v>
      </c>
      <c r="J732" s="1">
        <v>1.13022</v>
      </c>
      <c r="K732" s="1">
        <v>1.1222399999999999</v>
      </c>
      <c r="L732" s="1">
        <v>1.1148100000000001</v>
      </c>
      <c r="M732" s="1">
        <v>1.1079000000000001</v>
      </c>
      <c r="N732" s="1">
        <v>1.10093</v>
      </c>
      <c r="O732" s="1">
        <v>1.0940000000000001</v>
      </c>
      <c r="P732" s="1">
        <v>1.0888899999999999</v>
      </c>
      <c r="Q732" s="1">
        <v>1.0825899999999999</v>
      </c>
      <c r="R732" s="1">
        <v>1.0772699999999999</v>
      </c>
      <c r="S732" s="1">
        <v>1.07196</v>
      </c>
      <c r="T732" s="1">
        <v>1.0670200000000001</v>
      </c>
      <c r="U732" s="1">
        <v>1.0626599999999999</v>
      </c>
      <c r="V732" s="1">
        <v>1.05776</v>
      </c>
      <c r="W732" s="1">
        <v>1.05318</v>
      </c>
      <c r="X732" s="1">
        <v>1.04884</v>
      </c>
      <c r="Y732" s="1">
        <v>1.04471</v>
      </c>
      <c r="Z732" s="1">
        <v>1.0408200000000001</v>
      </c>
      <c r="AA732" s="1">
        <v>1.03711</v>
      </c>
      <c r="AB732" s="1">
        <v>1.034</v>
      </c>
      <c r="AC732" s="1">
        <v>1.03017</v>
      </c>
      <c r="AD732" s="1">
        <v>1.02678</v>
      </c>
      <c r="AE732" s="1">
        <v>1.0235799999999999</v>
      </c>
      <c r="AF732" s="1">
        <v>1.0204899999999999</v>
      </c>
      <c r="AG732" s="1">
        <v>1.0173099999999999</v>
      </c>
      <c r="AH732" s="1">
        <v>1.0145299999999999</v>
      </c>
      <c r="AI732" s="1">
        <v>1.0115499999999999</v>
      </c>
      <c r="AJ732" s="1">
        <v>1.0089999999999999</v>
      </c>
      <c r="AK732" s="1">
        <v>1.0061800000000001</v>
      </c>
      <c r="AL732" s="1">
        <v>1.00369</v>
      </c>
      <c r="AM732" s="1">
        <v>1.00118</v>
      </c>
      <c r="AN732" s="1">
        <v>0.99883999999999995</v>
      </c>
      <c r="AO732" s="1">
        <v>0.99646000000000001</v>
      </c>
      <c r="AP732" s="1">
        <v>0.99414000000000002</v>
      </c>
      <c r="AQ732" s="1">
        <v>0.99209999999999998</v>
      </c>
      <c r="AR732" s="1">
        <v>0.9899</v>
      </c>
      <c r="AS732" s="1">
        <v>0.98821999999999999</v>
      </c>
      <c r="AT732" s="1">
        <v>0.98533999999999999</v>
      </c>
      <c r="AU732" s="1">
        <v>0.98406000000000005</v>
      </c>
      <c r="AV732" s="1">
        <v>0.98185999999999996</v>
      </c>
      <c r="AW732" s="1">
        <v>0.98019999999999996</v>
      </c>
      <c r="AX732" s="1">
        <v>0.97828999999999999</v>
      </c>
      <c r="AY732" s="1">
        <v>0.97648999999999997</v>
      </c>
      <c r="AZ732" s="1">
        <v>0.97480999999999995</v>
      </c>
      <c r="BA732" s="1">
        <v>0.97316999999999998</v>
      </c>
      <c r="BB732" s="1">
        <v>0.97170000000000001</v>
      </c>
      <c r="BC732" s="1">
        <v>0.97048000000000001</v>
      </c>
      <c r="BD732" s="1">
        <v>0.96867000000000003</v>
      </c>
      <c r="BE732" s="1">
        <v>0.96686000000000005</v>
      </c>
      <c r="BF732" s="1">
        <v>0.96565000000000001</v>
      </c>
      <c r="BG732" s="1">
        <v>0.96396000000000004</v>
      </c>
      <c r="BH732" s="1">
        <v>0.96277999999999997</v>
      </c>
      <c r="BI732" s="1">
        <v>0.96160000000000001</v>
      </c>
      <c r="BJ732" s="1">
        <v>0.96031</v>
      </c>
      <c r="BK732" s="1">
        <v>0.95904999999999996</v>
      </c>
      <c r="BL732" s="1">
        <v>0.95801000000000003</v>
      </c>
    </row>
    <row r="733" spans="3:64" x14ac:dyDescent="0.25">
      <c r="C733" s="1">
        <v>3645</v>
      </c>
      <c r="D733" s="1">
        <v>1.1915500000000001</v>
      </c>
      <c r="E733" s="1">
        <v>1.179</v>
      </c>
      <c r="F733" s="1">
        <v>1.1674100000000001</v>
      </c>
      <c r="G733" s="1">
        <v>1.1571499999999999</v>
      </c>
      <c r="H733" s="1">
        <v>1.14741</v>
      </c>
      <c r="I733" s="1">
        <v>1.13784</v>
      </c>
      <c r="J733" s="1">
        <v>1.1293800000000001</v>
      </c>
      <c r="K733" s="1">
        <v>1.1214500000000001</v>
      </c>
      <c r="L733" s="1">
        <v>1.1140699999999999</v>
      </c>
      <c r="M733" s="1">
        <v>1.1070599999999999</v>
      </c>
      <c r="N733" s="1">
        <v>1.10015</v>
      </c>
      <c r="O733" s="1">
        <v>1.09355</v>
      </c>
      <c r="P733" s="1">
        <v>1.08816</v>
      </c>
      <c r="Q733" s="1">
        <v>1.0819000000000001</v>
      </c>
      <c r="R733" s="1">
        <v>1.0764800000000001</v>
      </c>
      <c r="S733" s="1">
        <v>1.0710999999999999</v>
      </c>
      <c r="T733" s="1">
        <v>1.06616</v>
      </c>
      <c r="U733" s="1">
        <v>1.0619700000000001</v>
      </c>
      <c r="V733" s="1">
        <v>1.0569200000000001</v>
      </c>
      <c r="W733" s="1">
        <v>1.05244</v>
      </c>
      <c r="X733" s="1">
        <v>1.0481</v>
      </c>
      <c r="Y733" s="1">
        <v>1.0439799999999999</v>
      </c>
      <c r="Z733" s="1">
        <v>1.0401</v>
      </c>
      <c r="AA733" s="1">
        <v>1.03627</v>
      </c>
      <c r="AB733" s="1">
        <v>1.0329999999999999</v>
      </c>
      <c r="AC733" s="1">
        <v>1.0293000000000001</v>
      </c>
      <c r="AD733" s="1">
        <v>1.0259400000000001</v>
      </c>
      <c r="AE733" s="1">
        <v>1.0227900000000001</v>
      </c>
      <c r="AF733" s="1">
        <v>1.0195799999999999</v>
      </c>
      <c r="AG733" s="1">
        <v>1.0164899999999999</v>
      </c>
      <c r="AH733" s="1">
        <v>1.0137400000000001</v>
      </c>
      <c r="AI733" s="1">
        <v>1.01067</v>
      </c>
      <c r="AJ733" s="1">
        <v>1.00831</v>
      </c>
      <c r="AK733" s="1">
        <v>1.00539</v>
      </c>
      <c r="AL733" s="1">
        <v>1.00284</v>
      </c>
      <c r="AM733" s="1">
        <v>1.00037</v>
      </c>
      <c r="AN733" s="1">
        <v>0.99787999999999999</v>
      </c>
      <c r="AO733" s="1">
        <v>0.99563000000000001</v>
      </c>
      <c r="AP733" s="1">
        <v>0.99329999999999996</v>
      </c>
      <c r="AQ733" s="1">
        <v>0.99121000000000004</v>
      </c>
      <c r="AR733" s="1">
        <v>0.98916000000000004</v>
      </c>
      <c r="AS733" s="1">
        <v>0.98697000000000001</v>
      </c>
      <c r="AT733" s="1">
        <v>0.98436000000000001</v>
      </c>
      <c r="AU733" s="1">
        <v>0.98307999999999995</v>
      </c>
      <c r="AV733" s="1">
        <v>0.98085999999999995</v>
      </c>
      <c r="AW733" s="1">
        <v>0.97938000000000003</v>
      </c>
      <c r="AX733" s="1">
        <v>0.97740000000000005</v>
      </c>
      <c r="AY733" s="1">
        <v>0.97560000000000002</v>
      </c>
      <c r="AZ733" s="1">
        <v>0.97397999999999996</v>
      </c>
      <c r="BA733" s="1">
        <v>0.97235000000000005</v>
      </c>
      <c r="BB733" s="1">
        <v>0.97075</v>
      </c>
      <c r="BC733" s="1">
        <v>0.96962000000000004</v>
      </c>
      <c r="BD733" s="1">
        <v>0.96818000000000004</v>
      </c>
      <c r="BE733" s="1">
        <v>0.96650000000000003</v>
      </c>
      <c r="BF733" s="1">
        <v>0.96465000000000001</v>
      </c>
      <c r="BG733" s="1">
        <v>0.96309999999999996</v>
      </c>
      <c r="BH733" s="1">
        <v>0.96203000000000005</v>
      </c>
      <c r="BI733" s="1">
        <v>0.96075999999999995</v>
      </c>
      <c r="BJ733" s="1">
        <v>0.95940999999999999</v>
      </c>
      <c r="BK733" s="1">
        <v>0.95818999999999999</v>
      </c>
      <c r="BL733" s="1">
        <v>0.95687999999999995</v>
      </c>
    </row>
    <row r="734" spans="3:64" x14ac:dyDescent="0.25">
      <c r="C734" s="1">
        <v>3650</v>
      </c>
      <c r="D734" s="1">
        <v>1.1907300000000001</v>
      </c>
      <c r="E734" s="1">
        <v>1.17845</v>
      </c>
      <c r="F734" s="1">
        <v>1.16659</v>
      </c>
      <c r="G734" s="1">
        <v>1.15638</v>
      </c>
      <c r="H734" s="1">
        <v>1.14663</v>
      </c>
      <c r="I734" s="1">
        <v>1.13706</v>
      </c>
      <c r="J734" s="1">
        <v>1.12846</v>
      </c>
      <c r="K734" s="1">
        <v>1.12063</v>
      </c>
      <c r="L734" s="1">
        <v>1.1133200000000001</v>
      </c>
      <c r="M734" s="1">
        <v>1.1061399999999999</v>
      </c>
      <c r="N734" s="1">
        <v>1.0994299999999999</v>
      </c>
      <c r="O734" s="1">
        <v>1.09311</v>
      </c>
      <c r="P734" s="1">
        <v>1.0869800000000001</v>
      </c>
      <c r="Q734" s="1">
        <v>1.08104</v>
      </c>
      <c r="R734" s="1">
        <v>1.07561</v>
      </c>
      <c r="S734" s="1">
        <v>1.07033</v>
      </c>
      <c r="T734" s="1">
        <v>1.0653900000000001</v>
      </c>
      <c r="U734" s="1">
        <v>1.0605899999999999</v>
      </c>
      <c r="V734" s="1">
        <v>1.0560099999999999</v>
      </c>
      <c r="W734" s="1">
        <v>1.05169</v>
      </c>
      <c r="X734" s="1">
        <v>1.0471699999999999</v>
      </c>
      <c r="Y734" s="1">
        <v>1.0430900000000001</v>
      </c>
      <c r="Z734" s="1">
        <v>1.0392300000000001</v>
      </c>
      <c r="AA734" s="1">
        <v>1.0354699999999999</v>
      </c>
      <c r="AB734" s="1">
        <v>1.03179</v>
      </c>
      <c r="AC734" s="1">
        <v>1.0282800000000001</v>
      </c>
      <c r="AD734" s="1">
        <v>1.0251699999999999</v>
      </c>
      <c r="AE734" s="1">
        <v>1.02199</v>
      </c>
      <c r="AF734" s="1">
        <v>1.0186999999999999</v>
      </c>
      <c r="AG734" s="1">
        <v>1.01566</v>
      </c>
      <c r="AH734" s="1">
        <v>1.0128999999999999</v>
      </c>
      <c r="AI734" s="1">
        <v>1.00996</v>
      </c>
      <c r="AJ734" s="1">
        <v>1.0075099999999999</v>
      </c>
      <c r="AK734" s="1">
        <v>1.0046200000000001</v>
      </c>
      <c r="AL734" s="1">
        <v>1.00196</v>
      </c>
      <c r="AM734" s="1">
        <v>0.99958999999999998</v>
      </c>
      <c r="AN734" s="1">
        <v>0.99707000000000001</v>
      </c>
      <c r="AO734" s="1">
        <v>0.99482999999999999</v>
      </c>
      <c r="AP734" s="1">
        <v>0.99248999999999998</v>
      </c>
      <c r="AQ734" s="1">
        <v>0.99033000000000004</v>
      </c>
      <c r="AR734" s="1">
        <v>0.98816999999999999</v>
      </c>
      <c r="AS734" s="1">
        <v>0.98636000000000001</v>
      </c>
      <c r="AT734" s="1">
        <v>0.98377000000000003</v>
      </c>
      <c r="AU734" s="1">
        <v>0.98236000000000001</v>
      </c>
      <c r="AV734" s="1">
        <v>0.97996000000000005</v>
      </c>
      <c r="AW734" s="1">
        <v>0.97858000000000001</v>
      </c>
      <c r="AX734" s="1">
        <v>0.97648999999999997</v>
      </c>
      <c r="AY734" s="1">
        <v>0.97479000000000005</v>
      </c>
      <c r="AZ734" s="1">
        <v>0.97318000000000005</v>
      </c>
      <c r="BA734" s="1">
        <v>0.97145999999999999</v>
      </c>
      <c r="BB734" s="1">
        <v>0.96989000000000003</v>
      </c>
      <c r="BC734" s="1">
        <v>0.96884999999999999</v>
      </c>
      <c r="BD734" s="1">
        <v>0.96731999999999996</v>
      </c>
      <c r="BE734" s="1">
        <v>0.96614</v>
      </c>
      <c r="BF734" s="1">
        <v>0.96399999999999997</v>
      </c>
      <c r="BG734" s="1">
        <v>0.96214999999999995</v>
      </c>
      <c r="BH734" s="1">
        <v>0.96109999999999995</v>
      </c>
      <c r="BI734" s="1">
        <v>0.95994000000000002</v>
      </c>
      <c r="BJ734" s="1">
        <v>0.95842000000000005</v>
      </c>
      <c r="BK734" s="1">
        <v>0.95730999999999999</v>
      </c>
      <c r="BL734" s="1">
        <v>0.95599999999999996</v>
      </c>
    </row>
    <row r="735" spans="3:64" x14ac:dyDescent="0.25">
      <c r="C735" s="1">
        <v>3655</v>
      </c>
      <c r="D735" s="1">
        <v>1.19017</v>
      </c>
      <c r="E735" s="1">
        <v>1.1778299999999999</v>
      </c>
      <c r="F735" s="1">
        <v>1.16568</v>
      </c>
      <c r="G735" s="1">
        <v>1.1556</v>
      </c>
      <c r="H735" s="1">
        <v>1.1458299999999999</v>
      </c>
      <c r="I735" s="1">
        <v>1.1363000000000001</v>
      </c>
      <c r="J735" s="1">
        <v>1.127</v>
      </c>
      <c r="K735" s="1">
        <v>1.11978</v>
      </c>
      <c r="L735" s="1">
        <v>1.1125700000000001</v>
      </c>
      <c r="M735" s="1">
        <v>1.1053900000000001</v>
      </c>
      <c r="N735" s="1">
        <v>1.0986</v>
      </c>
      <c r="O735" s="1">
        <v>1.0923400000000001</v>
      </c>
      <c r="P735" s="1">
        <v>1.0863400000000001</v>
      </c>
      <c r="Q735" s="1">
        <v>1.08036</v>
      </c>
      <c r="R735" s="1">
        <v>1.0747199999999999</v>
      </c>
      <c r="S735" s="1">
        <v>1.0695300000000001</v>
      </c>
      <c r="T735" s="1">
        <v>1.06464</v>
      </c>
      <c r="U735" s="1">
        <v>1.0599099999999999</v>
      </c>
      <c r="V735" s="1">
        <v>1.05525</v>
      </c>
      <c r="W735" s="1">
        <v>1.0508999999999999</v>
      </c>
      <c r="X735" s="1">
        <v>1.0464100000000001</v>
      </c>
      <c r="Y735" s="1">
        <v>1.0423500000000001</v>
      </c>
      <c r="Z735" s="1">
        <v>1.03843</v>
      </c>
      <c r="AA735" s="1">
        <v>1.0347</v>
      </c>
      <c r="AB735" s="1">
        <v>1.0311399999999999</v>
      </c>
      <c r="AC735" s="1">
        <v>1.0276700000000001</v>
      </c>
      <c r="AD735" s="1">
        <v>1.0244</v>
      </c>
      <c r="AE735" s="1">
        <v>1.02121</v>
      </c>
      <c r="AF735" s="1">
        <v>1.0179499999999999</v>
      </c>
      <c r="AG735" s="1">
        <v>1.0148299999999999</v>
      </c>
      <c r="AH735" s="1">
        <v>1.0120499999999999</v>
      </c>
      <c r="AI735" s="1">
        <v>1.0091399999999999</v>
      </c>
      <c r="AJ735" s="1">
        <v>1.0065500000000001</v>
      </c>
      <c r="AK735" s="1">
        <v>1.0038</v>
      </c>
      <c r="AL735" s="1">
        <v>1.00112</v>
      </c>
      <c r="AM735" s="1">
        <v>0.99880999999999998</v>
      </c>
      <c r="AN735" s="1">
        <v>0.99624000000000001</v>
      </c>
      <c r="AO735" s="1">
        <v>0.99394000000000005</v>
      </c>
      <c r="AP735" s="1">
        <v>0.99167000000000005</v>
      </c>
      <c r="AQ735" s="1">
        <v>0.98946000000000001</v>
      </c>
      <c r="AR735" s="1">
        <v>0.98743000000000003</v>
      </c>
      <c r="AS735" s="1">
        <v>0.98521999999999998</v>
      </c>
      <c r="AT735" s="1">
        <v>0.98338000000000003</v>
      </c>
      <c r="AU735" s="1">
        <v>0.98141</v>
      </c>
      <c r="AV735" s="1">
        <v>0.97931999999999997</v>
      </c>
      <c r="AW735" s="1">
        <v>0.97772999999999999</v>
      </c>
      <c r="AX735" s="1">
        <v>0.97560000000000002</v>
      </c>
      <c r="AY735" s="1">
        <v>0.97396000000000005</v>
      </c>
      <c r="AZ735" s="1">
        <v>0.97235000000000005</v>
      </c>
      <c r="BA735" s="1">
        <v>0.97055000000000002</v>
      </c>
      <c r="BB735" s="1">
        <v>0.96913000000000005</v>
      </c>
      <c r="BC735" s="1">
        <v>0.96797</v>
      </c>
      <c r="BD735" s="1">
        <v>0.96636</v>
      </c>
      <c r="BE735" s="1">
        <v>0.96450999999999998</v>
      </c>
      <c r="BF735" s="1">
        <v>0.96289999999999998</v>
      </c>
      <c r="BG735" s="1">
        <v>0.96133999999999997</v>
      </c>
      <c r="BH735" s="1">
        <v>0.96021999999999996</v>
      </c>
      <c r="BI735" s="1">
        <v>0.95889999999999997</v>
      </c>
      <c r="BJ735" s="1">
        <v>0.95752999999999999</v>
      </c>
      <c r="BK735" s="1">
        <v>0.95645000000000002</v>
      </c>
      <c r="BL735" s="1">
        <v>0.95516999999999996</v>
      </c>
    </row>
    <row r="736" spans="3:64" x14ac:dyDescent="0.25">
      <c r="C736" s="1">
        <v>3660</v>
      </c>
      <c r="D736" s="1">
        <v>1.1894</v>
      </c>
      <c r="E736" s="1">
        <v>1.17696</v>
      </c>
      <c r="F736" s="1">
        <v>1.1648700000000001</v>
      </c>
      <c r="G736" s="1">
        <v>1.1548099999999999</v>
      </c>
      <c r="H736" s="1">
        <v>1.1450400000000001</v>
      </c>
      <c r="I736" s="1">
        <v>1.1354900000000001</v>
      </c>
      <c r="J736" s="1">
        <v>1.1265400000000001</v>
      </c>
      <c r="K736" s="1">
        <v>1.11914</v>
      </c>
      <c r="L736" s="1">
        <v>1.11181</v>
      </c>
      <c r="M736" s="1">
        <v>1.10466</v>
      </c>
      <c r="N736" s="1">
        <v>1.0977399999999999</v>
      </c>
      <c r="O736" s="1">
        <v>1.0915600000000001</v>
      </c>
      <c r="P736" s="1">
        <v>1.0856300000000001</v>
      </c>
      <c r="Q736" s="1">
        <v>1.07952</v>
      </c>
      <c r="R736" s="1">
        <v>1.0740400000000001</v>
      </c>
      <c r="S736" s="1">
        <v>1.06874</v>
      </c>
      <c r="T736" s="1">
        <v>1.0638799999999999</v>
      </c>
      <c r="U736" s="1">
        <v>1.0590299999999999</v>
      </c>
      <c r="V736" s="1">
        <v>1.05444</v>
      </c>
      <c r="W736" s="1">
        <v>1.04996</v>
      </c>
      <c r="X736" s="1">
        <v>1.0456300000000001</v>
      </c>
      <c r="Y736" s="1">
        <v>1.04152</v>
      </c>
      <c r="Z736" s="1">
        <v>1.0376099999999999</v>
      </c>
      <c r="AA736" s="1">
        <v>1.0339100000000001</v>
      </c>
      <c r="AB736" s="1">
        <v>1.03041</v>
      </c>
      <c r="AC736" s="1">
        <v>1.02722</v>
      </c>
      <c r="AD736" s="1">
        <v>1.0235700000000001</v>
      </c>
      <c r="AE736" s="1">
        <v>1.02034</v>
      </c>
      <c r="AF736" s="1">
        <v>1.01715</v>
      </c>
      <c r="AG736" s="1">
        <v>1.0141100000000001</v>
      </c>
      <c r="AH736" s="1">
        <v>1.01115</v>
      </c>
      <c r="AI736" s="1">
        <v>1.0083599999999999</v>
      </c>
      <c r="AJ736" s="1">
        <v>1.0055700000000001</v>
      </c>
      <c r="AK736" s="1">
        <v>1.0029300000000001</v>
      </c>
      <c r="AL736" s="1">
        <v>1.0003</v>
      </c>
      <c r="AM736" s="1">
        <v>0.99799000000000004</v>
      </c>
      <c r="AN736" s="1">
        <v>0.99546999999999997</v>
      </c>
      <c r="AO736" s="1">
        <v>0.99304999999999999</v>
      </c>
      <c r="AP736" s="1">
        <v>0.99082999999999999</v>
      </c>
      <c r="AQ736" s="1">
        <v>0.98863999999999996</v>
      </c>
      <c r="AR736" s="1">
        <v>0.98663999999999996</v>
      </c>
      <c r="AS736" s="1">
        <v>0.98441000000000001</v>
      </c>
      <c r="AT736" s="1">
        <v>0.98299999999999998</v>
      </c>
      <c r="AU736" s="1">
        <v>0.98038000000000003</v>
      </c>
      <c r="AV736" s="1">
        <v>0.97845000000000004</v>
      </c>
      <c r="AW736" s="1">
        <v>0.97670000000000001</v>
      </c>
      <c r="AX736" s="1">
        <v>0.97479000000000005</v>
      </c>
      <c r="AY736" s="1">
        <v>0.97309000000000001</v>
      </c>
      <c r="AZ736" s="1">
        <v>0.97138999999999998</v>
      </c>
      <c r="BA736" s="1">
        <v>0.96969000000000005</v>
      </c>
      <c r="BB736" s="1">
        <v>0.96819</v>
      </c>
      <c r="BC736" s="1">
        <v>0.96689999999999998</v>
      </c>
      <c r="BD736" s="1">
        <v>0.96526999999999996</v>
      </c>
      <c r="BE736" s="1">
        <v>0.96364000000000005</v>
      </c>
      <c r="BF736" s="1">
        <v>0.96230000000000004</v>
      </c>
      <c r="BG736" s="1">
        <v>0.96045000000000003</v>
      </c>
      <c r="BH736" s="1">
        <v>0.95930000000000004</v>
      </c>
      <c r="BI736" s="1">
        <v>0.95799999999999996</v>
      </c>
      <c r="BJ736" s="1">
        <v>0.95667000000000002</v>
      </c>
      <c r="BK736" s="1">
        <v>0.95559000000000005</v>
      </c>
      <c r="BL736" s="1">
        <v>0.95426</v>
      </c>
    </row>
    <row r="737" spans="3:64" x14ac:dyDescent="0.25">
      <c r="C737" s="1">
        <v>3665</v>
      </c>
      <c r="D737" s="1">
        <v>1.18845</v>
      </c>
      <c r="E737" s="1">
        <v>1.17625</v>
      </c>
      <c r="F737" s="1">
        <v>1.1640699999999999</v>
      </c>
      <c r="G737" s="1">
        <v>1.1540299999999999</v>
      </c>
      <c r="H737" s="1">
        <v>1.14425</v>
      </c>
      <c r="I737" s="1">
        <v>1.1346799999999999</v>
      </c>
      <c r="J737" s="1">
        <v>1.12608</v>
      </c>
      <c r="K737" s="1">
        <v>1.1184000000000001</v>
      </c>
      <c r="L737" s="1">
        <v>1.11104</v>
      </c>
      <c r="M737" s="1">
        <v>1.1039099999999999</v>
      </c>
      <c r="N737" s="1">
        <v>1.0970899999999999</v>
      </c>
      <c r="O737" s="1">
        <v>1.0908599999999999</v>
      </c>
      <c r="P737" s="1">
        <v>1.08474</v>
      </c>
      <c r="Q737" s="1">
        <v>1.07866</v>
      </c>
      <c r="R737" s="1">
        <v>1.0732299999999999</v>
      </c>
      <c r="S737" s="1">
        <v>1.0680000000000001</v>
      </c>
      <c r="T737" s="1">
        <v>1.06301</v>
      </c>
      <c r="U737" s="1">
        <v>1.05806</v>
      </c>
      <c r="V737" s="1">
        <v>1.0533399999999999</v>
      </c>
      <c r="W737" s="1">
        <v>1.0491600000000001</v>
      </c>
      <c r="X737" s="1">
        <v>1.04478</v>
      </c>
      <c r="Y737" s="1">
        <v>1.0406899999999999</v>
      </c>
      <c r="Z737" s="1">
        <v>1.03677</v>
      </c>
      <c r="AA737" s="1">
        <v>1.03287</v>
      </c>
      <c r="AB737" s="1">
        <v>1.0295300000000001</v>
      </c>
      <c r="AC737" s="1">
        <v>1.02617</v>
      </c>
      <c r="AD737" s="1">
        <v>1.0226599999999999</v>
      </c>
      <c r="AE737" s="1">
        <v>1.0194399999999999</v>
      </c>
      <c r="AF737" s="1">
        <v>1.0163599999999999</v>
      </c>
      <c r="AG737" s="1">
        <v>1.01326</v>
      </c>
      <c r="AH737" s="1">
        <v>1.01037</v>
      </c>
      <c r="AI737" s="1">
        <v>1.00749</v>
      </c>
      <c r="AJ737" s="1">
        <v>1.0046999999999999</v>
      </c>
      <c r="AK737" s="1">
        <v>1.0020800000000001</v>
      </c>
      <c r="AL737" s="1">
        <v>0.99951999999999996</v>
      </c>
      <c r="AM737" s="1">
        <v>0.99711000000000005</v>
      </c>
      <c r="AN737" s="1">
        <v>0.99467000000000005</v>
      </c>
      <c r="AO737" s="1">
        <v>0.99219999999999997</v>
      </c>
      <c r="AP737" s="1">
        <v>0.98997999999999997</v>
      </c>
      <c r="AQ737" s="1">
        <v>0.98787999999999998</v>
      </c>
      <c r="AR737" s="1">
        <v>0.98563000000000001</v>
      </c>
      <c r="AS737" s="1">
        <v>0.98375000000000001</v>
      </c>
      <c r="AT737" s="1">
        <v>0.98202</v>
      </c>
      <c r="AU737" s="1">
        <v>0.97970999999999997</v>
      </c>
      <c r="AV737" s="1">
        <v>0.97750999999999999</v>
      </c>
      <c r="AW737" s="1">
        <v>0.97580999999999996</v>
      </c>
      <c r="AX737" s="1">
        <v>0.97397999999999996</v>
      </c>
      <c r="AY737" s="1">
        <v>0.97223000000000004</v>
      </c>
      <c r="AZ737" s="1">
        <v>0.97053</v>
      </c>
      <c r="BA737" s="1">
        <v>0.96889000000000003</v>
      </c>
      <c r="BB737" s="1">
        <v>0.96730000000000005</v>
      </c>
      <c r="BC737" s="1">
        <v>0.96589999999999998</v>
      </c>
      <c r="BD737" s="1">
        <v>0.96435000000000004</v>
      </c>
      <c r="BE737" s="1">
        <v>0.96286000000000005</v>
      </c>
      <c r="BF737" s="1">
        <v>0.96150000000000002</v>
      </c>
      <c r="BG737" s="1">
        <v>0.95952000000000004</v>
      </c>
      <c r="BH737" s="1">
        <v>0.95831999999999995</v>
      </c>
      <c r="BI737" s="1">
        <v>0.95706999999999998</v>
      </c>
      <c r="BJ737" s="1">
        <v>0.95579000000000003</v>
      </c>
      <c r="BK737" s="1">
        <v>0.95467000000000002</v>
      </c>
      <c r="BL737" s="1">
        <v>0.95338999999999996</v>
      </c>
    </row>
    <row r="738" spans="3:64" x14ac:dyDescent="0.25">
      <c r="C738" s="1">
        <v>3670</v>
      </c>
      <c r="D738" s="1">
        <v>1.1875899999999999</v>
      </c>
      <c r="E738" s="1">
        <v>1.1752800000000001</v>
      </c>
      <c r="F738" s="1">
        <v>1.16344</v>
      </c>
      <c r="G738" s="1">
        <v>1.15326</v>
      </c>
      <c r="H738" s="1">
        <v>1.14351</v>
      </c>
      <c r="I738" s="1">
        <v>1.1339300000000001</v>
      </c>
      <c r="J738" s="1">
        <v>1.1254200000000001</v>
      </c>
      <c r="K738" s="1">
        <v>1.1175999999999999</v>
      </c>
      <c r="L738" s="1">
        <v>1.1100699999999999</v>
      </c>
      <c r="M738" s="1">
        <v>1.1031899999999999</v>
      </c>
      <c r="N738" s="1">
        <v>1.0963499999999999</v>
      </c>
      <c r="O738" s="1">
        <v>1.0902499999999999</v>
      </c>
      <c r="P738" s="1">
        <v>1.08382</v>
      </c>
      <c r="Q738" s="1">
        <v>1.0779700000000001</v>
      </c>
      <c r="R738" s="1">
        <v>1.0724899999999999</v>
      </c>
      <c r="S738" s="1">
        <v>1.06711</v>
      </c>
      <c r="T738" s="1">
        <v>1.06219</v>
      </c>
      <c r="U738" s="1">
        <v>1.0572600000000001</v>
      </c>
      <c r="V738" s="1">
        <v>1.05257</v>
      </c>
      <c r="W738" s="1">
        <v>1.04836</v>
      </c>
      <c r="X738" s="1">
        <v>1.0440199999999999</v>
      </c>
      <c r="Y738" s="1">
        <v>1.03996</v>
      </c>
      <c r="Z738" s="1">
        <v>1.0359700000000001</v>
      </c>
      <c r="AA738" s="1">
        <v>1.03217</v>
      </c>
      <c r="AB738" s="1">
        <v>1.0286599999999999</v>
      </c>
      <c r="AC738" s="1">
        <v>1.0255300000000001</v>
      </c>
      <c r="AD738" s="1">
        <v>1.0217700000000001</v>
      </c>
      <c r="AE738" s="1">
        <v>1.0186599999999999</v>
      </c>
      <c r="AF738" s="1">
        <v>1.01553</v>
      </c>
      <c r="AG738" s="1">
        <v>1.0123899999999999</v>
      </c>
      <c r="AH738" s="1">
        <v>1.00959</v>
      </c>
      <c r="AI738" s="1">
        <v>1.00658</v>
      </c>
      <c r="AJ738" s="1">
        <v>1.0038400000000001</v>
      </c>
      <c r="AK738" s="1">
        <v>1.00135</v>
      </c>
      <c r="AL738" s="1">
        <v>0.99870000000000003</v>
      </c>
      <c r="AM738" s="1">
        <v>0.99631000000000003</v>
      </c>
      <c r="AN738" s="1">
        <v>0.99378</v>
      </c>
      <c r="AO738" s="1">
        <v>0.99141000000000001</v>
      </c>
      <c r="AP738" s="1">
        <v>0.98907</v>
      </c>
      <c r="AQ738" s="1">
        <v>0.98702000000000001</v>
      </c>
      <c r="AR738" s="1">
        <v>0.98463999999999996</v>
      </c>
      <c r="AS738" s="1">
        <v>0.98309000000000002</v>
      </c>
      <c r="AT738" s="1">
        <v>0.98126999999999998</v>
      </c>
      <c r="AU738" s="1">
        <v>0.97921999999999998</v>
      </c>
      <c r="AV738" s="1">
        <v>0.97652000000000005</v>
      </c>
      <c r="AW738" s="1">
        <v>0.97487000000000001</v>
      </c>
      <c r="AX738" s="1">
        <v>0.97311000000000003</v>
      </c>
      <c r="AY738" s="1">
        <v>0.97136999999999996</v>
      </c>
      <c r="AZ738" s="1">
        <v>0.96977000000000002</v>
      </c>
      <c r="BA738" s="1">
        <v>0.96806000000000003</v>
      </c>
      <c r="BB738" s="1">
        <v>0.96638999999999997</v>
      </c>
      <c r="BC738" s="1">
        <v>0.96509999999999996</v>
      </c>
      <c r="BD738" s="1">
        <v>0.96343999999999996</v>
      </c>
      <c r="BE738" s="1">
        <v>0.96114999999999995</v>
      </c>
      <c r="BF738" s="1">
        <v>0.96036999999999995</v>
      </c>
      <c r="BG738" s="1">
        <v>0.95867000000000002</v>
      </c>
      <c r="BH738" s="1">
        <v>0.95750000000000002</v>
      </c>
      <c r="BI738" s="1">
        <v>0.95626999999999995</v>
      </c>
      <c r="BJ738" s="1">
        <v>0.95501000000000003</v>
      </c>
      <c r="BK738" s="1">
        <v>0.95374000000000003</v>
      </c>
      <c r="BL738" s="1">
        <v>0.95255000000000001</v>
      </c>
    </row>
    <row r="739" spans="3:64" x14ac:dyDescent="0.25">
      <c r="C739" s="1">
        <v>3675</v>
      </c>
      <c r="D739" s="1">
        <v>1.1868399999999999</v>
      </c>
      <c r="E739" s="1">
        <v>1.1745300000000001</v>
      </c>
      <c r="F739" s="1">
        <v>1.1626000000000001</v>
      </c>
      <c r="G739" s="1">
        <v>1.1524700000000001</v>
      </c>
      <c r="H739" s="1">
        <v>1.1427700000000001</v>
      </c>
      <c r="I739" s="1">
        <v>1.13313</v>
      </c>
      <c r="J739" s="1">
        <v>1.1247100000000001</v>
      </c>
      <c r="K739" s="1">
        <v>1.1168</v>
      </c>
      <c r="L739" s="1">
        <v>1.10938</v>
      </c>
      <c r="M739" s="1">
        <v>1.10229</v>
      </c>
      <c r="N739" s="1">
        <v>1.09552</v>
      </c>
      <c r="O739" s="1">
        <v>1.08924</v>
      </c>
      <c r="P739" s="1">
        <v>1.08341</v>
      </c>
      <c r="Q739" s="1">
        <v>1.0770599999999999</v>
      </c>
      <c r="R739" s="1">
        <v>1.0717399999999999</v>
      </c>
      <c r="S739" s="1">
        <v>1.0662499999999999</v>
      </c>
      <c r="T739" s="1">
        <v>1.06138</v>
      </c>
      <c r="U739" s="1">
        <v>1.0564800000000001</v>
      </c>
      <c r="V739" s="1">
        <v>1.052</v>
      </c>
      <c r="W739" s="1">
        <v>1.0474600000000001</v>
      </c>
      <c r="X739" s="1">
        <v>1.04322</v>
      </c>
      <c r="Y739" s="1">
        <v>1.0391300000000001</v>
      </c>
      <c r="Z739" s="1">
        <v>1.03528</v>
      </c>
      <c r="AA739" s="1">
        <v>1.03148</v>
      </c>
      <c r="AB739" s="1">
        <v>1.0279700000000001</v>
      </c>
      <c r="AC739" s="1">
        <v>1.0249999999999999</v>
      </c>
      <c r="AD739" s="1">
        <v>1.02092</v>
      </c>
      <c r="AE739" s="1">
        <v>1.0179800000000001</v>
      </c>
      <c r="AF739" s="1">
        <v>1.0147200000000001</v>
      </c>
      <c r="AG739" s="1">
        <v>1.01153</v>
      </c>
      <c r="AH739" s="1">
        <v>1.0087699999999999</v>
      </c>
      <c r="AI739" s="1">
        <v>1.00576</v>
      </c>
      <c r="AJ739" s="1">
        <v>1.0029999999999999</v>
      </c>
      <c r="AK739" s="1">
        <v>1.0006200000000001</v>
      </c>
      <c r="AL739" s="1">
        <v>0.99778999999999995</v>
      </c>
      <c r="AM739" s="1">
        <v>0.99553999999999998</v>
      </c>
      <c r="AN739" s="1">
        <v>0.9929</v>
      </c>
      <c r="AO739" s="1">
        <v>0.99063000000000001</v>
      </c>
      <c r="AP739" s="1">
        <v>0.98831999999999998</v>
      </c>
      <c r="AQ739" s="1">
        <v>0.98624000000000001</v>
      </c>
      <c r="AR739" s="1">
        <v>0.98385</v>
      </c>
      <c r="AS739" s="1">
        <v>0.98224999999999996</v>
      </c>
      <c r="AT739" s="1">
        <v>0.98036999999999996</v>
      </c>
      <c r="AU739" s="1">
        <v>0.97835000000000005</v>
      </c>
      <c r="AV739" s="1">
        <v>0.97562000000000004</v>
      </c>
      <c r="AW739" s="1">
        <v>0.97411000000000003</v>
      </c>
      <c r="AX739" s="1">
        <v>0.97228000000000003</v>
      </c>
      <c r="AY739" s="1">
        <v>0.97055000000000002</v>
      </c>
      <c r="AZ739" s="1">
        <v>0.96896000000000004</v>
      </c>
      <c r="BA739" s="1">
        <v>0.96708000000000005</v>
      </c>
      <c r="BB739" s="1">
        <v>0.96555999999999997</v>
      </c>
      <c r="BC739" s="1">
        <v>0.96423000000000003</v>
      </c>
      <c r="BD739" s="1">
        <v>0.96260000000000001</v>
      </c>
      <c r="BE739" s="1">
        <v>0.96050999999999997</v>
      </c>
      <c r="BF739" s="1">
        <v>0.95906999999999998</v>
      </c>
      <c r="BG739" s="1">
        <v>0.95781000000000005</v>
      </c>
      <c r="BH739" s="1">
        <v>0.95669000000000004</v>
      </c>
      <c r="BI739" s="1">
        <v>0.95535000000000003</v>
      </c>
      <c r="BJ739" s="1">
        <v>0.95392999999999994</v>
      </c>
      <c r="BK739" s="1">
        <v>0.95301999999999998</v>
      </c>
      <c r="BL739" s="1">
        <v>0.95169999999999999</v>
      </c>
    </row>
    <row r="740" spans="3:64" x14ac:dyDescent="0.25">
      <c r="C740" s="1">
        <v>3680</v>
      </c>
      <c r="D740" s="1">
        <v>1.18608</v>
      </c>
      <c r="E740" s="1">
        <v>1.1738299999999999</v>
      </c>
      <c r="F740" s="1">
        <v>1.16178</v>
      </c>
      <c r="G740" s="1">
        <v>1.1516900000000001</v>
      </c>
      <c r="H740" s="1">
        <v>1.14194</v>
      </c>
      <c r="I740" s="1">
        <v>1.13236</v>
      </c>
      <c r="J740" s="1">
        <v>1.1239699999999999</v>
      </c>
      <c r="K740" s="1">
        <v>1.11608</v>
      </c>
      <c r="L740" s="1">
        <v>1.10867</v>
      </c>
      <c r="M740" s="1">
        <v>1.10151</v>
      </c>
      <c r="N740" s="1">
        <v>1.09466</v>
      </c>
      <c r="O740" s="1">
        <v>1.08847</v>
      </c>
      <c r="P740" s="1">
        <v>1.083</v>
      </c>
      <c r="Q740" s="1">
        <v>1.0763799999999999</v>
      </c>
      <c r="R740" s="1">
        <v>1.07087</v>
      </c>
      <c r="S740" s="1">
        <v>1.06551</v>
      </c>
      <c r="T740" s="1">
        <v>1.06063</v>
      </c>
      <c r="U740" s="1">
        <v>1.05572</v>
      </c>
      <c r="V740" s="1">
        <v>1.05141</v>
      </c>
      <c r="W740" s="1">
        <v>1.0466200000000001</v>
      </c>
      <c r="X740" s="1">
        <v>1.0424500000000001</v>
      </c>
      <c r="Y740" s="1">
        <v>1.0383199999999999</v>
      </c>
      <c r="Z740" s="1">
        <v>1.0344100000000001</v>
      </c>
      <c r="AA740" s="1">
        <v>1.0306900000000001</v>
      </c>
      <c r="AB740" s="1">
        <v>1.02712</v>
      </c>
      <c r="AC740" s="1">
        <v>1.02413</v>
      </c>
      <c r="AD740" s="1">
        <v>1.0200400000000001</v>
      </c>
      <c r="AE740" s="1">
        <v>1.0171300000000001</v>
      </c>
      <c r="AF740" s="1">
        <v>1.0139899999999999</v>
      </c>
      <c r="AG740" s="1">
        <v>1.0107299999999999</v>
      </c>
      <c r="AH740" s="1">
        <v>1.0079199999999999</v>
      </c>
      <c r="AI740" s="1">
        <v>1.00501</v>
      </c>
      <c r="AJ740" s="1">
        <v>1.0021800000000001</v>
      </c>
      <c r="AK740" s="1">
        <v>0.99982000000000004</v>
      </c>
      <c r="AL740" s="1">
        <v>0.99695</v>
      </c>
      <c r="AM740" s="1">
        <v>0.99473999999999996</v>
      </c>
      <c r="AN740" s="1">
        <v>0.99214000000000002</v>
      </c>
      <c r="AO740" s="1">
        <v>0.98982999999999999</v>
      </c>
      <c r="AP740" s="1">
        <v>0.98748999999999998</v>
      </c>
      <c r="AQ740" s="1">
        <v>0.98528000000000004</v>
      </c>
      <c r="AR740" s="1">
        <v>0.98307999999999995</v>
      </c>
      <c r="AS740" s="1">
        <v>0.98134999999999994</v>
      </c>
      <c r="AT740" s="1">
        <v>0.97940000000000005</v>
      </c>
      <c r="AU740" s="1">
        <v>0.97719999999999996</v>
      </c>
      <c r="AV740" s="1">
        <v>0.97496000000000005</v>
      </c>
      <c r="AW740" s="1">
        <v>0.97328000000000003</v>
      </c>
      <c r="AX740" s="1">
        <v>0.97133999999999998</v>
      </c>
      <c r="AY740" s="1">
        <v>0.96975</v>
      </c>
      <c r="AZ740" s="1">
        <v>0.96802999999999995</v>
      </c>
      <c r="BA740" s="1">
        <v>0.96621000000000001</v>
      </c>
      <c r="BB740" s="1">
        <v>0.96475999999999995</v>
      </c>
      <c r="BC740" s="1">
        <v>0.96323000000000003</v>
      </c>
      <c r="BD740" s="1">
        <v>0.96179999999999999</v>
      </c>
      <c r="BE740" s="1">
        <v>0.95998000000000006</v>
      </c>
      <c r="BF740" s="1">
        <v>0.95791999999999999</v>
      </c>
      <c r="BG740" s="1">
        <v>0.95674000000000003</v>
      </c>
      <c r="BH740" s="1">
        <v>0.95572000000000001</v>
      </c>
      <c r="BI740" s="1">
        <v>0.95440999999999998</v>
      </c>
      <c r="BJ740" s="1">
        <v>0.95309999999999995</v>
      </c>
      <c r="BK740" s="1">
        <v>0.95199</v>
      </c>
      <c r="BL740" s="1">
        <v>0.95077</v>
      </c>
    </row>
    <row r="741" spans="3:64" x14ac:dyDescent="0.25">
      <c r="C741" s="1">
        <v>3685</v>
      </c>
      <c r="D741" s="1">
        <v>1.18537</v>
      </c>
      <c r="E741" s="1">
        <v>1.17283</v>
      </c>
      <c r="F741" s="1">
        <v>1.1613899999999999</v>
      </c>
      <c r="G741" s="1">
        <v>1.15089</v>
      </c>
      <c r="H741" s="1">
        <v>1.14117</v>
      </c>
      <c r="I741" s="1">
        <v>1.13158</v>
      </c>
      <c r="J741" s="1">
        <v>1.12321</v>
      </c>
      <c r="K741" s="1">
        <v>1.115</v>
      </c>
      <c r="L741" s="1">
        <v>1.1078699999999999</v>
      </c>
      <c r="M741" s="1">
        <v>1.1007899999999999</v>
      </c>
      <c r="N741" s="1">
        <v>1.0938600000000001</v>
      </c>
      <c r="O741" s="1">
        <v>1.08779</v>
      </c>
      <c r="P741" s="1">
        <v>1.08178</v>
      </c>
      <c r="Q741" s="1">
        <v>1.0754300000000001</v>
      </c>
      <c r="R741" s="1">
        <v>1.0701000000000001</v>
      </c>
      <c r="S741" s="1">
        <v>1.0648</v>
      </c>
      <c r="T741" s="1">
        <v>1.0599099999999999</v>
      </c>
      <c r="U741" s="1">
        <v>1.0549900000000001</v>
      </c>
      <c r="V741" s="1">
        <v>1.0507500000000001</v>
      </c>
      <c r="W741" s="1">
        <v>1.0458799999999999</v>
      </c>
      <c r="X741" s="1">
        <v>1.0416099999999999</v>
      </c>
      <c r="Y741" s="1">
        <v>1.03748</v>
      </c>
      <c r="Z741" s="1">
        <v>1.0335399999999999</v>
      </c>
      <c r="AA741" s="1">
        <v>1.0297499999999999</v>
      </c>
      <c r="AB741" s="1">
        <v>1.0262800000000001</v>
      </c>
      <c r="AC741" s="1">
        <v>1.0227999999999999</v>
      </c>
      <c r="AD741" s="1">
        <v>1.0192000000000001</v>
      </c>
      <c r="AE741" s="1">
        <v>1.0162599999999999</v>
      </c>
      <c r="AF741" s="1">
        <v>1.01308</v>
      </c>
      <c r="AG741" s="1">
        <v>1.0099899999999999</v>
      </c>
      <c r="AH741" s="1">
        <v>1.0071000000000001</v>
      </c>
      <c r="AI741" s="1">
        <v>1.0041599999999999</v>
      </c>
      <c r="AJ741" s="1">
        <v>1.0013399999999999</v>
      </c>
      <c r="AK741" s="1">
        <v>0.99887000000000004</v>
      </c>
      <c r="AL741" s="1">
        <v>0.99604999999999999</v>
      </c>
      <c r="AM741" s="1">
        <v>0.99382999999999999</v>
      </c>
      <c r="AN741" s="1">
        <v>0.99131999999999998</v>
      </c>
      <c r="AO741" s="1">
        <v>0.98897000000000002</v>
      </c>
      <c r="AP741" s="1">
        <v>0.98663999999999996</v>
      </c>
      <c r="AQ741" s="1">
        <v>0.98441999999999996</v>
      </c>
      <c r="AR741" s="1">
        <v>0.98224</v>
      </c>
      <c r="AS741" s="1">
        <v>0.98035000000000005</v>
      </c>
      <c r="AT741" s="1">
        <v>0.97843999999999998</v>
      </c>
      <c r="AU741" s="1">
        <v>0.97785999999999995</v>
      </c>
      <c r="AV741" s="1">
        <v>0.97419999999999995</v>
      </c>
      <c r="AW741" s="1">
        <v>0.97243999999999997</v>
      </c>
      <c r="AX741" s="1">
        <v>0.97048999999999996</v>
      </c>
      <c r="AY741" s="1">
        <v>0.96892999999999996</v>
      </c>
      <c r="AZ741" s="1">
        <v>0.96721000000000001</v>
      </c>
      <c r="BA741" s="1">
        <v>0.96533000000000002</v>
      </c>
      <c r="BB741" s="1">
        <v>0.96384000000000003</v>
      </c>
      <c r="BC741" s="1">
        <v>0.96236999999999995</v>
      </c>
      <c r="BD741" s="1">
        <v>0.96084000000000003</v>
      </c>
      <c r="BE741" s="1">
        <v>0.95923000000000003</v>
      </c>
      <c r="BF741" s="1">
        <v>0.95699999999999996</v>
      </c>
      <c r="BG741" s="1">
        <v>0.95565999999999995</v>
      </c>
      <c r="BH741" s="1">
        <v>0.95469999999999999</v>
      </c>
      <c r="BI741" s="1">
        <v>0.95352999999999999</v>
      </c>
      <c r="BJ741" s="1">
        <v>0.95226</v>
      </c>
      <c r="BK741" s="1">
        <v>0.95098000000000005</v>
      </c>
      <c r="BL741" s="1">
        <v>0.94984999999999997</v>
      </c>
    </row>
    <row r="742" spans="3:64" x14ac:dyDescent="0.25">
      <c r="C742" s="1">
        <v>3690</v>
      </c>
      <c r="D742" s="1">
        <v>1.18458</v>
      </c>
      <c r="E742" s="1">
        <v>1.1720900000000001</v>
      </c>
      <c r="F742" s="1">
        <v>1.161</v>
      </c>
      <c r="G742" s="1">
        <v>1.15015</v>
      </c>
      <c r="H742" s="1">
        <v>1.14046</v>
      </c>
      <c r="I742" s="1">
        <v>1.1307799999999999</v>
      </c>
      <c r="J742" s="1">
        <v>1.12239</v>
      </c>
      <c r="K742" s="1">
        <v>1.1146</v>
      </c>
      <c r="L742" s="1">
        <v>1.1070599999999999</v>
      </c>
      <c r="M742" s="1">
        <v>1.1000000000000001</v>
      </c>
      <c r="N742" s="1">
        <v>1.09318</v>
      </c>
      <c r="O742" s="1">
        <v>1.08704</v>
      </c>
      <c r="P742" s="1">
        <v>1.08057</v>
      </c>
      <c r="Q742" s="1">
        <v>1.0745400000000001</v>
      </c>
      <c r="R742" s="1">
        <v>1.0692999999999999</v>
      </c>
      <c r="S742" s="1">
        <v>1.06403</v>
      </c>
      <c r="T742" s="1">
        <v>1.05901</v>
      </c>
      <c r="U742" s="1">
        <v>1.0540499999999999</v>
      </c>
      <c r="V742" s="1">
        <v>1.04989</v>
      </c>
      <c r="W742" s="1">
        <v>1.0449999999999999</v>
      </c>
      <c r="X742" s="1">
        <v>1.0407500000000001</v>
      </c>
      <c r="Y742" s="1">
        <v>1.0366599999999999</v>
      </c>
      <c r="Z742" s="1">
        <v>1.0327599999999999</v>
      </c>
      <c r="AA742" s="1">
        <v>1.0289600000000001</v>
      </c>
      <c r="AB742" s="1">
        <v>1.0254700000000001</v>
      </c>
      <c r="AC742" s="1">
        <v>1.0219100000000001</v>
      </c>
      <c r="AD742" s="1">
        <v>1.0184</v>
      </c>
      <c r="AE742" s="1">
        <v>1.0153300000000001</v>
      </c>
      <c r="AF742" s="1">
        <v>1.0122800000000001</v>
      </c>
      <c r="AG742" s="1">
        <v>1.0091699999999999</v>
      </c>
      <c r="AH742" s="1">
        <v>1.00624</v>
      </c>
      <c r="AI742" s="1">
        <v>1.0033700000000001</v>
      </c>
      <c r="AJ742" s="1">
        <v>1.0004999999999999</v>
      </c>
      <c r="AK742" s="1">
        <v>0.99797999999999998</v>
      </c>
      <c r="AL742" s="1">
        <v>0.99534999999999996</v>
      </c>
      <c r="AM742" s="1">
        <v>0.99299000000000004</v>
      </c>
      <c r="AN742" s="1">
        <v>0.99048000000000003</v>
      </c>
      <c r="AO742" s="1">
        <v>0.98812999999999995</v>
      </c>
      <c r="AP742" s="1">
        <v>0.98580000000000001</v>
      </c>
      <c r="AQ742" s="1">
        <v>0.98357000000000006</v>
      </c>
      <c r="AR742" s="1">
        <v>0.98133000000000004</v>
      </c>
      <c r="AS742" s="1">
        <v>0.97953999999999997</v>
      </c>
      <c r="AT742" s="1">
        <v>0.97765999999999997</v>
      </c>
      <c r="AU742" s="1">
        <v>0.97599999999999998</v>
      </c>
      <c r="AV742" s="1">
        <v>0.97336999999999996</v>
      </c>
      <c r="AW742" s="1">
        <v>0.97153999999999996</v>
      </c>
      <c r="AX742" s="1">
        <v>0.96970999999999996</v>
      </c>
      <c r="AY742" s="1">
        <v>0.96792</v>
      </c>
      <c r="AZ742" s="1">
        <v>0.96635000000000004</v>
      </c>
      <c r="BA742" s="1">
        <v>0.96455000000000002</v>
      </c>
      <c r="BB742" s="1">
        <v>0.96294999999999997</v>
      </c>
      <c r="BC742" s="1">
        <v>0.96153999999999995</v>
      </c>
      <c r="BD742" s="1">
        <v>0.96013000000000004</v>
      </c>
      <c r="BE742" s="1">
        <v>0.95840000000000003</v>
      </c>
      <c r="BF742" s="1">
        <v>0.95659000000000005</v>
      </c>
      <c r="BG742" s="1">
        <v>0.95426999999999995</v>
      </c>
      <c r="BH742" s="1">
        <v>0.95379000000000003</v>
      </c>
      <c r="BI742" s="1">
        <v>0.95262000000000002</v>
      </c>
      <c r="BJ742" s="1">
        <v>0.95137000000000005</v>
      </c>
      <c r="BK742" s="1">
        <v>0.95025999999999999</v>
      </c>
      <c r="BL742" s="1">
        <v>0.94910000000000005</v>
      </c>
    </row>
    <row r="743" spans="3:64" x14ac:dyDescent="0.25">
      <c r="C743" s="1">
        <v>3695</v>
      </c>
      <c r="D743" s="1">
        <v>1.1837500000000001</v>
      </c>
      <c r="E743" s="1">
        <v>1.1712400000000001</v>
      </c>
      <c r="F743" s="1">
        <v>1.16048</v>
      </c>
      <c r="G743" s="1">
        <v>1.1494500000000001</v>
      </c>
      <c r="H743" s="1">
        <v>1.1397299999999999</v>
      </c>
      <c r="I743" s="1">
        <v>1.12999</v>
      </c>
      <c r="J743" s="1">
        <v>1.12157</v>
      </c>
      <c r="K743" s="1">
        <v>1.1142000000000001</v>
      </c>
      <c r="L743" s="1">
        <v>1.1061000000000001</v>
      </c>
      <c r="M743" s="1">
        <v>1.0991899999999999</v>
      </c>
      <c r="N743" s="1">
        <v>1.0923799999999999</v>
      </c>
      <c r="O743" s="1">
        <v>1.08623</v>
      </c>
      <c r="P743" s="1">
        <v>1.07969</v>
      </c>
      <c r="Q743" s="1">
        <v>1.07385</v>
      </c>
      <c r="R743" s="1">
        <v>1.06857</v>
      </c>
      <c r="S743" s="1">
        <v>1.0631900000000001</v>
      </c>
      <c r="T743" s="1">
        <v>1.05809</v>
      </c>
      <c r="U743" s="1">
        <v>1.0533600000000001</v>
      </c>
      <c r="V743" s="1">
        <v>1.0489200000000001</v>
      </c>
      <c r="W743" s="1">
        <v>1.0442199999999999</v>
      </c>
      <c r="X743" s="1">
        <v>1.0400199999999999</v>
      </c>
      <c r="Y743" s="1">
        <v>1.0359</v>
      </c>
      <c r="Z743" s="1">
        <v>1.0320199999999999</v>
      </c>
      <c r="AA743" s="1">
        <v>1.0282100000000001</v>
      </c>
      <c r="AB743" s="1">
        <v>1.0246299999999999</v>
      </c>
      <c r="AC743" s="1">
        <v>1.0210600000000001</v>
      </c>
      <c r="AD743" s="1">
        <v>1.01755</v>
      </c>
      <c r="AE743" s="1">
        <v>1.01457</v>
      </c>
      <c r="AF743" s="1">
        <v>1.01142</v>
      </c>
      <c r="AG743" s="1">
        <v>1.0083899999999999</v>
      </c>
      <c r="AH743" s="1">
        <v>1.0054799999999999</v>
      </c>
      <c r="AI743" s="1">
        <v>1.0024999999999999</v>
      </c>
      <c r="AJ743" s="1">
        <v>0.99970000000000003</v>
      </c>
      <c r="AK743" s="1">
        <v>0.99714999999999998</v>
      </c>
      <c r="AL743" s="1">
        <v>0.99444999999999995</v>
      </c>
      <c r="AM743" s="1">
        <v>0.99217999999999995</v>
      </c>
      <c r="AN743" s="1">
        <v>0.98965999999999998</v>
      </c>
      <c r="AO743" s="1">
        <v>0.98729</v>
      </c>
      <c r="AP743" s="1">
        <v>0.98489000000000004</v>
      </c>
      <c r="AQ743" s="1">
        <v>0.98272000000000004</v>
      </c>
      <c r="AR743" s="1">
        <v>0.98046999999999995</v>
      </c>
      <c r="AS743" s="1">
        <v>0.97875000000000001</v>
      </c>
      <c r="AT743" s="1">
        <v>0.97702999999999995</v>
      </c>
      <c r="AU743" s="1">
        <v>0.97518000000000005</v>
      </c>
      <c r="AV743" s="1">
        <v>0.97223000000000004</v>
      </c>
      <c r="AW743" s="1">
        <v>0.97067999999999999</v>
      </c>
      <c r="AX743" s="1">
        <v>0.96892999999999996</v>
      </c>
      <c r="AY743" s="1">
        <v>0.96716000000000002</v>
      </c>
      <c r="AZ743" s="1">
        <v>0.96545999999999998</v>
      </c>
      <c r="BA743" s="1">
        <v>0.96375999999999995</v>
      </c>
      <c r="BB743" s="1">
        <v>0.96213000000000004</v>
      </c>
      <c r="BC743" s="1">
        <v>0.96059000000000005</v>
      </c>
      <c r="BD743" s="1">
        <v>0.95918999999999999</v>
      </c>
      <c r="BE743" s="1">
        <v>0.95750000000000002</v>
      </c>
      <c r="BF743" s="1">
        <v>0.95618000000000003</v>
      </c>
      <c r="BG743" s="1">
        <v>0.95359000000000005</v>
      </c>
      <c r="BH743" s="1">
        <v>0.95309999999999995</v>
      </c>
      <c r="BI743" s="1">
        <v>0.95167000000000002</v>
      </c>
      <c r="BJ743" s="1">
        <v>0.95052000000000003</v>
      </c>
      <c r="BK743" s="1">
        <v>0.94933999999999996</v>
      </c>
      <c r="BL743" s="1">
        <v>0.94810000000000005</v>
      </c>
    </row>
    <row r="744" spans="3:64" x14ac:dyDescent="0.25">
      <c r="C744" s="1">
        <v>3700</v>
      </c>
      <c r="D744" s="1">
        <v>1.18303</v>
      </c>
      <c r="E744" s="1">
        <v>1.1704600000000001</v>
      </c>
      <c r="F744" s="1">
        <v>1.1599200000000001</v>
      </c>
      <c r="G744" s="1">
        <v>1.14869</v>
      </c>
      <c r="H744" s="1">
        <v>1.13893</v>
      </c>
      <c r="I744" s="1">
        <v>1.1292599999999999</v>
      </c>
      <c r="J744" s="1">
        <v>1.1207800000000001</v>
      </c>
      <c r="K744" s="1">
        <v>1.11334</v>
      </c>
      <c r="L744" s="1">
        <v>1.1054200000000001</v>
      </c>
      <c r="M744" s="1">
        <v>1.09836</v>
      </c>
      <c r="N744" s="1">
        <v>1.0916300000000001</v>
      </c>
      <c r="O744" s="1">
        <v>1.0854699999999999</v>
      </c>
      <c r="P744" s="1">
        <v>1.0789200000000001</v>
      </c>
      <c r="Q744" s="1">
        <v>1.0731200000000001</v>
      </c>
      <c r="R744" s="1">
        <v>1.06786</v>
      </c>
      <c r="S744" s="1">
        <v>1.06237</v>
      </c>
      <c r="T744" s="1">
        <v>1.05738</v>
      </c>
      <c r="U744" s="1">
        <v>1.05261</v>
      </c>
      <c r="V744" s="1">
        <v>1.04802</v>
      </c>
      <c r="W744" s="1">
        <v>1.0430600000000001</v>
      </c>
      <c r="X744" s="1">
        <v>1.03921</v>
      </c>
      <c r="Y744" s="1">
        <v>1.0351999999999999</v>
      </c>
      <c r="Z744" s="1">
        <v>1.0312699999999999</v>
      </c>
      <c r="AA744" s="1">
        <v>1.02746</v>
      </c>
      <c r="AB744" s="1">
        <v>1.0237799999999999</v>
      </c>
      <c r="AC744" s="1">
        <v>1.0199800000000001</v>
      </c>
      <c r="AD744" s="1">
        <v>1.0162199999999999</v>
      </c>
      <c r="AE744" s="1">
        <v>1.0138799999999999</v>
      </c>
      <c r="AF744" s="1">
        <v>1.0105900000000001</v>
      </c>
      <c r="AG744" s="1">
        <v>1.0075700000000001</v>
      </c>
      <c r="AH744" s="1">
        <v>1.00471</v>
      </c>
      <c r="AI744" s="1">
        <v>1.0016400000000001</v>
      </c>
      <c r="AJ744" s="1">
        <v>0.99894000000000005</v>
      </c>
      <c r="AK744" s="1">
        <v>0.99641000000000002</v>
      </c>
      <c r="AL744" s="1">
        <v>0.99363000000000001</v>
      </c>
      <c r="AM744" s="1">
        <v>0.99143000000000003</v>
      </c>
      <c r="AN744" s="1">
        <v>0.98887999999999998</v>
      </c>
      <c r="AO744" s="1">
        <v>0.98648999999999998</v>
      </c>
      <c r="AP744" s="1">
        <v>0.98414000000000001</v>
      </c>
      <c r="AQ744" s="1">
        <v>0.98192999999999997</v>
      </c>
      <c r="AR744" s="1">
        <v>0.97968999999999995</v>
      </c>
      <c r="AS744" s="1">
        <v>0.97775999999999996</v>
      </c>
      <c r="AT744" s="1">
        <v>0.97572000000000003</v>
      </c>
      <c r="AU744" s="1">
        <v>0.97358</v>
      </c>
      <c r="AV744" s="1">
        <v>0.97131999999999996</v>
      </c>
      <c r="AW744" s="1">
        <v>0.96992</v>
      </c>
      <c r="AX744" s="1">
        <v>0.96801999999999999</v>
      </c>
      <c r="AY744" s="1">
        <v>0.96633999999999998</v>
      </c>
      <c r="AZ744" s="1">
        <v>0.96457999999999999</v>
      </c>
      <c r="BA744" s="1">
        <v>0.96277000000000001</v>
      </c>
      <c r="BB744" s="1">
        <v>0.96130000000000004</v>
      </c>
      <c r="BC744" s="1">
        <v>0.95962999999999998</v>
      </c>
      <c r="BD744" s="1">
        <v>0.95828999999999998</v>
      </c>
      <c r="BE744" s="1">
        <v>0.95657000000000003</v>
      </c>
      <c r="BF744" s="1">
        <v>0.95550999999999997</v>
      </c>
      <c r="BG744" s="1">
        <v>0.95109999999999995</v>
      </c>
      <c r="BH744" s="1">
        <v>0.95196000000000003</v>
      </c>
      <c r="BI744" s="1">
        <v>0.95082999999999995</v>
      </c>
      <c r="BJ744" s="1">
        <v>0.94967000000000001</v>
      </c>
      <c r="BK744" s="1">
        <v>0.94843999999999995</v>
      </c>
      <c r="BL744" s="1">
        <v>0.94735999999999998</v>
      </c>
    </row>
    <row r="745" spans="3:64" x14ac:dyDescent="0.25">
      <c r="C745" s="1">
        <v>3705</v>
      </c>
      <c r="D745" s="1">
        <v>1.18215</v>
      </c>
      <c r="E745" s="1">
        <v>1.1697</v>
      </c>
      <c r="F745" s="1">
        <v>1.15879</v>
      </c>
      <c r="G745" s="1">
        <v>1.1478200000000001</v>
      </c>
      <c r="H745" s="1">
        <v>1.1382399999999999</v>
      </c>
      <c r="I745" s="1">
        <v>1.1284700000000001</v>
      </c>
      <c r="J745" s="1">
        <v>1.12001</v>
      </c>
      <c r="K745" s="1">
        <v>1.1119300000000001</v>
      </c>
      <c r="L745" s="1">
        <v>1.1047</v>
      </c>
      <c r="M745" s="1">
        <v>1.0975900000000001</v>
      </c>
      <c r="N745" s="1">
        <v>1.0909599999999999</v>
      </c>
      <c r="O745" s="1">
        <v>1.0847</v>
      </c>
      <c r="P745" s="1">
        <v>1.0783100000000001</v>
      </c>
      <c r="Q745" s="1">
        <v>1.07229</v>
      </c>
      <c r="R745" s="1">
        <v>1.0670299999999999</v>
      </c>
      <c r="S745" s="1">
        <v>1.0615600000000001</v>
      </c>
      <c r="T745" s="1">
        <v>1.0566</v>
      </c>
      <c r="U745" s="1">
        <v>1.0517799999999999</v>
      </c>
      <c r="V745" s="1">
        <v>1.04725</v>
      </c>
      <c r="W745" s="1">
        <v>1.04261</v>
      </c>
      <c r="X745" s="1">
        <v>1.0383899999999999</v>
      </c>
      <c r="Y745" s="1">
        <v>1.03433</v>
      </c>
      <c r="Z745" s="1">
        <v>1.0303899999999999</v>
      </c>
      <c r="AA745" s="1">
        <v>1.0266599999999999</v>
      </c>
      <c r="AB745" s="1">
        <v>1.0230399999999999</v>
      </c>
      <c r="AC745" s="1">
        <v>1.0192699999999999</v>
      </c>
      <c r="AD745" s="1">
        <v>1.01553</v>
      </c>
      <c r="AE745" s="1">
        <v>1.0129699999999999</v>
      </c>
      <c r="AF745" s="1">
        <v>1.00979</v>
      </c>
      <c r="AG745" s="1">
        <v>1.0066999999999999</v>
      </c>
      <c r="AH745" s="1">
        <v>1.0038800000000001</v>
      </c>
      <c r="AI745" s="1">
        <v>1.00088</v>
      </c>
      <c r="AJ745" s="1">
        <v>0.99804999999999999</v>
      </c>
      <c r="AK745" s="1">
        <v>0.99565000000000003</v>
      </c>
      <c r="AL745" s="1">
        <v>0.99299999999999999</v>
      </c>
      <c r="AM745" s="1">
        <v>0.99065000000000003</v>
      </c>
      <c r="AN745" s="1">
        <v>0.98806000000000005</v>
      </c>
      <c r="AO745" s="1">
        <v>0.98563999999999996</v>
      </c>
      <c r="AP745" s="1">
        <v>0.98326000000000002</v>
      </c>
      <c r="AQ745" s="1">
        <v>0.98104999999999998</v>
      </c>
      <c r="AR745" s="1">
        <v>0.97894999999999999</v>
      </c>
      <c r="AS745" s="1">
        <v>0.97694999999999999</v>
      </c>
      <c r="AT745" s="1">
        <v>0.97501000000000004</v>
      </c>
      <c r="AU745" s="1">
        <v>0.97260999999999997</v>
      </c>
      <c r="AV745" s="1">
        <v>0.96940000000000004</v>
      </c>
      <c r="AW745" s="1">
        <v>0.96911999999999998</v>
      </c>
      <c r="AX745" s="1">
        <v>0.96701999999999999</v>
      </c>
      <c r="AY745" s="1">
        <v>0.96535000000000004</v>
      </c>
      <c r="AZ745" s="1">
        <v>0.96367999999999998</v>
      </c>
      <c r="BA745" s="1">
        <v>0.96208000000000005</v>
      </c>
      <c r="BB745" s="1">
        <v>0.96035999999999999</v>
      </c>
      <c r="BC745" s="1">
        <v>0.95881000000000005</v>
      </c>
      <c r="BD745" s="1">
        <v>0.95738999999999996</v>
      </c>
      <c r="BE745" s="1">
        <v>0.95569999999999999</v>
      </c>
      <c r="BF745" s="1">
        <v>0.95465</v>
      </c>
      <c r="BG745" s="1">
        <v>0.95160999999999996</v>
      </c>
      <c r="BH745" s="1">
        <v>0.95109999999999995</v>
      </c>
      <c r="BI745" s="1">
        <v>0.95004999999999995</v>
      </c>
      <c r="BJ745" s="1">
        <v>0.94876000000000005</v>
      </c>
      <c r="BK745" s="1">
        <v>0.94762000000000002</v>
      </c>
      <c r="BL745" s="1">
        <v>0.94652999999999998</v>
      </c>
    </row>
    <row r="746" spans="3:64" x14ac:dyDescent="0.25">
      <c r="C746" s="1">
        <v>3710</v>
      </c>
      <c r="D746" s="1">
        <v>1.18146</v>
      </c>
      <c r="E746" s="1">
        <v>1.1689700000000001</v>
      </c>
      <c r="F746" s="1">
        <v>1.1573899999999999</v>
      </c>
      <c r="G746" s="1">
        <v>1.1469199999999999</v>
      </c>
      <c r="H746" s="1">
        <v>1.1374299999999999</v>
      </c>
      <c r="I746" s="1">
        <v>1.1276999999999999</v>
      </c>
      <c r="J746" s="1">
        <v>1.1192</v>
      </c>
      <c r="K746" s="1">
        <v>1.1113500000000001</v>
      </c>
      <c r="L746" s="1">
        <v>1.1038699999999999</v>
      </c>
      <c r="M746" s="1">
        <v>1.0968599999999999</v>
      </c>
      <c r="N746" s="1">
        <v>1.09005</v>
      </c>
      <c r="O746" s="1">
        <v>1.0839000000000001</v>
      </c>
      <c r="P746" s="1">
        <v>1.0777099999999999</v>
      </c>
      <c r="Q746" s="1">
        <v>1.07161</v>
      </c>
      <c r="R746" s="1">
        <v>1.06629</v>
      </c>
      <c r="S746" s="1">
        <v>1.0608200000000001</v>
      </c>
      <c r="T746" s="1">
        <v>1.0557700000000001</v>
      </c>
      <c r="U746" s="1">
        <v>1.05094</v>
      </c>
      <c r="V746" s="1">
        <v>1.0464500000000001</v>
      </c>
      <c r="W746" s="1">
        <v>1.0422</v>
      </c>
      <c r="X746" s="1">
        <v>1.03756</v>
      </c>
      <c r="Y746" s="1">
        <v>1.0334700000000001</v>
      </c>
      <c r="Z746" s="1">
        <v>1.0295099999999999</v>
      </c>
      <c r="AA746" s="1">
        <v>1.02583</v>
      </c>
      <c r="AB746" s="1">
        <v>1.0222500000000001</v>
      </c>
      <c r="AC746" s="1">
        <v>1.0184500000000001</v>
      </c>
      <c r="AD746" s="1">
        <v>1.0149999999999999</v>
      </c>
      <c r="AE746" s="1">
        <v>1.01214</v>
      </c>
      <c r="AF746" s="1">
        <v>1.00895</v>
      </c>
      <c r="AG746" s="1">
        <v>1.0058100000000001</v>
      </c>
      <c r="AH746" s="1">
        <v>1.0031000000000001</v>
      </c>
      <c r="AI746" s="1">
        <v>1.0000599999999999</v>
      </c>
      <c r="AJ746" s="1">
        <v>0.99721000000000004</v>
      </c>
      <c r="AK746" s="1">
        <v>0.99478999999999995</v>
      </c>
      <c r="AL746" s="1">
        <v>0.99200999999999995</v>
      </c>
      <c r="AM746" s="1">
        <v>0.98982000000000003</v>
      </c>
      <c r="AN746" s="1">
        <v>0.98717999999999995</v>
      </c>
      <c r="AO746" s="1">
        <v>0.98473999999999995</v>
      </c>
      <c r="AP746" s="1">
        <v>0.98241000000000001</v>
      </c>
      <c r="AQ746" s="1">
        <v>0.98028000000000004</v>
      </c>
      <c r="AR746" s="1">
        <v>0.97802999999999995</v>
      </c>
      <c r="AS746" s="1">
        <v>0.97611999999999999</v>
      </c>
      <c r="AT746" s="1">
        <v>0.97411000000000003</v>
      </c>
      <c r="AU746" s="1">
        <v>0.97148999999999996</v>
      </c>
      <c r="AV746" s="1">
        <v>0.96872000000000003</v>
      </c>
      <c r="AW746" s="1">
        <v>0.96816999999999998</v>
      </c>
      <c r="AX746" s="1">
        <v>0.96626999999999996</v>
      </c>
      <c r="AY746" s="1">
        <v>0.96447000000000005</v>
      </c>
      <c r="AZ746" s="1">
        <v>0.96281000000000005</v>
      </c>
      <c r="BA746" s="1">
        <v>0.96109</v>
      </c>
      <c r="BB746" s="1">
        <v>0.95940000000000003</v>
      </c>
      <c r="BC746" s="1">
        <v>0.95804</v>
      </c>
      <c r="BD746" s="1">
        <v>0.95653999999999995</v>
      </c>
      <c r="BE746" s="1">
        <v>0.95489000000000002</v>
      </c>
      <c r="BF746" s="1">
        <v>0.95379000000000003</v>
      </c>
      <c r="BG746" s="1">
        <v>0.95054000000000005</v>
      </c>
      <c r="BH746" s="1">
        <v>0.95016999999999996</v>
      </c>
      <c r="BI746" s="1">
        <v>0.94918999999999998</v>
      </c>
      <c r="BJ746" s="1">
        <v>0.94793000000000005</v>
      </c>
      <c r="BK746" s="1">
        <v>0.94676000000000005</v>
      </c>
      <c r="BL746" s="1">
        <v>0.94559000000000004</v>
      </c>
    </row>
    <row r="747" spans="3:64" x14ac:dyDescent="0.25">
      <c r="C747" s="1">
        <v>3715</v>
      </c>
      <c r="D747" s="1">
        <v>1.18075</v>
      </c>
      <c r="E747" s="1">
        <v>1.1682399999999999</v>
      </c>
      <c r="F747" s="1">
        <v>1.1565399999999999</v>
      </c>
      <c r="G747" s="1">
        <v>1.14622</v>
      </c>
      <c r="H747" s="1">
        <v>1.1366099999999999</v>
      </c>
      <c r="I747" s="1">
        <v>1.127</v>
      </c>
      <c r="J747" s="1">
        <v>1.11843</v>
      </c>
      <c r="K747" s="1">
        <v>1.1106100000000001</v>
      </c>
      <c r="L747" s="1">
        <v>1.1031200000000001</v>
      </c>
      <c r="M747" s="1">
        <v>1.0961799999999999</v>
      </c>
      <c r="N747" s="1">
        <v>1.08921</v>
      </c>
      <c r="O747" s="1">
        <v>1.08307</v>
      </c>
      <c r="P747" s="1">
        <v>1.07711</v>
      </c>
      <c r="Q747" s="1">
        <v>1.07101</v>
      </c>
      <c r="R747" s="1">
        <v>1.06542</v>
      </c>
      <c r="S747" s="1">
        <v>1.0601700000000001</v>
      </c>
      <c r="T747" s="1">
        <v>1.0551299999999999</v>
      </c>
      <c r="U747" s="1">
        <v>1.05006</v>
      </c>
      <c r="V747" s="1">
        <v>1.04565</v>
      </c>
      <c r="W747" s="1">
        <v>1.04169</v>
      </c>
      <c r="X747" s="1">
        <v>1.0367299999999999</v>
      </c>
      <c r="Y747" s="1">
        <v>1.0326500000000001</v>
      </c>
      <c r="Z747" s="1">
        <v>1.0287200000000001</v>
      </c>
      <c r="AA747" s="1">
        <v>1.0251399999999999</v>
      </c>
      <c r="AB747" s="1">
        <v>1.0214700000000001</v>
      </c>
      <c r="AC747" s="1">
        <v>1.0176499999999999</v>
      </c>
      <c r="AD747" s="1">
        <v>1.01444</v>
      </c>
      <c r="AE747" s="1">
        <v>1.01122</v>
      </c>
      <c r="AF747" s="1">
        <v>1.0081599999999999</v>
      </c>
      <c r="AG747" s="1">
        <v>1.0050699999999999</v>
      </c>
      <c r="AH747" s="1">
        <v>1.00221</v>
      </c>
      <c r="AI747" s="1">
        <v>0.99929000000000001</v>
      </c>
      <c r="AJ747" s="1">
        <v>0.99643000000000004</v>
      </c>
      <c r="AK747" s="1">
        <v>0.99385999999999997</v>
      </c>
      <c r="AL747" s="1">
        <v>0.99128000000000005</v>
      </c>
      <c r="AM747" s="1">
        <v>0.98897999999999997</v>
      </c>
      <c r="AN747" s="1">
        <v>0.98633999999999999</v>
      </c>
      <c r="AO747" s="1">
        <v>0.98394999999999999</v>
      </c>
      <c r="AP747" s="1">
        <v>0.98155000000000003</v>
      </c>
      <c r="AQ747" s="1">
        <v>0.97946999999999995</v>
      </c>
      <c r="AR747" s="1">
        <v>0.97706000000000004</v>
      </c>
      <c r="AS747" s="1">
        <v>0.97514000000000001</v>
      </c>
      <c r="AT747" s="1">
        <v>0.97326999999999997</v>
      </c>
      <c r="AU747" s="1">
        <v>0.97062000000000004</v>
      </c>
      <c r="AV747" s="1">
        <v>0.96836</v>
      </c>
      <c r="AW747" s="1">
        <v>0.96743000000000001</v>
      </c>
      <c r="AX747" s="1">
        <v>0.96545000000000003</v>
      </c>
      <c r="AY747" s="1">
        <v>0.96365999999999996</v>
      </c>
      <c r="AZ747" s="1">
        <v>0.96206000000000003</v>
      </c>
      <c r="BA747" s="1">
        <v>0.96028000000000002</v>
      </c>
      <c r="BB747" s="1">
        <v>0.95860999999999996</v>
      </c>
      <c r="BC747" s="1">
        <v>0.95726</v>
      </c>
      <c r="BD747" s="1">
        <v>0.95560999999999996</v>
      </c>
      <c r="BE747" s="1">
        <v>0.95404</v>
      </c>
      <c r="BF747" s="1">
        <v>0.95284999999999997</v>
      </c>
      <c r="BG747" s="1">
        <v>0.94986999999999999</v>
      </c>
      <c r="BH747" s="1">
        <v>0.94955999999999996</v>
      </c>
      <c r="BI747" s="1">
        <v>0.94808000000000003</v>
      </c>
      <c r="BJ747" s="1">
        <v>0.94699999999999995</v>
      </c>
      <c r="BK747" s="1">
        <v>0.94574000000000003</v>
      </c>
      <c r="BL747" s="1">
        <v>0.94462999999999997</v>
      </c>
    </row>
    <row r="748" spans="3:64" x14ac:dyDescent="0.25">
      <c r="C748" s="1">
        <v>3720</v>
      </c>
      <c r="D748" s="1">
        <v>1.1798999999999999</v>
      </c>
      <c r="E748" s="1">
        <v>1.16744</v>
      </c>
      <c r="F748" s="1">
        <v>1.15584</v>
      </c>
      <c r="G748" s="1">
        <v>1.1454500000000001</v>
      </c>
      <c r="H748" s="1">
        <v>1.13581</v>
      </c>
      <c r="I748" s="1">
        <v>1.12616</v>
      </c>
      <c r="J748" s="1">
        <v>1.1176600000000001</v>
      </c>
      <c r="K748" s="1">
        <v>1.1097699999999999</v>
      </c>
      <c r="L748" s="1">
        <v>1.10205</v>
      </c>
      <c r="M748" s="1">
        <v>1.09528</v>
      </c>
      <c r="N748" s="1">
        <v>1.08846</v>
      </c>
      <c r="O748" s="1">
        <v>1.08229</v>
      </c>
      <c r="P748" s="1">
        <v>1.07596</v>
      </c>
      <c r="Q748" s="1">
        <v>1.07</v>
      </c>
      <c r="R748" s="1">
        <v>1.0647</v>
      </c>
      <c r="S748" s="1">
        <v>1.0593399999999999</v>
      </c>
      <c r="T748" s="1">
        <v>1.05423</v>
      </c>
      <c r="U748" s="1">
        <v>1.0492699999999999</v>
      </c>
      <c r="V748" s="1">
        <v>1.0448500000000001</v>
      </c>
      <c r="W748" s="1">
        <v>1.0410699999999999</v>
      </c>
      <c r="X748" s="1">
        <v>1.03593</v>
      </c>
      <c r="Y748" s="1">
        <v>1.03186</v>
      </c>
      <c r="Z748" s="1">
        <v>1.0280100000000001</v>
      </c>
      <c r="AA748" s="1">
        <v>1.0241899999999999</v>
      </c>
      <c r="AB748" s="1">
        <v>1.0206500000000001</v>
      </c>
      <c r="AC748" s="1">
        <v>1.0169600000000001</v>
      </c>
      <c r="AD748" s="1">
        <v>1.01379</v>
      </c>
      <c r="AE748" s="1">
        <v>1.0105599999999999</v>
      </c>
      <c r="AF748" s="1">
        <v>1.00736</v>
      </c>
      <c r="AG748" s="1">
        <v>1.00427</v>
      </c>
      <c r="AH748" s="1">
        <v>1.00139</v>
      </c>
      <c r="AI748" s="1">
        <v>0.99844999999999995</v>
      </c>
      <c r="AJ748" s="1">
        <v>0.99565000000000003</v>
      </c>
      <c r="AK748" s="1">
        <v>0.99304000000000003</v>
      </c>
      <c r="AL748" s="1">
        <v>0.99050000000000005</v>
      </c>
      <c r="AM748" s="1">
        <v>0.98814999999999997</v>
      </c>
      <c r="AN748" s="1">
        <v>0.98541000000000001</v>
      </c>
      <c r="AO748" s="1">
        <v>0.98309999999999997</v>
      </c>
      <c r="AP748" s="1">
        <v>0.98070999999999997</v>
      </c>
      <c r="AQ748" s="1">
        <v>0.97860000000000003</v>
      </c>
      <c r="AR748" s="1">
        <v>0.97628000000000004</v>
      </c>
      <c r="AS748" s="1">
        <v>0.97428999999999999</v>
      </c>
      <c r="AT748" s="1">
        <v>0.97248999999999997</v>
      </c>
      <c r="AU748" s="1">
        <v>0.96997999999999995</v>
      </c>
      <c r="AV748" s="1">
        <v>0.96799999999999997</v>
      </c>
      <c r="AW748" s="1">
        <v>0.96660000000000001</v>
      </c>
      <c r="AX748" s="1">
        <v>0.96455000000000002</v>
      </c>
      <c r="AY748" s="1">
        <v>0.96279000000000003</v>
      </c>
      <c r="AZ748" s="1">
        <v>0.96123000000000003</v>
      </c>
      <c r="BA748" s="1">
        <v>0.95938999999999997</v>
      </c>
      <c r="BB748" s="1">
        <v>0.95789000000000002</v>
      </c>
      <c r="BC748" s="1">
        <v>0.95640999999999998</v>
      </c>
      <c r="BD748" s="1">
        <v>0.95462999999999998</v>
      </c>
      <c r="BE748" s="1">
        <v>0.95308999999999999</v>
      </c>
      <c r="BF748" s="1">
        <v>0.95191999999999999</v>
      </c>
      <c r="BG748" s="1">
        <v>0.94960999999999995</v>
      </c>
      <c r="BH748" s="1">
        <v>0.94903000000000004</v>
      </c>
      <c r="BI748" s="1">
        <v>0.94737000000000005</v>
      </c>
      <c r="BJ748" s="1">
        <v>0.94603000000000004</v>
      </c>
      <c r="BK748" s="1">
        <v>0.94489000000000001</v>
      </c>
      <c r="BL748" s="1">
        <v>0.94364999999999999</v>
      </c>
    </row>
    <row r="749" spans="3:64" x14ac:dyDescent="0.25">
      <c r="C749" s="1">
        <v>3725</v>
      </c>
      <c r="D749" s="1">
        <v>1.17913</v>
      </c>
      <c r="E749" s="1">
        <v>1.1666300000000001</v>
      </c>
      <c r="F749" s="1">
        <v>1.15499</v>
      </c>
      <c r="G749" s="1">
        <v>1.1448199999999999</v>
      </c>
      <c r="H749" s="1">
        <v>1.1349400000000001</v>
      </c>
      <c r="I749" s="1">
        <v>1.12541</v>
      </c>
      <c r="J749" s="1">
        <v>1.11687</v>
      </c>
      <c r="K749" s="1">
        <v>1.1091500000000001</v>
      </c>
      <c r="L749" s="1">
        <v>1.1012900000000001</v>
      </c>
      <c r="M749" s="1">
        <v>1.0944499999999999</v>
      </c>
      <c r="N749" s="1">
        <v>1.08771</v>
      </c>
      <c r="O749" s="1">
        <v>1.0815300000000001</v>
      </c>
      <c r="P749" s="1">
        <v>1.0751500000000001</v>
      </c>
      <c r="Q749" s="1">
        <v>1.0693900000000001</v>
      </c>
      <c r="R749" s="1">
        <v>1.0641700000000001</v>
      </c>
      <c r="S749" s="1">
        <v>1.0584</v>
      </c>
      <c r="T749" s="1">
        <v>1.0534600000000001</v>
      </c>
      <c r="U749" s="1">
        <v>1.0485</v>
      </c>
      <c r="V749" s="1">
        <v>1.0440100000000001</v>
      </c>
      <c r="W749" s="1">
        <v>1.03973</v>
      </c>
      <c r="X749" s="1">
        <v>1.0352699999999999</v>
      </c>
      <c r="Y749" s="1">
        <v>1.0311600000000001</v>
      </c>
      <c r="Z749" s="1">
        <v>1.0272300000000001</v>
      </c>
      <c r="AA749" s="1">
        <v>1.0233399999999999</v>
      </c>
      <c r="AB749" s="1">
        <v>1.0197799999999999</v>
      </c>
      <c r="AC749" s="1">
        <v>1.01616</v>
      </c>
      <c r="AD749" s="1">
        <v>1.01291</v>
      </c>
      <c r="AE749" s="1">
        <v>1.00997</v>
      </c>
      <c r="AF749" s="1">
        <v>1.0065</v>
      </c>
      <c r="AG749" s="1">
        <v>1.0035099999999999</v>
      </c>
      <c r="AH749" s="1">
        <v>1.00058</v>
      </c>
      <c r="AI749" s="1">
        <v>0.99761999999999995</v>
      </c>
      <c r="AJ749" s="1">
        <v>0.99482999999999999</v>
      </c>
      <c r="AK749" s="1">
        <v>0.99228000000000005</v>
      </c>
      <c r="AL749" s="1">
        <v>0.98963999999999996</v>
      </c>
      <c r="AM749" s="1">
        <v>0.98743999999999998</v>
      </c>
      <c r="AN749" s="1">
        <v>0.98456999999999995</v>
      </c>
      <c r="AO749" s="1">
        <v>0.98226999999999998</v>
      </c>
      <c r="AP749" s="1">
        <v>0.97994999999999999</v>
      </c>
      <c r="AQ749" s="1">
        <v>0.97770999999999997</v>
      </c>
      <c r="AR749" s="1">
        <v>0.97543000000000002</v>
      </c>
      <c r="AS749" s="1">
        <v>0.97353000000000001</v>
      </c>
      <c r="AT749" s="1">
        <v>0.97162999999999999</v>
      </c>
      <c r="AU749" s="1">
        <v>0.96897999999999995</v>
      </c>
      <c r="AV749" s="1">
        <v>0.96745999999999999</v>
      </c>
      <c r="AW749" s="1">
        <v>0.96564000000000005</v>
      </c>
      <c r="AX749" s="1">
        <v>0.96365000000000001</v>
      </c>
      <c r="AY749" s="1">
        <v>0.96196999999999999</v>
      </c>
      <c r="AZ749" s="1">
        <v>0.96038999999999997</v>
      </c>
      <c r="BA749" s="1">
        <v>0.95852999999999999</v>
      </c>
      <c r="BB749" s="1">
        <v>0.95704999999999996</v>
      </c>
      <c r="BC749" s="1">
        <v>0.95540000000000003</v>
      </c>
      <c r="BD749" s="1">
        <v>0.95384999999999998</v>
      </c>
      <c r="BE749" s="1">
        <v>0.95226999999999995</v>
      </c>
      <c r="BF749" s="1">
        <v>0.95089999999999997</v>
      </c>
      <c r="BG749" s="1">
        <v>0.94935000000000003</v>
      </c>
      <c r="BH749" s="1">
        <v>0.94720000000000004</v>
      </c>
      <c r="BI749" s="1">
        <v>0.94650000000000001</v>
      </c>
      <c r="BJ749" s="1">
        <v>0.94520999999999999</v>
      </c>
      <c r="BK749" s="1">
        <v>0.94401999999999997</v>
      </c>
      <c r="BL749" s="1">
        <v>0.94277</v>
      </c>
    </row>
    <row r="750" spans="3:64" x14ac:dyDescent="0.25">
      <c r="C750" s="1">
        <v>3730</v>
      </c>
      <c r="D750" s="1">
        <v>1.1782900000000001</v>
      </c>
      <c r="E750" s="1">
        <v>1.1658500000000001</v>
      </c>
      <c r="F750" s="1">
        <v>1.1543300000000001</v>
      </c>
      <c r="G750" s="1">
        <v>1.1444099999999999</v>
      </c>
      <c r="H750" s="1">
        <v>1.1342399999999999</v>
      </c>
      <c r="I750" s="1">
        <v>1.1246700000000001</v>
      </c>
      <c r="J750" s="1">
        <v>1.11612</v>
      </c>
      <c r="K750" s="1">
        <v>1.1083000000000001</v>
      </c>
      <c r="L750" s="1">
        <v>1.10023</v>
      </c>
      <c r="M750" s="1">
        <v>1.0936699999999999</v>
      </c>
      <c r="N750" s="1">
        <v>1.0869</v>
      </c>
      <c r="O750" s="1">
        <v>1.0807800000000001</v>
      </c>
      <c r="P750" s="1">
        <v>1.07446</v>
      </c>
      <c r="Q750" s="1">
        <v>1.0687</v>
      </c>
      <c r="R750" s="1">
        <v>1.0631999999999999</v>
      </c>
      <c r="S750" s="1">
        <v>1.05758</v>
      </c>
      <c r="T750" s="1">
        <v>1.05274</v>
      </c>
      <c r="U750" s="1">
        <v>1.04769</v>
      </c>
      <c r="V750" s="1">
        <v>1.04325</v>
      </c>
      <c r="W750" s="1">
        <v>1.0387999999999999</v>
      </c>
      <c r="X750" s="1">
        <v>1.0344199999999999</v>
      </c>
      <c r="Y750" s="1">
        <v>1.03026</v>
      </c>
      <c r="Z750" s="1">
        <v>1.0263800000000001</v>
      </c>
      <c r="AA750" s="1">
        <v>1.0225500000000001</v>
      </c>
      <c r="AB750" s="1">
        <v>1.0189999999999999</v>
      </c>
      <c r="AC750" s="1">
        <v>1.0152699999999999</v>
      </c>
      <c r="AD750" s="1">
        <v>1.0122199999999999</v>
      </c>
      <c r="AE750" s="1">
        <v>1.0090399999999999</v>
      </c>
      <c r="AF750" s="1">
        <v>1.0056099999999999</v>
      </c>
      <c r="AG750" s="1">
        <v>1.00267</v>
      </c>
      <c r="AH750" s="1">
        <v>0.99978</v>
      </c>
      <c r="AI750" s="1">
        <v>0.99680999999999997</v>
      </c>
      <c r="AJ750" s="1">
        <v>0.99395999999999995</v>
      </c>
      <c r="AK750" s="1">
        <v>0.99143999999999999</v>
      </c>
      <c r="AL750" s="1">
        <v>0.98877000000000004</v>
      </c>
      <c r="AM750" s="1">
        <v>0.98665000000000003</v>
      </c>
      <c r="AN750" s="1">
        <v>0.98382000000000003</v>
      </c>
      <c r="AO750" s="1">
        <v>0.98138999999999998</v>
      </c>
      <c r="AP750" s="1">
        <v>0.97918000000000005</v>
      </c>
      <c r="AQ750" s="1">
        <v>0.97682999999999998</v>
      </c>
      <c r="AR750" s="1">
        <v>0.97453000000000001</v>
      </c>
      <c r="AS750" s="1">
        <v>0.97274000000000005</v>
      </c>
      <c r="AT750" s="1">
        <v>0.97072999999999998</v>
      </c>
      <c r="AU750" s="1">
        <v>0.96831</v>
      </c>
      <c r="AV750" s="1">
        <v>0.96691000000000005</v>
      </c>
      <c r="AW750" s="1">
        <v>0.96472999999999998</v>
      </c>
      <c r="AX750" s="1">
        <v>0.96284000000000003</v>
      </c>
      <c r="AY750" s="1">
        <v>0.96113999999999999</v>
      </c>
      <c r="AZ750" s="1">
        <v>0.95943000000000001</v>
      </c>
      <c r="BA750" s="1">
        <v>0.95767999999999998</v>
      </c>
      <c r="BB750" s="1">
        <v>0.95608000000000004</v>
      </c>
      <c r="BC750" s="1">
        <v>0.95448</v>
      </c>
      <c r="BD750" s="1">
        <v>0.95284999999999997</v>
      </c>
      <c r="BE750" s="1">
        <v>0.95147999999999999</v>
      </c>
      <c r="BF750" s="1">
        <v>0.94984000000000002</v>
      </c>
      <c r="BG750" s="1">
        <v>0.94908999999999999</v>
      </c>
      <c r="BH750" s="1">
        <v>0.94672000000000001</v>
      </c>
      <c r="BI750" s="1">
        <v>0.94559000000000004</v>
      </c>
      <c r="BJ750" s="1">
        <v>0.94427000000000005</v>
      </c>
      <c r="BK750" s="1">
        <v>0.94308000000000003</v>
      </c>
      <c r="BL750" s="1">
        <v>0.94203000000000003</v>
      </c>
    </row>
    <row r="751" spans="3:64" x14ac:dyDescent="0.25">
      <c r="C751" s="1">
        <v>3735</v>
      </c>
      <c r="D751" s="1">
        <v>1.17753</v>
      </c>
      <c r="E751" s="1">
        <v>1.1651</v>
      </c>
      <c r="F751" s="1">
        <v>1.1535200000000001</v>
      </c>
      <c r="G751" s="1">
        <v>1.1439999999999999</v>
      </c>
      <c r="H751" s="1">
        <v>1.1334900000000001</v>
      </c>
      <c r="I751" s="1">
        <v>1.1239300000000001</v>
      </c>
      <c r="J751" s="1">
        <v>1.1152899999999999</v>
      </c>
      <c r="K751" s="1">
        <v>1.1074600000000001</v>
      </c>
      <c r="L751" s="1">
        <v>1.09955</v>
      </c>
      <c r="M751" s="1">
        <v>1.09291</v>
      </c>
      <c r="N751" s="1">
        <v>1.08619</v>
      </c>
      <c r="O751" s="1">
        <v>1.0800700000000001</v>
      </c>
      <c r="P751" s="1">
        <v>1.0737699999999999</v>
      </c>
      <c r="Q751" s="1">
        <v>1.0678399999999999</v>
      </c>
      <c r="R751" s="1">
        <v>1.06227</v>
      </c>
      <c r="S751" s="1">
        <v>1.0568200000000001</v>
      </c>
      <c r="T751" s="1">
        <v>1.052</v>
      </c>
      <c r="U751" s="1">
        <v>1.0468500000000001</v>
      </c>
      <c r="V751" s="1">
        <v>1.0424599999999999</v>
      </c>
      <c r="W751" s="1">
        <v>1.03806</v>
      </c>
      <c r="X751" s="1">
        <v>1.0336700000000001</v>
      </c>
      <c r="Y751" s="1">
        <v>1.0294399999999999</v>
      </c>
      <c r="Z751" s="1">
        <v>1.0256000000000001</v>
      </c>
      <c r="AA751" s="1">
        <v>1.02179</v>
      </c>
      <c r="AB751" s="1">
        <v>1.0182</v>
      </c>
      <c r="AC751" s="1">
        <v>1.0144299999999999</v>
      </c>
      <c r="AD751" s="1">
        <v>1.01111</v>
      </c>
      <c r="AE751" s="1">
        <v>1.0078800000000001</v>
      </c>
      <c r="AF751" s="1">
        <v>1.0047900000000001</v>
      </c>
      <c r="AG751" s="1">
        <v>1.0017199999999999</v>
      </c>
      <c r="AH751" s="1">
        <v>0.99899000000000004</v>
      </c>
      <c r="AI751" s="1">
        <v>0.99602999999999997</v>
      </c>
      <c r="AJ751" s="1">
        <v>0.99314999999999998</v>
      </c>
      <c r="AK751" s="1">
        <v>0.99063999999999997</v>
      </c>
      <c r="AL751" s="1">
        <v>0.98807</v>
      </c>
      <c r="AM751" s="1">
        <v>0.98560000000000003</v>
      </c>
      <c r="AN751" s="1">
        <v>0.98302</v>
      </c>
      <c r="AO751" s="1">
        <v>0.98057000000000005</v>
      </c>
      <c r="AP751" s="1">
        <v>0.97833000000000003</v>
      </c>
      <c r="AQ751" s="1">
        <v>0.97602999999999995</v>
      </c>
      <c r="AR751" s="1">
        <v>0.97370000000000001</v>
      </c>
      <c r="AS751" s="1">
        <v>0.97175</v>
      </c>
      <c r="AT751" s="1">
        <v>0.97002999999999995</v>
      </c>
      <c r="AU751" s="1">
        <v>0.96760000000000002</v>
      </c>
      <c r="AV751" s="1">
        <v>0.96631999999999996</v>
      </c>
      <c r="AW751" s="1">
        <v>0.96342000000000005</v>
      </c>
      <c r="AX751" s="1">
        <v>0.96209999999999996</v>
      </c>
      <c r="AY751" s="1">
        <v>0.96023999999999998</v>
      </c>
      <c r="AZ751" s="1">
        <v>0.95853999999999995</v>
      </c>
      <c r="BA751" s="1">
        <v>0.95677000000000001</v>
      </c>
      <c r="BB751" s="1">
        <v>0.95494999999999997</v>
      </c>
      <c r="BC751" s="1">
        <v>0.95369000000000004</v>
      </c>
      <c r="BD751" s="1">
        <v>0.95196000000000003</v>
      </c>
      <c r="BE751" s="1">
        <v>0.95054000000000005</v>
      </c>
      <c r="BF751" s="1">
        <v>0.94906000000000001</v>
      </c>
      <c r="BG751" s="1">
        <v>0.94821999999999995</v>
      </c>
      <c r="BH751" s="1">
        <v>0.94635999999999998</v>
      </c>
      <c r="BI751" s="1">
        <v>0.94472999999999996</v>
      </c>
      <c r="BJ751" s="1">
        <v>0.94337000000000004</v>
      </c>
      <c r="BK751" s="1">
        <v>0.94230999999999998</v>
      </c>
      <c r="BL751" s="1">
        <v>0.94118999999999997</v>
      </c>
    </row>
    <row r="752" spans="3:64" x14ac:dyDescent="0.25">
      <c r="C752" s="1">
        <v>3740</v>
      </c>
      <c r="D752" s="1">
        <v>1.1768099999999999</v>
      </c>
      <c r="E752" s="1">
        <v>1.16435</v>
      </c>
      <c r="F752" s="1">
        <v>1.1526400000000001</v>
      </c>
      <c r="G752" s="1">
        <v>1.14245</v>
      </c>
      <c r="H752" s="1">
        <v>1.13266</v>
      </c>
      <c r="I752" s="1">
        <v>1.12313</v>
      </c>
      <c r="J752" s="1">
        <v>1.1145</v>
      </c>
      <c r="K752" s="1">
        <v>1.1066400000000001</v>
      </c>
      <c r="L752" s="1">
        <v>1.099</v>
      </c>
      <c r="M752" s="1">
        <v>1.0922000000000001</v>
      </c>
      <c r="N752" s="1">
        <v>1.08541</v>
      </c>
      <c r="O752" s="1">
        <v>1.0790500000000001</v>
      </c>
      <c r="P752" s="1">
        <v>1.0730200000000001</v>
      </c>
      <c r="Q752" s="1">
        <v>1.0669200000000001</v>
      </c>
      <c r="R752" s="1">
        <v>1.0612200000000001</v>
      </c>
      <c r="S752" s="1">
        <v>1.056</v>
      </c>
      <c r="T752" s="1">
        <v>1.0511699999999999</v>
      </c>
      <c r="U752" s="1">
        <v>1.0461100000000001</v>
      </c>
      <c r="V752" s="1">
        <v>1.04165</v>
      </c>
      <c r="W752" s="1">
        <v>1.03721</v>
      </c>
      <c r="X752" s="1">
        <v>1.0330900000000001</v>
      </c>
      <c r="Y752" s="1">
        <v>1.02868</v>
      </c>
      <c r="Z752" s="1">
        <v>1.0248699999999999</v>
      </c>
      <c r="AA752" s="1">
        <v>1.02105</v>
      </c>
      <c r="AB752" s="1">
        <v>1.01736</v>
      </c>
      <c r="AC752" s="1">
        <v>1.01366</v>
      </c>
      <c r="AD752" s="1">
        <v>1.0104599999999999</v>
      </c>
      <c r="AE752" s="1">
        <v>1.0074399999999999</v>
      </c>
      <c r="AF752" s="1">
        <v>1.00404</v>
      </c>
      <c r="AG752" s="1">
        <v>1.0009399999999999</v>
      </c>
      <c r="AH752" s="1">
        <v>0.99819000000000002</v>
      </c>
      <c r="AI752" s="1">
        <v>0.99528000000000005</v>
      </c>
      <c r="AJ752" s="1">
        <v>0.99238999999999999</v>
      </c>
      <c r="AK752" s="1">
        <v>0.98987999999999998</v>
      </c>
      <c r="AL752" s="1">
        <v>0.98716000000000004</v>
      </c>
      <c r="AM752" s="1">
        <v>0.98465000000000003</v>
      </c>
      <c r="AN752" s="1">
        <v>0.98224999999999996</v>
      </c>
      <c r="AO752" s="1">
        <v>0.9798</v>
      </c>
      <c r="AP752" s="1">
        <v>0.97745000000000004</v>
      </c>
      <c r="AQ752" s="1">
        <v>0.97521000000000002</v>
      </c>
      <c r="AR752" s="1">
        <v>0.97296000000000005</v>
      </c>
      <c r="AS752" s="1">
        <v>0.97084999999999999</v>
      </c>
      <c r="AT752" s="1">
        <v>0.96909999999999996</v>
      </c>
      <c r="AU752" s="1">
        <v>0.96682999999999997</v>
      </c>
      <c r="AV752" s="1">
        <v>0.96547000000000005</v>
      </c>
      <c r="AW752" s="1">
        <v>0.96181000000000005</v>
      </c>
      <c r="AX752" s="1">
        <v>0.96133999999999997</v>
      </c>
      <c r="AY752" s="1">
        <v>0.95938999999999997</v>
      </c>
      <c r="AZ752" s="1">
        <v>0.95772000000000002</v>
      </c>
      <c r="BA752" s="1">
        <v>0.95591000000000004</v>
      </c>
      <c r="BB752" s="1">
        <v>0.95416999999999996</v>
      </c>
      <c r="BC752" s="1">
        <v>0.95289999999999997</v>
      </c>
      <c r="BD752" s="1">
        <v>0.95111999999999997</v>
      </c>
      <c r="BE752" s="1">
        <v>0.94952000000000003</v>
      </c>
      <c r="BF752" s="1">
        <v>0.94823000000000002</v>
      </c>
      <c r="BG752" s="1">
        <v>0.94693000000000005</v>
      </c>
      <c r="BH752" s="1">
        <v>0.94599999999999995</v>
      </c>
      <c r="BI752" s="1">
        <v>0.94360999999999995</v>
      </c>
      <c r="BJ752" s="1">
        <v>0.94257999999999997</v>
      </c>
      <c r="BK752" s="1">
        <v>0.9415</v>
      </c>
      <c r="BL752" s="1">
        <v>0.94023999999999996</v>
      </c>
    </row>
    <row r="753" spans="3:64" x14ac:dyDescent="0.25">
      <c r="C753" s="1">
        <v>3745</v>
      </c>
      <c r="D753" s="1">
        <v>1.1760699999999999</v>
      </c>
      <c r="E753" s="1">
        <v>1.16357</v>
      </c>
      <c r="F753" s="1">
        <v>1.1518699999999999</v>
      </c>
      <c r="G753" s="1">
        <v>1.1414500000000001</v>
      </c>
      <c r="H753" s="1">
        <v>1.1317699999999999</v>
      </c>
      <c r="I753" s="1">
        <v>1.12235</v>
      </c>
      <c r="J753" s="1">
        <v>1.11375</v>
      </c>
      <c r="K753" s="1">
        <v>1.10582</v>
      </c>
      <c r="L753" s="1">
        <v>1.0983499999999999</v>
      </c>
      <c r="M753" s="1">
        <v>1.09145</v>
      </c>
      <c r="N753" s="1">
        <v>1.08466</v>
      </c>
      <c r="O753" s="1">
        <v>1.0784100000000001</v>
      </c>
      <c r="P753" s="1">
        <v>1.07229</v>
      </c>
      <c r="Q753" s="1">
        <v>1.0660099999999999</v>
      </c>
      <c r="R753" s="1">
        <v>1.0603899999999999</v>
      </c>
      <c r="S753" s="1">
        <v>1.05532</v>
      </c>
      <c r="T753" s="1">
        <v>1.05026</v>
      </c>
      <c r="U753" s="1">
        <v>1.0452999999999999</v>
      </c>
      <c r="V753" s="1">
        <v>1.0408500000000001</v>
      </c>
      <c r="W753" s="1">
        <v>1.03644</v>
      </c>
      <c r="X753" s="1">
        <v>1.03173</v>
      </c>
      <c r="Y753" s="1">
        <v>1.02793</v>
      </c>
      <c r="Z753" s="1">
        <v>1.02397</v>
      </c>
      <c r="AA753" s="1">
        <v>1.0202100000000001</v>
      </c>
      <c r="AB753" s="1">
        <v>1.0165599999999999</v>
      </c>
      <c r="AC753" s="1">
        <v>1.01292</v>
      </c>
      <c r="AD753" s="1">
        <v>1.0097700000000001</v>
      </c>
      <c r="AE753" s="1">
        <v>1.0069999999999999</v>
      </c>
      <c r="AF753" s="1">
        <v>1.0032799999999999</v>
      </c>
      <c r="AG753" s="1">
        <v>1.0002</v>
      </c>
      <c r="AH753" s="1">
        <v>0.99734</v>
      </c>
      <c r="AI753" s="1">
        <v>0.99441999999999997</v>
      </c>
      <c r="AJ753" s="1">
        <v>0.99160999999999999</v>
      </c>
      <c r="AK753" s="1">
        <v>0.98897000000000002</v>
      </c>
      <c r="AL753" s="1">
        <v>0.98640000000000005</v>
      </c>
      <c r="AM753" s="1">
        <v>0.98394000000000004</v>
      </c>
      <c r="AN753" s="1">
        <v>0.98119000000000001</v>
      </c>
      <c r="AO753" s="1">
        <v>0.97904000000000002</v>
      </c>
      <c r="AP753" s="1">
        <v>0.97657000000000005</v>
      </c>
      <c r="AQ753" s="1">
        <v>0.97438999999999998</v>
      </c>
      <c r="AR753" s="1">
        <v>0.97204000000000002</v>
      </c>
      <c r="AS753" s="1">
        <v>0.97013000000000005</v>
      </c>
      <c r="AT753" s="1">
        <v>0.96819</v>
      </c>
      <c r="AU753" s="1">
        <v>0.96606000000000003</v>
      </c>
      <c r="AV753" s="1">
        <v>0.96448999999999996</v>
      </c>
      <c r="AW753" s="1">
        <v>0.96140999999999999</v>
      </c>
      <c r="AX753" s="1">
        <v>0.96053999999999995</v>
      </c>
      <c r="AY753" s="1">
        <v>0.95847000000000004</v>
      </c>
      <c r="AZ753" s="1">
        <v>0.95682999999999996</v>
      </c>
      <c r="BA753" s="1">
        <v>0.95499000000000001</v>
      </c>
      <c r="BB753" s="1">
        <v>0.95347999999999999</v>
      </c>
      <c r="BC753" s="1">
        <v>0.95194000000000001</v>
      </c>
      <c r="BD753" s="1">
        <v>0.95016</v>
      </c>
      <c r="BE753" s="1">
        <v>0.94865999999999995</v>
      </c>
      <c r="BF753" s="1">
        <v>0.94737000000000005</v>
      </c>
      <c r="BG753" s="1">
        <v>0.94577</v>
      </c>
      <c r="BH753" s="1">
        <v>0.94513999999999998</v>
      </c>
      <c r="BI753" s="1">
        <v>0.94266000000000005</v>
      </c>
      <c r="BJ753" s="1">
        <v>0.94172</v>
      </c>
      <c r="BK753" s="1">
        <v>0.94064999999999999</v>
      </c>
      <c r="BL753" s="1">
        <v>0.93947000000000003</v>
      </c>
    </row>
    <row r="754" spans="3:64" x14ac:dyDescent="0.25">
      <c r="C754" s="1">
        <v>3750</v>
      </c>
      <c r="D754" s="1">
        <v>1.1752199999999999</v>
      </c>
      <c r="E754" s="1">
        <v>1.16279</v>
      </c>
      <c r="F754" s="1">
        <v>1.1510899999999999</v>
      </c>
      <c r="G754" s="1">
        <v>1.14056</v>
      </c>
      <c r="H754" s="1">
        <v>1.13096</v>
      </c>
      <c r="I754" s="1">
        <v>1.12157</v>
      </c>
      <c r="J754" s="1">
        <v>1.1130100000000001</v>
      </c>
      <c r="K754" s="1">
        <v>1.1051200000000001</v>
      </c>
      <c r="L754" s="1">
        <v>1.0976300000000001</v>
      </c>
      <c r="M754" s="1">
        <v>1.0906499999999999</v>
      </c>
      <c r="N754" s="1">
        <v>1.08396</v>
      </c>
      <c r="O754" s="1">
        <v>1.0777300000000001</v>
      </c>
      <c r="P754" s="1">
        <v>1.07151</v>
      </c>
      <c r="Q754" s="1">
        <v>1.0653600000000001</v>
      </c>
      <c r="R754" s="1">
        <v>1.0591200000000001</v>
      </c>
      <c r="S754" s="1">
        <v>1.05454</v>
      </c>
      <c r="T754" s="1">
        <v>1.0494300000000001</v>
      </c>
      <c r="U754" s="1">
        <v>1.0445199999999999</v>
      </c>
      <c r="V754" s="1">
        <v>1.0400799999999999</v>
      </c>
      <c r="W754" s="1">
        <v>1.0357000000000001</v>
      </c>
      <c r="X754" s="1">
        <v>1.0309999999999999</v>
      </c>
      <c r="Y754" s="1">
        <v>1.02715</v>
      </c>
      <c r="Z754" s="1">
        <v>1.0232000000000001</v>
      </c>
      <c r="AA754" s="1">
        <v>1.0193700000000001</v>
      </c>
      <c r="AB754" s="1">
        <v>1.0157499999999999</v>
      </c>
      <c r="AC754" s="1">
        <v>1.0121100000000001</v>
      </c>
      <c r="AD754" s="1">
        <v>1.00885</v>
      </c>
      <c r="AE754" s="1">
        <v>1.0060500000000001</v>
      </c>
      <c r="AF754" s="1">
        <v>1.00241</v>
      </c>
      <c r="AG754" s="1">
        <v>0.99941000000000002</v>
      </c>
      <c r="AH754" s="1">
        <v>0.99651999999999996</v>
      </c>
      <c r="AI754" s="1">
        <v>0.99355000000000004</v>
      </c>
      <c r="AJ754" s="1">
        <v>0.99078999999999995</v>
      </c>
      <c r="AK754" s="1">
        <v>0.98821999999999999</v>
      </c>
      <c r="AL754" s="1">
        <v>0.98555999999999999</v>
      </c>
      <c r="AM754" s="1">
        <v>0.98294999999999999</v>
      </c>
      <c r="AN754" s="1">
        <v>0.98040000000000005</v>
      </c>
      <c r="AO754" s="1">
        <v>0.97814000000000001</v>
      </c>
      <c r="AP754" s="1">
        <v>0.97572999999999999</v>
      </c>
      <c r="AQ754" s="1">
        <v>0.97360000000000002</v>
      </c>
      <c r="AR754" s="1">
        <v>0.97109000000000001</v>
      </c>
      <c r="AS754" s="1">
        <v>0.96926000000000001</v>
      </c>
      <c r="AT754" s="1">
        <v>0.96736999999999995</v>
      </c>
      <c r="AU754" s="1">
        <v>0.96475999999999995</v>
      </c>
      <c r="AV754" s="1">
        <v>0.96369000000000005</v>
      </c>
      <c r="AW754" s="1">
        <v>0.96099999999999997</v>
      </c>
      <c r="AX754" s="1">
        <v>0.95914999999999995</v>
      </c>
      <c r="AY754" s="1">
        <v>0.95762999999999998</v>
      </c>
      <c r="AZ754" s="1">
        <v>0.95594999999999997</v>
      </c>
      <c r="BA754" s="1">
        <v>0.95418000000000003</v>
      </c>
      <c r="BB754" s="1">
        <v>0.95272999999999997</v>
      </c>
      <c r="BC754" s="1">
        <v>0.95098000000000005</v>
      </c>
      <c r="BD754" s="1">
        <v>0.94935999999999998</v>
      </c>
      <c r="BE754" s="1">
        <v>0.94784999999999997</v>
      </c>
      <c r="BF754" s="1">
        <v>0.94640000000000002</v>
      </c>
      <c r="BG754" s="1">
        <v>0.94511999999999996</v>
      </c>
      <c r="BH754" s="1">
        <v>0.94415000000000004</v>
      </c>
      <c r="BI754" s="1">
        <v>0.94174000000000002</v>
      </c>
      <c r="BJ754" s="1">
        <v>0.94059999999999999</v>
      </c>
      <c r="BK754" s="1">
        <v>0.93977999999999995</v>
      </c>
      <c r="BL754" s="1">
        <v>0.93859999999999999</v>
      </c>
    </row>
    <row r="755" spans="3:64" x14ac:dyDescent="0.25">
      <c r="C755" s="1">
        <v>3755</v>
      </c>
      <c r="D755" s="1">
        <v>1.17449</v>
      </c>
      <c r="E755" s="1">
        <v>1.16205</v>
      </c>
      <c r="F755" s="1">
        <v>1.15036</v>
      </c>
      <c r="G755" s="1">
        <v>1.1397699999999999</v>
      </c>
      <c r="H755" s="1">
        <v>1.13026</v>
      </c>
      <c r="I755" s="1">
        <v>1.1208199999999999</v>
      </c>
      <c r="J755" s="1">
        <v>1.1122399999999999</v>
      </c>
      <c r="K755" s="1">
        <v>1.1043499999999999</v>
      </c>
      <c r="L755" s="1">
        <v>1.0968500000000001</v>
      </c>
      <c r="M755" s="1">
        <v>1.0898000000000001</v>
      </c>
      <c r="N755" s="1">
        <v>1.0830200000000001</v>
      </c>
      <c r="O755" s="1">
        <v>1.0769200000000001</v>
      </c>
      <c r="P755" s="1">
        <v>1.0706899999999999</v>
      </c>
      <c r="Q755" s="1">
        <v>1.0647200000000001</v>
      </c>
      <c r="R755" s="1">
        <v>1.0585199999999999</v>
      </c>
      <c r="S755" s="1">
        <v>1.0537300000000001</v>
      </c>
      <c r="T755" s="1">
        <v>1.04867</v>
      </c>
      <c r="U755" s="1">
        <v>1.04376</v>
      </c>
      <c r="V755" s="1">
        <v>1.0392699999999999</v>
      </c>
      <c r="W755" s="1">
        <v>1.03498</v>
      </c>
      <c r="X755" s="1">
        <v>1.0301100000000001</v>
      </c>
      <c r="Y755" s="1">
        <v>1.0262899999999999</v>
      </c>
      <c r="Z755" s="1">
        <v>1.02241</v>
      </c>
      <c r="AA755" s="1">
        <v>1.0185900000000001</v>
      </c>
      <c r="AB755" s="1">
        <v>1.0148999999999999</v>
      </c>
      <c r="AC755" s="1">
        <v>1.01119</v>
      </c>
      <c r="AD755" s="1">
        <v>1.00807</v>
      </c>
      <c r="AE755" s="1">
        <v>1.0052099999999999</v>
      </c>
      <c r="AF755" s="1">
        <v>1.00162</v>
      </c>
      <c r="AG755" s="1">
        <v>0.99853999999999998</v>
      </c>
      <c r="AH755" s="1">
        <v>0.99573999999999996</v>
      </c>
      <c r="AI755" s="1">
        <v>0.99275000000000002</v>
      </c>
      <c r="AJ755" s="1">
        <v>0.99000999999999995</v>
      </c>
      <c r="AK755" s="1">
        <v>0.98743000000000003</v>
      </c>
      <c r="AL755" s="1">
        <v>0.98468</v>
      </c>
      <c r="AM755" s="1">
        <v>0.98216999999999999</v>
      </c>
      <c r="AN755" s="1">
        <v>0.97967000000000004</v>
      </c>
      <c r="AO755" s="1">
        <v>0.97726000000000002</v>
      </c>
      <c r="AP755" s="1">
        <v>0.97491000000000005</v>
      </c>
      <c r="AQ755" s="1">
        <v>0.9728</v>
      </c>
      <c r="AR755" s="1">
        <v>0.97035000000000005</v>
      </c>
      <c r="AS755" s="1">
        <v>0.96843999999999997</v>
      </c>
      <c r="AT755" s="1">
        <v>0.96657000000000004</v>
      </c>
      <c r="AU755" s="1">
        <v>0.96414</v>
      </c>
      <c r="AV755" s="1">
        <v>0.96296000000000004</v>
      </c>
      <c r="AW755" s="1">
        <v>0.96011999999999997</v>
      </c>
      <c r="AX755" s="1">
        <v>0.95833999999999997</v>
      </c>
      <c r="AY755" s="1">
        <v>0.95692999999999995</v>
      </c>
      <c r="AZ755" s="1">
        <v>0.95504999999999995</v>
      </c>
      <c r="BA755" s="1">
        <v>0.95335999999999999</v>
      </c>
      <c r="BB755" s="1">
        <v>0.95179000000000002</v>
      </c>
      <c r="BC755" s="1">
        <v>0.95013000000000003</v>
      </c>
      <c r="BD755" s="1">
        <v>0.94850999999999996</v>
      </c>
      <c r="BE755" s="1">
        <v>0.94688000000000005</v>
      </c>
      <c r="BF755" s="1">
        <v>0.94533999999999996</v>
      </c>
      <c r="BG755" s="1">
        <v>0.94442000000000004</v>
      </c>
      <c r="BH755" s="1">
        <v>0.94316</v>
      </c>
      <c r="BI755" s="1">
        <v>0.94069999999999998</v>
      </c>
      <c r="BJ755" s="1">
        <v>0.93969999999999998</v>
      </c>
      <c r="BK755" s="1">
        <v>0.93881000000000003</v>
      </c>
      <c r="BL755" s="1">
        <v>0.93759999999999999</v>
      </c>
    </row>
    <row r="756" spans="3:64" x14ac:dyDescent="0.25">
      <c r="C756" s="1">
        <v>3760</v>
      </c>
      <c r="D756" s="1">
        <v>1.17381</v>
      </c>
      <c r="E756" s="1">
        <v>1.16133</v>
      </c>
      <c r="F756" s="1">
        <v>1.14961</v>
      </c>
      <c r="G756" s="1">
        <v>1.139</v>
      </c>
      <c r="H756" s="1">
        <v>1.1293899999999999</v>
      </c>
      <c r="I756" s="1">
        <v>1.1201099999999999</v>
      </c>
      <c r="J756" s="1">
        <v>1.11147</v>
      </c>
      <c r="K756" s="1">
        <v>1.1035699999999999</v>
      </c>
      <c r="L756" s="1">
        <v>1.09622</v>
      </c>
      <c r="M756" s="1">
        <v>1.08891</v>
      </c>
      <c r="N756" s="1">
        <v>1.0823100000000001</v>
      </c>
      <c r="O756" s="1">
        <v>1.0761400000000001</v>
      </c>
      <c r="P756" s="1">
        <v>1.06986</v>
      </c>
      <c r="Q756" s="1">
        <v>1.0641</v>
      </c>
      <c r="R756" s="1">
        <v>1.0580000000000001</v>
      </c>
      <c r="S756" s="1">
        <v>1.0530200000000001</v>
      </c>
      <c r="T756" s="1">
        <v>1.04792</v>
      </c>
      <c r="U756" s="1">
        <v>1.04295</v>
      </c>
      <c r="V756" s="1">
        <v>1.0384800000000001</v>
      </c>
      <c r="W756" s="1">
        <v>1.03396</v>
      </c>
      <c r="X756" s="1">
        <v>1.02939</v>
      </c>
      <c r="Y756" s="1">
        <v>1.02552</v>
      </c>
      <c r="Z756" s="1">
        <v>1.0216400000000001</v>
      </c>
      <c r="AA756" s="1">
        <v>1.01783</v>
      </c>
      <c r="AB756" s="1">
        <v>1.0142100000000001</v>
      </c>
      <c r="AC756" s="1">
        <v>1.0104299999999999</v>
      </c>
      <c r="AD756" s="1">
        <v>1.00709</v>
      </c>
      <c r="AE756" s="1">
        <v>1.0040100000000001</v>
      </c>
      <c r="AF756" s="1">
        <v>1.0008699999999999</v>
      </c>
      <c r="AG756" s="1">
        <v>0.99763000000000002</v>
      </c>
      <c r="AH756" s="1">
        <v>0.99495999999999996</v>
      </c>
      <c r="AI756" s="1">
        <v>0.99199000000000004</v>
      </c>
      <c r="AJ756" s="1">
        <v>0.98916000000000004</v>
      </c>
      <c r="AK756" s="1">
        <v>0.98665000000000003</v>
      </c>
      <c r="AL756" s="1">
        <v>0.98392000000000002</v>
      </c>
      <c r="AM756" s="1">
        <v>0.98124</v>
      </c>
      <c r="AN756" s="1">
        <v>0.97882000000000002</v>
      </c>
      <c r="AO756" s="1">
        <v>0.97648000000000001</v>
      </c>
      <c r="AP756" s="1">
        <v>0.97409999999999997</v>
      </c>
      <c r="AQ756" s="1">
        <v>0.97187000000000001</v>
      </c>
      <c r="AR756" s="1">
        <v>0.96958999999999995</v>
      </c>
      <c r="AS756" s="1">
        <v>0.96753</v>
      </c>
      <c r="AT756" s="1">
        <v>0.96570999999999996</v>
      </c>
      <c r="AU756" s="1">
        <v>0.96318000000000004</v>
      </c>
      <c r="AV756" s="1">
        <v>0.96179999999999999</v>
      </c>
      <c r="AW756" s="1">
        <v>0.9597</v>
      </c>
      <c r="AX756" s="1">
        <v>0.95759000000000005</v>
      </c>
      <c r="AY756" s="1">
        <v>0.95611000000000002</v>
      </c>
      <c r="AZ756" s="1">
        <v>0.95416999999999996</v>
      </c>
      <c r="BA756" s="1">
        <v>0.95248999999999995</v>
      </c>
      <c r="BB756" s="1">
        <v>0.95087999999999995</v>
      </c>
      <c r="BC756" s="1">
        <v>0.94925000000000004</v>
      </c>
      <c r="BD756" s="1">
        <v>0.94757999999999998</v>
      </c>
      <c r="BE756" s="1">
        <v>0.94610000000000005</v>
      </c>
      <c r="BF756" s="1">
        <v>0.94457999999999998</v>
      </c>
      <c r="BG756" s="1">
        <v>0.94347000000000003</v>
      </c>
      <c r="BH756" s="1">
        <v>0.94233999999999996</v>
      </c>
      <c r="BI756" s="1">
        <v>0.93994999999999995</v>
      </c>
      <c r="BJ756" s="1">
        <v>0.93891999999999998</v>
      </c>
      <c r="BK756" s="1">
        <v>0.93791999999999998</v>
      </c>
      <c r="BL756" s="1">
        <v>0.93672</v>
      </c>
    </row>
    <row r="757" spans="3:64" x14ac:dyDescent="0.25">
      <c r="C757" s="1">
        <v>3765</v>
      </c>
      <c r="D757" s="1">
        <v>1.1731400000000001</v>
      </c>
      <c r="E757" s="1">
        <v>1.1605700000000001</v>
      </c>
      <c r="F757" s="1">
        <v>1.1488400000000001</v>
      </c>
      <c r="G757" s="1">
        <v>1.13832</v>
      </c>
      <c r="H757" s="1">
        <v>1.12835</v>
      </c>
      <c r="I757" s="1">
        <v>1.1193200000000001</v>
      </c>
      <c r="J757" s="1">
        <v>1.1107</v>
      </c>
      <c r="K757" s="1">
        <v>1.1027899999999999</v>
      </c>
      <c r="L757" s="1">
        <v>1.09541</v>
      </c>
      <c r="M757" s="1">
        <v>1.08826</v>
      </c>
      <c r="N757" s="1">
        <v>1.0815900000000001</v>
      </c>
      <c r="O757" s="1">
        <v>1.07528</v>
      </c>
      <c r="P757" s="1">
        <v>1.06914</v>
      </c>
      <c r="Q757" s="1">
        <v>1.0631299999999999</v>
      </c>
      <c r="R757" s="1">
        <v>1.05741</v>
      </c>
      <c r="S757" s="1">
        <v>1.0521199999999999</v>
      </c>
      <c r="T757" s="1">
        <v>1.04715</v>
      </c>
      <c r="U757" s="1">
        <v>1.04223</v>
      </c>
      <c r="V757" s="1">
        <v>1.03769</v>
      </c>
      <c r="W757" s="1">
        <v>1.0330999999999999</v>
      </c>
      <c r="X757" s="1">
        <v>1.0286500000000001</v>
      </c>
      <c r="Y757" s="1">
        <v>1.0247599999999999</v>
      </c>
      <c r="Z757" s="1">
        <v>1.02085</v>
      </c>
      <c r="AA757" s="1">
        <v>1.0170399999999999</v>
      </c>
      <c r="AB757" s="1">
        <v>1.01342</v>
      </c>
      <c r="AC757" s="1">
        <v>1.0097100000000001</v>
      </c>
      <c r="AD757" s="1">
        <v>1.00624</v>
      </c>
      <c r="AE757" s="1">
        <v>1.0032799999999999</v>
      </c>
      <c r="AF757" s="1">
        <v>0.99983999999999995</v>
      </c>
      <c r="AG757" s="1">
        <v>0.99678</v>
      </c>
      <c r="AH757" s="1">
        <v>0.99407000000000001</v>
      </c>
      <c r="AI757" s="1">
        <v>0.99117</v>
      </c>
      <c r="AJ757" s="1">
        <v>0.98834999999999995</v>
      </c>
      <c r="AK757" s="1">
        <v>0.98584000000000005</v>
      </c>
      <c r="AL757" s="1">
        <v>0.98309999999999997</v>
      </c>
      <c r="AM757" s="1">
        <v>0.98041999999999996</v>
      </c>
      <c r="AN757" s="1">
        <v>0.97770999999999997</v>
      </c>
      <c r="AO757" s="1">
        <v>0.97565000000000002</v>
      </c>
      <c r="AP757" s="1">
        <v>0.97328000000000003</v>
      </c>
      <c r="AQ757" s="1">
        <v>0.97097</v>
      </c>
      <c r="AR757" s="1">
        <v>0.96877999999999997</v>
      </c>
      <c r="AS757" s="1">
        <v>0.96665999999999996</v>
      </c>
      <c r="AT757" s="1">
        <v>0.96477000000000002</v>
      </c>
      <c r="AU757" s="1">
        <v>0.96242000000000005</v>
      </c>
      <c r="AV757" s="1">
        <v>0.96089999999999998</v>
      </c>
      <c r="AW757" s="1">
        <v>0.95933999999999997</v>
      </c>
      <c r="AX757" s="1">
        <v>0.95630000000000004</v>
      </c>
      <c r="AY757" s="1">
        <v>0.95504999999999995</v>
      </c>
      <c r="AZ757" s="1">
        <v>0.95338999999999996</v>
      </c>
      <c r="BA757" s="1">
        <v>0.95159000000000005</v>
      </c>
      <c r="BB757" s="1">
        <v>0.95009999999999994</v>
      </c>
      <c r="BC757" s="1">
        <v>0.94843</v>
      </c>
      <c r="BD757" s="1">
        <v>0.94665999999999995</v>
      </c>
      <c r="BE757" s="1">
        <v>0.94528999999999996</v>
      </c>
      <c r="BF757" s="1">
        <v>0.94396999999999998</v>
      </c>
      <c r="BG757" s="1">
        <v>0.94238999999999995</v>
      </c>
      <c r="BH757" s="1">
        <v>0.94106000000000001</v>
      </c>
      <c r="BI757" s="1">
        <v>0.93932000000000004</v>
      </c>
      <c r="BJ757" s="1">
        <v>0.93806999999999996</v>
      </c>
      <c r="BK757" s="1">
        <v>0.93718000000000001</v>
      </c>
      <c r="BL757" s="1">
        <v>0.93581000000000003</v>
      </c>
    </row>
    <row r="758" spans="3:64" x14ac:dyDescent="0.25">
      <c r="C758" s="1">
        <v>3770</v>
      </c>
      <c r="D758" s="1">
        <v>1.1723399999999999</v>
      </c>
      <c r="E758" s="1">
        <v>1.1597999999999999</v>
      </c>
      <c r="F758" s="1">
        <v>1.1480699999999999</v>
      </c>
      <c r="G758" s="1">
        <v>1.1375500000000001</v>
      </c>
      <c r="H758" s="1">
        <v>1.12775</v>
      </c>
      <c r="I758" s="1">
        <v>1.11859</v>
      </c>
      <c r="J758" s="1">
        <v>1.1099699999999999</v>
      </c>
      <c r="K758" s="1">
        <v>1.10198</v>
      </c>
      <c r="L758" s="1">
        <v>1.09457</v>
      </c>
      <c r="M758" s="1">
        <v>1.0874900000000001</v>
      </c>
      <c r="N758" s="1">
        <v>1.08084</v>
      </c>
      <c r="O758" s="1">
        <v>1.0745199999999999</v>
      </c>
      <c r="P758" s="1">
        <v>1.0684199999999999</v>
      </c>
      <c r="Q758" s="1">
        <v>1.0621700000000001</v>
      </c>
      <c r="R758" s="1">
        <v>1.05674</v>
      </c>
      <c r="S758" s="1">
        <v>1.0512900000000001</v>
      </c>
      <c r="T758" s="1">
        <v>1.0462800000000001</v>
      </c>
      <c r="U758" s="1">
        <v>1.0413699999999999</v>
      </c>
      <c r="V758" s="1">
        <v>1.03691</v>
      </c>
      <c r="W758" s="1">
        <v>1.0323800000000001</v>
      </c>
      <c r="X758" s="1">
        <v>1.0278799999999999</v>
      </c>
      <c r="Y758" s="1">
        <v>1.0239</v>
      </c>
      <c r="Z758" s="1">
        <v>1.0199800000000001</v>
      </c>
      <c r="AA758" s="1">
        <v>1.0162199999999999</v>
      </c>
      <c r="AB758" s="1">
        <v>1.01261</v>
      </c>
      <c r="AC758" s="1">
        <v>1.0089699999999999</v>
      </c>
      <c r="AD758" s="1">
        <v>1.00545</v>
      </c>
      <c r="AE758" s="1">
        <v>1.00231</v>
      </c>
      <c r="AF758" s="1">
        <v>0.99933000000000005</v>
      </c>
      <c r="AG758" s="1">
        <v>0.99607000000000001</v>
      </c>
      <c r="AH758" s="1">
        <v>0.99319999999999997</v>
      </c>
      <c r="AI758" s="1">
        <v>0.99036999999999997</v>
      </c>
      <c r="AJ758" s="1">
        <v>0.98756999999999995</v>
      </c>
      <c r="AK758" s="1">
        <v>0.98492000000000002</v>
      </c>
      <c r="AL758" s="1">
        <v>0.98226000000000002</v>
      </c>
      <c r="AM758" s="1">
        <v>0.97968999999999995</v>
      </c>
      <c r="AN758" s="1">
        <v>0.97699999999999998</v>
      </c>
      <c r="AO758" s="1">
        <v>0.97470999999999997</v>
      </c>
      <c r="AP758" s="1">
        <v>0.97236999999999996</v>
      </c>
      <c r="AQ758" s="1">
        <v>0.97021999999999997</v>
      </c>
      <c r="AR758" s="1">
        <v>0.96794000000000002</v>
      </c>
      <c r="AS758" s="1">
        <v>0.96596000000000004</v>
      </c>
      <c r="AT758" s="1">
        <v>0.96397999999999995</v>
      </c>
      <c r="AU758" s="1">
        <v>0.96162999999999998</v>
      </c>
      <c r="AV758" s="1">
        <v>0.95996999999999999</v>
      </c>
      <c r="AW758" s="1">
        <v>0.95892999999999995</v>
      </c>
      <c r="AX758" s="1">
        <v>0.95569000000000004</v>
      </c>
      <c r="AY758" s="1">
        <v>0.95426999999999995</v>
      </c>
      <c r="AZ758" s="1">
        <v>0.95262000000000002</v>
      </c>
      <c r="BA758" s="1">
        <v>0.95064000000000004</v>
      </c>
      <c r="BB758" s="1">
        <v>0.94921</v>
      </c>
      <c r="BC758" s="1">
        <v>0.9476</v>
      </c>
      <c r="BD758" s="1">
        <v>0.94584000000000001</v>
      </c>
      <c r="BE758" s="1">
        <v>0.94452999999999998</v>
      </c>
      <c r="BF758" s="1">
        <v>0.94313000000000002</v>
      </c>
      <c r="BG758" s="1">
        <v>0.94145999999999996</v>
      </c>
      <c r="BH758" s="1">
        <v>0.94001000000000001</v>
      </c>
      <c r="BI758" s="1">
        <v>0.93871000000000004</v>
      </c>
      <c r="BJ758" s="1">
        <v>0.93710000000000004</v>
      </c>
      <c r="BK758" s="1">
        <v>0.93596000000000001</v>
      </c>
      <c r="BL758" s="1">
        <v>0.93506</v>
      </c>
    </row>
    <row r="759" spans="3:64" x14ac:dyDescent="0.25">
      <c r="C759" s="1">
        <v>3775</v>
      </c>
      <c r="D759" s="1">
        <v>1.17164</v>
      </c>
      <c r="E759" s="1">
        <v>1.1590499999999999</v>
      </c>
      <c r="F759" s="1">
        <v>1.1473800000000001</v>
      </c>
      <c r="G759" s="1">
        <v>1.13676</v>
      </c>
      <c r="H759" s="1">
        <v>1.12737</v>
      </c>
      <c r="I759" s="1">
        <v>1.1178900000000001</v>
      </c>
      <c r="J759" s="1">
        <v>1.10927</v>
      </c>
      <c r="K759" s="1">
        <v>1.10127</v>
      </c>
      <c r="L759" s="1">
        <v>1.09379</v>
      </c>
      <c r="M759" s="1">
        <v>1.08653</v>
      </c>
      <c r="N759" s="1">
        <v>1.08003</v>
      </c>
      <c r="O759" s="1">
        <v>1.0738000000000001</v>
      </c>
      <c r="P759" s="1">
        <v>1.0676600000000001</v>
      </c>
      <c r="Q759" s="1">
        <v>1.06141</v>
      </c>
      <c r="R759" s="1">
        <v>1.0559499999999999</v>
      </c>
      <c r="S759" s="1">
        <v>1.0504899999999999</v>
      </c>
      <c r="T759" s="1">
        <v>1.0455399999999999</v>
      </c>
      <c r="U759" s="1">
        <v>1.0405800000000001</v>
      </c>
      <c r="V759" s="1">
        <v>1.03616</v>
      </c>
      <c r="W759" s="1">
        <v>1.03162</v>
      </c>
      <c r="X759" s="1">
        <v>1.02718</v>
      </c>
      <c r="Y759" s="1">
        <v>1.0231300000000001</v>
      </c>
      <c r="Z759" s="1">
        <v>1.0191600000000001</v>
      </c>
      <c r="AA759" s="1">
        <v>1.01539</v>
      </c>
      <c r="AB759" s="1">
        <v>1.0117799999999999</v>
      </c>
      <c r="AC759" s="1">
        <v>1.00817</v>
      </c>
      <c r="AD759" s="1">
        <v>1.0046900000000001</v>
      </c>
      <c r="AE759" s="1">
        <v>1.00136</v>
      </c>
      <c r="AF759" s="1">
        <v>0.99839999999999995</v>
      </c>
      <c r="AG759" s="1">
        <v>0.99528000000000005</v>
      </c>
      <c r="AH759" s="1">
        <v>0.99241999999999997</v>
      </c>
      <c r="AI759" s="1">
        <v>0.98955000000000004</v>
      </c>
      <c r="AJ759" s="1">
        <v>0.98680999999999996</v>
      </c>
      <c r="AK759" s="1">
        <v>0.98418000000000005</v>
      </c>
      <c r="AL759" s="1">
        <v>0.98141</v>
      </c>
      <c r="AM759" s="1">
        <v>0.97901000000000005</v>
      </c>
      <c r="AN759" s="1">
        <v>0.97611000000000003</v>
      </c>
      <c r="AO759" s="1">
        <v>0.97384000000000004</v>
      </c>
      <c r="AP759" s="1">
        <v>0.97148000000000001</v>
      </c>
      <c r="AQ759" s="1">
        <v>0.96943999999999997</v>
      </c>
      <c r="AR759" s="1">
        <v>0.96696000000000004</v>
      </c>
      <c r="AS759" s="1">
        <v>0.96508000000000005</v>
      </c>
      <c r="AT759" s="1">
        <v>0.96311999999999998</v>
      </c>
      <c r="AU759" s="1">
        <v>0.96075999999999995</v>
      </c>
      <c r="AV759" s="1">
        <v>0.95921000000000001</v>
      </c>
      <c r="AW759" s="1">
        <v>0.95728999999999997</v>
      </c>
      <c r="AX759" s="1">
        <v>0.95535000000000003</v>
      </c>
      <c r="AY759" s="1">
        <v>0.95340999999999998</v>
      </c>
      <c r="AZ759" s="1">
        <v>0.95176000000000005</v>
      </c>
      <c r="BA759" s="1">
        <v>0.94972999999999996</v>
      </c>
      <c r="BB759" s="1">
        <v>0.94832000000000005</v>
      </c>
      <c r="BC759" s="1">
        <v>0.94669000000000003</v>
      </c>
      <c r="BD759" s="1">
        <v>0.94513000000000003</v>
      </c>
      <c r="BE759" s="1">
        <v>0.94372</v>
      </c>
      <c r="BF759" s="1">
        <v>0.94201999999999997</v>
      </c>
      <c r="BG759" s="1">
        <v>0.94057000000000002</v>
      </c>
      <c r="BH759" s="1">
        <v>0.93940000000000001</v>
      </c>
      <c r="BI759" s="1">
        <v>0.93813999999999997</v>
      </c>
      <c r="BJ759" s="1">
        <v>0.93601000000000001</v>
      </c>
      <c r="BK759" s="1">
        <v>0.93523000000000001</v>
      </c>
      <c r="BL759" s="1">
        <v>0.93411</v>
      </c>
    </row>
    <row r="760" spans="3:64" x14ac:dyDescent="0.25">
      <c r="C760" s="1">
        <v>3780</v>
      </c>
      <c r="D760" s="1">
        <v>1.17103</v>
      </c>
      <c r="E760" s="1">
        <v>1.15829</v>
      </c>
      <c r="F760" s="1">
        <v>1.14662</v>
      </c>
      <c r="G760" s="1">
        <v>1.13609</v>
      </c>
      <c r="H760" s="1">
        <v>1.127</v>
      </c>
      <c r="I760" s="1">
        <v>1.11711</v>
      </c>
      <c r="J760" s="1">
        <v>1.1085100000000001</v>
      </c>
      <c r="K760" s="1">
        <v>1.10049</v>
      </c>
      <c r="L760" s="1">
        <v>1.0930299999999999</v>
      </c>
      <c r="M760" s="1">
        <v>1.0854900000000001</v>
      </c>
      <c r="N760" s="1">
        <v>1.0790299999999999</v>
      </c>
      <c r="O760" s="1">
        <v>1.0730599999999999</v>
      </c>
      <c r="P760" s="1">
        <v>1.0668599999999999</v>
      </c>
      <c r="Q760" s="1">
        <v>1.06071</v>
      </c>
      <c r="R760" s="1">
        <v>1.0553699999999999</v>
      </c>
      <c r="S760" s="1">
        <v>1.0496399999999999</v>
      </c>
      <c r="T760" s="1">
        <v>1.0448200000000001</v>
      </c>
      <c r="U760" s="1">
        <v>1.0398700000000001</v>
      </c>
      <c r="V760" s="1">
        <v>1.0354399999999999</v>
      </c>
      <c r="W760" s="1">
        <v>1.0307599999999999</v>
      </c>
      <c r="X760" s="1">
        <v>1.02644</v>
      </c>
      <c r="Y760" s="1">
        <v>1.0225500000000001</v>
      </c>
      <c r="Z760" s="1">
        <v>1.0183800000000001</v>
      </c>
      <c r="AA760" s="1">
        <v>1.0146200000000001</v>
      </c>
      <c r="AB760" s="1">
        <v>1.01091</v>
      </c>
      <c r="AC760" s="1">
        <v>1.0072099999999999</v>
      </c>
      <c r="AD760" s="1">
        <v>1.00393</v>
      </c>
      <c r="AE760" s="1">
        <v>1.0005200000000001</v>
      </c>
      <c r="AF760" s="1">
        <v>0.997</v>
      </c>
      <c r="AG760" s="1">
        <v>0.99443999999999999</v>
      </c>
      <c r="AH760" s="1">
        <v>0.99165000000000003</v>
      </c>
      <c r="AI760" s="1">
        <v>0.98870999999999998</v>
      </c>
      <c r="AJ760" s="1">
        <v>0.98602999999999996</v>
      </c>
      <c r="AK760" s="1">
        <v>0.98334999999999995</v>
      </c>
      <c r="AL760" s="1">
        <v>0.98058999999999996</v>
      </c>
      <c r="AM760" s="1">
        <v>0.97806000000000004</v>
      </c>
      <c r="AN760" s="1">
        <v>0.97545000000000004</v>
      </c>
      <c r="AO760" s="1">
        <v>0.97314000000000001</v>
      </c>
      <c r="AP760" s="1">
        <v>0.97070000000000001</v>
      </c>
      <c r="AQ760" s="1">
        <v>0.96865000000000001</v>
      </c>
      <c r="AR760" s="1">
        <v>0.96621999999999997</v>
      </c>
      <c r="AS760" s="1">
        <v>0.96423000000000003</v>
      </c>
      <c r="AT760" s="1">
        <v>0.96236999999999995</v>
      </c>
      <c r="AU760" s="1">
        <v>0.95999000000000001</v>
      </c>
      <c r="AV760" s="1">
        <v>0.95831999999999995</v>
      </c>
      <c r="AW760" s="1">
        <v>0.95587999999999995</v>
      </c>
      <c r="AX760" s="1">
        <v>0.95499999999999996</v>
      </c>
      <c r="AY760" s="1">
        <v>0.95223999999999998</v>
      </c>
      <c r="AZ760" s="1">
        <v>0.95081000000000004</v>
      </c>
      <c r="BA760" s="1">
        <v>0.94903000000000004</v>
      </c>
      <c r="BB760" s="1">
        <v>0.94728999999999997</v>
      </c>
      <c r="BC760" s="1">
        <v>0.94577999999999995</v>
      </c>
      <c r="BD760" s="1">
        <v>0.94428999999999996</v>
      </c>
      <c r="BE760" s="1">
        <v>0.94269000000000003</v>
      </c>
      <c r="BF760" s="1">
        <v>0.94127000000000005</v>
      </c>
      <c r="BG760" s="1">
        <v>0.93971000000000005</v>
      </c>
      <c r="BH760" s="1">
        <v>0.93857000000000002</v>
      </c>
      <c r="BI760" s="1">
        <v>0.93755999999999995</v>
      </c>
      <c r="BJ760" s="1">
        <v>0.93488000000000004</v>
      </c>
      <c r="BK760" s="1">
        <v>0.93435999999999997</v>
      </c>
      <c r="BL760" s="1">
        <v>0.93294999999999995</v>
      </c>
    </row>
    <row r="761" spans="3:64" x14ac:dyDescent="0.25">
      <c r="C761" s="1">
        <v>3785</v>
      </c>
      <c r="D761" s="1">
        <v>1.1696299999999999</v>
      </c>
      <c r="E761" s="1">
        <v>1.1575500000000001</v>
      </c>
      <c r="F761" s="1">
        <v>1.1457900000000001</v>
      </c>
      <c r="G761" s="1">
        <v>1.13531</v>
      </c>
      <c r="H761" s="1">
        <v>1.1264000000000001</v>
      </c>
      <c r="I761" s="1">
        <v>1.11626</v>
      </c>
      <c r="J761" s="1">
        <v>1.1077399999999999</v>
      </c>
      <c r="K761" s="1">
        <v>1.09972</v>
      </c>
      <c r="L761" s="1">
        <v>1.09239</v>
      </c>
      <c r="M761" s="1">
        <v>1.0847</v>
      </c>
      <c r="N761" s="1">
        <v>1.07843</v>
      </c>
      <c r="O761" s="1">
        <v>1.0723</v>
      </c>
      <c r="P761" s="1">
        <v>1.0660000000000001</v>
      </c>
      <c r="Q761" s="1">
        <v>1.06006</v>
      </c>
      <c r="R761" s="1">
        <v>1.0546599999999999</v>
      </c>
      <c r="S761" s="1">
        <v>1.0487899999999999</v>
      </c>
      <c r="T761" s="1">
        <v>1.0439000000000001</v>
      </c>
      <c r="U761" s="1">
        <v>1.03901</v>
      </c>
      <c r="V761" s="1">
        <v>1.03467</v>
      </c>
      <c r="W761" s="1">
        <v>1.0299199999999999</v>
      </c>
      <c r="X761" s="1">
        <v>1.02566</v>
      </c>
      <c r="Y761" s="1">
        <v>1.0220100000000001</v>
      </c>
      <c r="Z761" s="1">
        <v>1.0175799999999999</v>
      </c>
      <c r="AA761" s="1">
        <v>1.0139</v>
      </c>
      <c r="AB761" s="1">
        <v>1.0101800000000001</v>
      </c>
      <c r="AC761" s="1">
        <v>1.00637</v>
      </c>
      <c r="AD761" s="1">
        <v>1.00322</v>
      </c>
      <c r="AE761" s="1">
        <v>0.99977000000000005</v>
      </c>
      <c r="AF761" s="1">
        <v>0.99643999999999999</v>
      </c>
      <c r="AG761" s="1">
        <v>0.99351</v>
      </c>
      <c r="AH761" s="1">
        <v>0.99087000000000003</v>
      </c>
      <c r="AI761" s="1">
        <v>0.98790999999999995</v>
      </c>
      <c r="AJ761" s="1">
        <v>0.98514000000000002</v>
      </c>
      <c r="AK761" s="1">
        <v>0.98255000000000003</v>
      </c>
      <c r="AL761" s="1">
        <v>0.97982999999999998</v>
      </c>
      <c r="AM761" s="1">
        <v>0.97719999999999996</v>
      </c>
      <c r="AN761" s="1">
        <v>0.97474000000000005</v>
      </c>
      <c r="AO761" s="1">
        <v>0.97228000000000003</v>
      </c>
      <c r="AP761" s="1">
        <v>0.97001999999999999</v>
      </c>
      <c r="AQ761" s="1">
        <v>0.96780999999999995</v>
      </c>
      <c r="AR761" s="1">
        <v>0.96536</v>
      </c>
      <c r="AS761" s="1">
        <v>0.96338000000000001</v>
      </c>
      <c r="AT761" s="1">
        <v>0.96157000000000004</v>
      </c>
      <c r="AU761" s="1">
        <v>0.95904999999999996</v>
      </c>
      <c r="AV761" s="1">
        <v>0.95742000000000005</v>
      </c>
      <c r="AW761" s="1">
        <v>0.95543</v>
      </c>
      <c r="AX761" s="1">
        <v>0.95359000000000005</v>
      </c>
      <c r="AY761" s="1">
        <v>0.95147999999999999</v>
      </c>
      <c r="AZ761" s="1">
        <v>0.95011000000000001</v>
      </c>
      <c r="BA761" s="1">
        <v>0.94826999999999995</v>
      </c>
      <c r="BB761" s="1">
        <v>0.94638</v>
      </c>
      <c r="BC761" s="1">
        <v>0.94499999999999995</v>
      </c>
      <c r="BD761" s="1">
        <v>0.94340999999999997</v>
      </c>
      <c r="BE761" s="1">
        <v>0.94176000000000004</v>
      </c>
      <c r="BF761" s="1">
        <v>0.94032000000000004</v>
      </c>
      <c r="BG761" s="1">
        <v>0.93886999999999998</v>
      </c>
      <c r="BH761" s="1">
        <v>0.93764000000000003</v>
      </c>
      <c r="BI761" s="1">
        <v>0.93693000000000004</v>
      </c>
      <c r="BJ761" s="1">
        <v>0.93459000000000003</v>
      </c>
      <c r="BK761" s="1">
        <v>0.93332000000000004</v>
      </c>
      <c r="BL761" s="1">
        <v>0.93230999999999997</v>
      </c>
    </row>
    <row r="762" spans="3:64" x14ac:dyDescent="0.25">
      <c r="C762" s="1">
        <v>3790</v>
      </c>
      <c r="D762" s="1">
        <v>1.16892</v>
      </c>
      <c r="E762" s="1">
        <v>1.1568000000000001</v>
      </c>
      <c r="F762" s="1">
        <v>1.1450800000000001</v>
      </c>
      <c r="G762" s="1">
        <v>1.13453</v>
      </c>
      <c r="H762" s="1">
        <v>1.12476</v>
      </c>
      <c r="I762" s="1">
        <v>1.1154500000000001</v>
      </c>
      <c r="J762" s="1">
        <v>1.10701</v>
      </c>
      <c r="K762" s="1">
        <v>1.099</v>
      </c>
      <c r="L762" s="1">
        <v>1.09169</v>
      </c>
      <c r="M762" s="1">
        <v>1.0841000000000001</v>
      </c>
      <c r="N762" s="1">
        <v>1.07779</v>
      </c>
      <c r="O762" s="1">
        <v>1.07155</v>
      </c>
      <c r="P762" s="1">
        <v>1.06532</v>
      </c>
      <c r="Q762" s="1">
        <v>1.05918</v>
      </c>
      <c r="R762" s="1">
        <v>1.0537700000000001</v>
      </c>
      <c r="S762" s="1">
        <v>1.04816</v>
      </c>
      <c r="T762" s="1">
        <v>1.04321</v>
      </c>
      <c r="U762" s="1">
        <v>1.0382800000000001</v>
      </c>
      <c r="V762" s="1">
        <v>1.03379</v>
      </c>
      <c r="W762" s="1">
        <v>1.02911</v>
      </c>
      <c r="X762" s="1">
        <v>1.0248600000000001</v>
      </c>
      <c r="Y762" s="1">
        <v>1.0207200000000001</v>
      </c>
      <c r="Z762" s="1">
        <v>1.01678</v>
      </c>
      <c r="AA762" s="1">
        <v>1.0131300000000001</v>
      </c>
      <c r="AB762" s="1">
        <v>1.0094399999999999</v>
      </c>
      <c r="AC762" s="1">
        <v>1.0056</v>
      </c>
      <c r="AD762" s="1">
        <v>1.0022800000000001</v>
      </c>
      <c r="AE762" s="1">
        <v>0.99912000000000001</v>
      </c>
      <c r="AF762" s="1">
        <v>0.99587000000000003</v>
      </c>
      <c r="AG762" s="1">
        <v>0.99245000000000005</v>
      </c>
      <c r="AH762" s="1">
        <v>0.99014999999999997</v>
      </c>
      <c r="AI762" s="1">
        <v>0.98714999999999997</v>
      </c>
      <c r="AJ762" s="1">
        <v>0.98438999999999999</v>
      </c>
      <c r="AK762" s="1">
        <v>0.98177999999999999</v>
      </c>
      <c r="AL762" s="1">
        <v>0.97909000000000002</v>
      </c>
      <c r="AM762" s="1">
        <v>0.97635000000000005</v>
      </c>
      <c r="AN762" s="1">
        <v>0.97385999999999995</v>
      </c>
      <c r="AO762" s="1">
        <v>0.97131000000000001</v>
      </c>
      <c r="AP762" s="1">
        <v>0.96914</v>
      </c>
      <c r="AQ762" s="1">
        <v>0.96682000000000001</v>
      </c>
      <c r="AR762" s="1">
        <v>0.96453</v>
      </c>
      <c r="AS762" s="1">
        <v>0.96252000000000004</v>
      </c>
      <c r="AT762" s="1">
        <v>0.96070999999999995</v>
      </c>
      <c r="AU762" s="1">
        <v>0.95821000000000001</v>
      </c>
      <c r="AV762" s="1">
        <v>0.95657999999999999</v>
      </c>
      <c r="AW762" s="1">
        <v>0.95496999999999999</v>
      </c>
      <c r="AX762" s="1">
        <v>0.95367000000000002</v>
      </c>
      <c r="AY762" s="1">
        <v>0.95069000000000004</v>
      </c>
      <c r="AZ762" s="1">
        <v>0.94938</v>
      </c>
      <c r="BA762" s="1">
        <v>0.94699999999999995</v>
      </c>
      <c r="BB762" s="1">
        <v>0.94562999999999997</v>
      </c>
      <c r="BC762" s="1">
        <v>0.94428000000000001</v>
      </c>
      <c r="BD762" s="1">
        <v>0.94247000000000003</v>
      </c>
      <c r="BE762" s="1">
        <v>0.94106000000000001</v>
      </c>
      <c r="BF762" s="1">
        <v>0.93950999999999996</v>
      </c>
      <c r="BG762" s="1">
        <v>0.93803000000000003</v>
      </c>
      <c r="BH762" s="1">
        <v>0.93696000000000002</v>
      </c>
      <c r="BI762" s="1">
        <v>0.93552000000000002</v>
      </c>
      <c r="BJ762" s="1">
        <v>0.93428999999999995</v>
      </c>
      <c r="BK762" s="1">
        <v>0.93242999999999998</v>
      </c>
      <c r="BL762" s="1">
        <v>0.93159999999999998</v>
      </c>
    </row>
    <row r="763" spans="3:64" x14ac:dyDescent="0.25">
      <c r="C763" s="1">
        <v>3795</v>
      </c>
      <c r="D763" s="1">
        <v>1.1682600000000001</v>
      </c>
      <c r="E763" s="1">
        <v>1.1560299999999999</v>
      </c>
      <c r="F763" s="1">
        <v>1.14428</v>
      </c>
      <c r="G763" s="1">
        <v>1.1337299999999999</v>
      </c>
      <c r="H763" s="1">
        <v>1.12391</v>
      </c>
      <c r="I763" s="1">
        <v>1.1146400000000001</v>
      </c>
      <c r="J763" s="1">
        <v>1.1061700000000001</v>
      </c>
      <c r="K763" s="1">
        <v>1.09809</v>
      </c>
      <c r="L763" s="1">
        <v>1.0909</v>
      </c>
      <c r="M763" s="1">
        <v>1.0834600000000001</v>
      </c>
      <c r="N763" s="1">
        <v>1.0769500000000001</v>
      </c>
      <c r="O763" s="1">
        <v>1.0707800000000001</v>
      </c>
      <c r="P763" s="1">
        <v>1.0646199999999999</v>
      </c>
      <c r="Q763" s="1">
        <v>1.05836</v>
      </c>
      <c r="R763" s="1">
        <v>1.0530200000000001</v>
      </c>
      <c r="S763" s="1">
        <v>1.0475699999999999</v>
      </c>
      <c r="T763" s="1">
        <v>1.0424</v>
      </c>
      <c r="U763" s="1">
        <v>1.03752</v>
      </c>
      <c r="V763" s="1">
        <v>1.03291</v>
      </c>
      <c r="W763" s="1">
        <v>1.02833</v>
      </c>
      <c r="X763" s="1">
        <v>1.02399</v>
      </c>
      <c r="Y763" s="1">
        <v>1.02017</v>
      </c>
      <c r="Z763" s="1">
        <v>1.0159800000000001</v>
      </c>
      <c r="AA763" s="1">
        <v>1.0123200000000001</v>
      </c>
      <c r="AB763" s="1">
        <v>1.00868</v>
      </c>
      <c r="AC763" s="1">
        <v>1.00485</v>
      </c>
      <c r="AD763" s="1">
        <v>1.00136</v>
      </c>
      <c r="AE763" s="1">
        <v>0.99809999999999999</v>
      </c>
      <c r="AF763" s="1">
        <v>0.99522999999999995</v>
      </c>
      <c r="AG763" s="1">
        <v>0.99173</v>
      </c>
      <c r="AH763" s="1">
        <v>0.98921000000000003</v>
      </c>
      <c r="AI763" s="1">
        <v>0.98636000000000001</v>
      </c>
      <c r="AJ763" s="1">
        <v>0.98360000000000003</v>
      </c>
      <c r="AK763" s="1">
        <v>0.98092999999999997</v>
      </c>
      <c r="AL763" s="1">
        <v>0.97826999999999997</v>
      </c>
      <c r="AM763" s="1">
        <v>0.97553000000000001</v>
      </c>
      <c r="AN763" s="1">
        <v>0.97307999999999995</v>
      </c>
      <c r="AO763" s="1">
        <v>0.97067999999999999</v>
      </c>
      <c r="AP763" s="1">
        <v>0.96825000000000006</v>
      </c>
      <c r="AQ763" s="1">
        <v>0.96611000000000002</v>
      </c>
      <c r="AR763" s="1">
        <v>0.96369000000000005</v>
      </c>
      <c r="AS763" s="1">
        <v>0.96169000000000004</v>
      </c>
      <c r="AT763" s="1">
        <v>0.95989000000000002</v>
      </c>
      <c r="AU763" s="1">
        <v>0.95743999999999996</v>
      </c>
      <c r="AV763" s="1">
        <v>0.95574999999999999</v>
      </c>
      <c r="AW763" s="1">
        <v>0.95384999999999998</v>
      </c>
      <c r="AX763" s="1">
        <v>0.95262000000000002</v>
      </c>
      <c r="AY763" s="1">
        <v>0.94979000000000002</v>
      </c>
      <c r="AZ763" s="1">
        <v>0.94847000000000004</v>
      </c>
      <c r="BA763" s="1">
        <v>0.94640999999999997</v>
      </c>
      <c r="BB763" s="1">
        <v>0.94489999999999996</v>
      </c>
      <c r="BC763" s="1">
        <v>0.94340999999999997</v>
      </c>
      <c r="BD763" s="1">
        <v>0.94155999999999995</v>
      </c>
      <c r="BE763" s="1">
        <v>0.93998999999999999</v>
      </c>
      <c r="BF763" s="1">
        <v>0.93871000000000004</v>
      </c>
      <c r="BG763" s="1">
        <v>0.93723999999999996</v>
      </c>
      <c r="BH763" s="1">
        <v>0.93581999999999999</v>
      </c>
      <c r="BI763" s="1">
        <v>0.93471000000000004</v>
      </c>
      <c r="BJ763" s="1">
        <v>0.93400000000000005</v>
      </c>
      <c r="BK763" s="1">
        <v>0.93162999999999996</v>
      </c>
      <c r="BL763" s="1">
        <v>0.93067999999999995</v>
      </c>
    </row>
    <row r="764" spans="3:64" x14ac:dyDescent="0.25">
      <c r="C764" s="1">
        <v>3800</v>
      </c>
      <c r="D764" s="1">
        <v>1.167</v>
      </c>
      <c r="E764" s="1">
        <v>1.15523</v>
      </c>
      <c r="F764" s="1">
        <v>1.1435500000000001</v>
      </c>
      <c r="G764" s="1">
        <v>1.1329199999999999</v>
      </c>
      <c r="H764" s="1">
        <v>1.12323</v>
      </c>
      <c r="I764" s="1">
        <v>1.1138399999999999</v>
      </c>
      <c r="J764" s="1">
        <v>1.1053900000000001</v>
      </c>
      <c r="K764" s="1">
        <v>1.09737</v>
      </c>
      <c r="L764" s="1">
        <v>1.09005</v>
      </c>
      <c r="M764" s="1">
        <v>1.08277</v>
      </c>
      <c r="N764" s="1">
        <v>1.0762499999999999</v>
      </c>
      <c r="O764" s="1">
        <v>1.0699700000000001</v>
      </c>
      <c r="P764" s="1">
        <v>1.0638799999999999</v>
      </c>
      <c r="Q764" s="1">
        <v>1.0576000000000001</v>
      </c>
      <c r="R764" s="1">
        <v>1.0522400000000001</v>
      </c>
      <c r="S764" s="1">
        <v>1.0469999999999999</v>
      </c>
      <c r="T764" s="1">
        <v>1.0415700000000001</v>
      </c>
      <c r="U764" s="1">
        <v>1.0367299999999999</v>
      </c>
      <c r="V764" s="1">
        <v>1.0322199999999999</v>
      </c>
      <c r="W764" s="1">
        <v>1.02756</v>
      </c>
      <c r="X764" s="1">
        <v>1.02321</v>
      </c>
      <c r="Y764" s="1">
        <v>1.0187900000000001</v>
      </c>
      <c r="Z764" s="1">
        <v>1.0150699999999999</v>
      </c>
      <c r="AA764" s="1">
        <v>1.0114399999999999</v>
      </c>
      <c r="AB764" s="1">
        <v>1.0078800000000001</v>
      </c>
      <c r="AC764" s="1">
        <v>1.0040500000000001</v>
      </c>
      <c r="AD764" s="1">
        <v>1.0005500000000001</v>
      </c>
      <c r="AE764" s="1">
        <v>0.99731999999999998</v>
      </c>
      <c r="AF764" s="1">
        <v>0.99443000000000004</v>
      </c>
      <c r="AG764" s="1">
        <v>0.99128000000000005</v>
      </c>
      <c r="AH764" s="1">
        <v>0.98845000000000005</v>
      </c>
      <c r="AI764" s="1">
        <v>0.98546</v>
      </c>
      <c r="AJ764" s="1">
        <v>0.98277999999999999</v>
      </c>
      <c r="AK764" s="1">
        <v>0.98012999999999995</v>
      </c>
      <c r="AL764" s="1">
        <v>0.97741</v>
      </c>
      <c r="AM764" s="1">
        <v>0.97474000000000005</v>
      </c>
      <c r="AN764" s="1">
        <v>0.97231000000000001</v>
      </c>
      <c r="AO764" s="1">
        <v>0.97023000000000004</v>
      </c>
      <c r="AP764" s="1">
        <v>0.96731999999999996</v>
      </c>
      <c r="AQ764" s="1">
        <v>0.96528999999999998</v>
      </c>
      <c r="AR764" s="1">
        <v>0.96281000000000005</v>
      </c>
      <c r="AS764" s="1">
        <v>0.96089999999999998</v>
      </c>
      <c r="AT764" s="1">
        <v>0.95892999999999995</v>
      </c>
      <c r="AU764" s="1">
        <v>0.95667000000000002</v>
      </c>
      <c r="AV764" s="1">
        <v>0.95487</v>
      </c>
      <c r="AW764" s="1">
        <v>0.95299</v>
      </c>
      <c r="AX764" s="1">
        <v>0.95140999999999998</v>
      </c>
      <c r="AY764" s="1">
        <v>0.94930000000000003</v>
      </c>
      <c r="AZ764" s="1">
        <v>0.94704999999999995</v>
      </c>
      <c r="BA764" s="1">
        <v>0.94572999999999996</v>
      </c>
      <c r="BB764" s="1">
        <v>0.94393000000000005</v>
      </c>
      <c r="BC764" s="1">
        <v>0.94247000000000003</v>
      </c>
      <c r="BD764" s="1">
        <v>0.94064000000000003</v>
      </c>
      <c r="BE764" s="1">
        <v>0.93930000000000002</v>
      </c>
      <c r="BF764" s="1">
        <v>0.93776999999999999</v>
      </c>
      <c r="BG764" s="1">
        <v>0.93630999999999998</v>
      </c>
      <c r="BH764" s="1">
        <v>0.93501999999999996</v>
      </c>
      <c r="BI764" s="1">
        <v>0.93379999999999996</v>
      </c>
      <c r="BJ764" s="1">
        <v>0.93328999999999995</v>
      </c>
      <c r="BK764" s="1">
        <v>0.93084</v>
      </c>
      <c r="BL764" s="1">
        <v>0.92962999999999996</v>
      </c>
    </row>
    <row r="765" spans="3:64" x14ac:dyDescent="0.25">
      <c r="C765" s="1">
        <v>3805</v>
      </c>
      <c r="D765" s="1">
        <v>1.16639</v>
      </c>
      <c r="E765" s="1">
        <v>1.1544399999999999</v>
      </c>
      <c r="F765" s="1">
        <v>1.1428199999999999</v>
      </c>
      <c r="G765" s="1">
        <v>1.1322099999999999</v>
      </c>
      <c r="H765" s="1">
        <v>1.12246</v>
      </c>
      <c r="I765" s="1">
        <v>1.11317</v>
      </c>
      <c r="J765" s="1">
        <v>1.1046100000000001</v>
      </c>
      <c r="K765" s="1">
        <v>1.09667</v>
      </c>
      <c r="L765" s="1">
        <v>1.0891500000000001</v>
      </c>
      <c r="M765" s="1">
        <v>1.08199</v>
      </c>
      <c r="N765" s="1">
        <v>1.07534</v>
      </c>
      <c r="O765" s="1">
        <v>1.06917</v>
      </c>
      <c r="P765" s="1">
        <v>1.0630900000000001</v>
      </c>
      <c r="Q765" s="1">
        <v>1.0568500000000001</v>
      </c>
      <c r="R765" s="1">
        <v>1.05149</v>
      </c>
      <c r="S765" s="1">
        <v>1.0464199999999999</v>
      </c>
      <c r="T765" s="1">
        <v>1.04081</v>
      </c>
      <c r="U765" s="1">
        <v>1.03596</v>
      </c>
      <c r="V765" s="1">
        <v>1.0315000000000001</v>
      </c>
      <c r="W765" s="1">
        <v>1.02681</v>
      </c>
      <c r="X765" s="1">
        <v>1.0224</v>
      </c>
      <c r="Y765" s="1">
        <v>1.01816</v>
      </c>
      <c r="Z765" s="1">
        <v>1.0143800000000001</v>
      </c>
      <c r="AA765" s="1">
        <v>1.01064</v>
      </c>
      <c r="AB765" s="1">
        <v>1.00698</v>
      </c>
      <c r="AC765" s="1">
        <v>1.0033399999999999</v>
      </c>
      <c r="AD765" s="1">
        <v>0.99978999999999996</v>
      </c>
      <c r="AE765" s="1">
        <v>0.99651999999999996</v>
      </c>
      <c r="AF765" s="1">
        <v>0.99285999999999996</v>
      </c>
      <c r="AG765" s="1">
        <v>0.98894000000000004</v>
      </c>
      <c r="AH765" s="1">
        <v>0.98763000000000001</v>
      </c>
      <c r="AI765" s="1">
        <v>0.98460999999999999</v>
      </c>
      <c r="AJ765" s="1">
        <v>0.98202</v>
      </c>
      <c r="AK765" s="1">
        <v>0.97941</v>
      </c>
      <c r="AL765" s="1">
        <v>0.97653000000000001</v>
      </c>
      <c r="AM765" s="1">
        <v>0.97397</v>
      </c>
      <c r="AN765" s="1">
        <v>0.97141999999999995</v>
      </c>
      <c r="AO765" s="1">
        <v>0.96926000000000001</v>
      </c>
      <c r="AP765" s="1">
        <v>0.96655000000000002</v>
      </c>
      <c r="AQ765" s="1">
        <v>0.96445000000000003</v>
      </c>
      <c r="AR765" s="1">
        <v>0.96211000000000002</v>
      </c>
      <c r="AS765" s="1">
        <v>0.96011000000000002</v>
      </c>
      <c r="AT765" s="1">
        <v>0.95818000000000003</v>
      </c>
      <c r="AU765" s="1">
        <v>0.95584999999999998</v>
      </c>
      <c r="AV765" s="1">
        <v>0.95399999999999996</v>
      </c>
      <c r="AW765" s="1">
        <v>0.95226</v>
      </c>
      <c r="AX765" s="1">
        <v>0.95006999999999997</v>
      </c>
      <c r="AY765" s="1">
        <v>0.94872000000000001</v>
      </c>
      <c r="AZ765" s="1">
        <v>0.94635000000000002</v>
      </c>
      <c r="BA765" s="1">
        <v>0.94489999999999996</v>
      </c>
      <c r="BB765" s="1">
        <v>0.94323999999999997</v>
      </c>
      <c r="BC765" s="1">
        <v>0.94159999999999999</v>
      </c>
      <c r="BD765" s="1">
        <v>0.93974999999999997</v>
      </c>
      <c r="BE765" s="1">
        <v>0.93833999999999995</v>
      </c>
      <c r="BF765" s="1">
        <v>0.93700000000000006</v>
      </c>
      <c r="BG765" s="1">
        <v>0.93545999999999996</v>
      </c>
      <c r="BH765" s="1">
        <v>0.93416999999999994</v>
      </c>
      <c r="BI765" s="1">
        <v>0.93306999999999995</v>
      </c>
      <c r="BJ765" s="1">
        <v>0.93257000000000001</v>
      </c>
      <c r="BK765" s="1">
        <v>0.93008000000000002</v>
      </c>
      <c r="BL765" s="1">
        <v>0.92881999999999998</v>
      </c>
    </row>
    <row r="766" spans="3:64" x14ac:dyDescent="0.25">
      <c r="C766" s="1">
        <v>3810</v>
      </c>
      <c r="D766" s="1">
        <v>1.1657999999999999</v>
      </c>
      <c r="E766" s="1">
        <v>1.1536599999999999</v>
      </c>
      <c r="F766" s="1">
        <v>1.1420300000000001</v>
      </c>
      <c r="G766" s="1">
        <v>1.1314599999999999</v>
      </c>
      <c r="H766" s="1">
        <v>1.12165</v>
      </c>
      <c r="I766" s="1">
        <v>1.11239</v>
      </c>
      <c r="J766" s="1">
        <v>1.1038300000000001</v>
      </c>
      <c r="K766" s="1">
        <v>1.09596</v>
      </c>
      <c r="L766" s="1">
        <v>1.0884100000000001</v>
      </c>
      <c r="M766" s="1">
        <v>1.08128</v>
      </c>
      <c r="N766" s="1">
        <v>1.0744800000000001</v>
      </c>
      <c r="O766" s="1">
        <v>1.0684400000000001</v>
      </c>
      <c r="P766" s="1">
        <v>1.0621400000000001</v>
      </c>
      <c r="Q766" s="1">
        <v>1.05602</v>
      </c>
      <c r="R766" s="1">
        <v>1.05071</v>
      </c>
      <c r="S766" s="1">
        <v>1.0457700000000001</v>
      </c>
      <c r="T766" s="1">
        <v>1.04016</v>
      </c>
      <c r="U766" s="1">
        <v>1.0352600000000001</v>
      </c>
      <c r="V766" s="1">
        <v>1.03071</v>
      </c>
      <c r="W766" s="1">
        <v>1.0260800000000001</v>
      </c>
      <c r="X766" s="1">
        <v>1.02162</v>
      </c>
      <c r="Y766" s="1">
        <v>1.0174399999999999</v>
      </c>
      <c r="Z766" s="1">
        <v>1.0136400000000001</v>
      </c>
      <c r="AA766" s="1">
        <v>1.0099199999999999</v>
      </c>
      <c r="AB766" s="1">
        <v>1.00614</v>
      </c>
      <c r="AC766" s="1">
        <v>1.0024999999999999</v>
      </c>
      <c r="AD766" s="1">
        <v>0.99907000000000001</v>
      </c>
      <c r="AE766" s="1">
        <v>0.99573999999999996</v>
      </c>
      <c r="AF766" s="1">
        <v>0.99238999999999999</v>
      </c>
      <c r="AG766" s="1">
        <v>0.98846999999999996</v>
      </c>
      <c r="AH766" s="1">
        <v>0.98673</v>
      </c>
      <c r="AI766" s="1">
        <v>0.98387000000000002</v>
      </c>
      <c r="AJ766" s="1">
        <v>0.98107</v>
      </c>
      <c r="AK766" s="1">
        <v>0.97865000000000002</v>
      </c>
      <c r="AL766" s="1">
        <v>0.97570000000000001</v>
      </c>
      <c r="AM766" s="1">
        <v>0.97316000000000003</v>
      </c>
      <c r="AN766" s="1">
        <v>0.97055999999999998</v>
      </c>
      <c r="AO766" s="1">
        <v>0.96845000000000003</v>
      </c>
      <c r="AP766" s="1">
        <v>0.96577000000000002</v>
      </c>
      <c r="AQ766" s="1">
        <v>0.96358999999999995</v>
      </c>
      <c r="AR766" s="1">
        <v>0.96126999999999996</v>
      </c>
      <c r="AS766" s="1">
        <v>0.95914999999999995</v>
      </c>
      <c r="AT766" s="1">
        <v>0.95737000000000005</v>
      </c>
      <c r="AU766" s="1">
        <v>0.95489000000000002</v>
      </c>
      <c r="AV766" s="1">
        <v>0.95326</v>
      </c>
      <c r="AW766" s="1">
        <v>0.95133999999999996</v>
      </c>
      <c r="AX766" s="1">
        <v>0.94940000000000002</v>
      </c>
      <c r="AY766" s="1">
        <v>0.94799999999999995</v>
      </c>
      <c r="AZ766" s="1">
        <v>0.94557999999999998</v>
      </c>
      <c r="BA766" s="1">
        <v>0.94425000000000003</v>
      </c>
      <c r="BB766" s="1">
        <v>0.94223999999999997</v>
      </c>
      <c r="BC766" s="1">
        <v>0.94072999999999996</v>
      </c>
      <c r="BD766" s="1">
        <v>0.93910000000000005</v>
      </c>
      <c r="BE766" s="1">
        <v>0.9375</v>
      </c>
      <c r="BF766" s="1">
        <v>0.93600000000000005</v>
      </c>
      <c r="BG766" s="1">
        <v>0.93447999999999998</v>
      </c>
      <c r="BH766" s="1">
        <v>0.93325999999999998</v>
      </c>
      <c r="BI766" s="1">
        <v>0.93208999999999997</v>
      </c>
      <c r="BJ766" s="1">
        <v>0.93272999999999995</v>
      </c>
      <c r="BK766" s="1">
        <v>0.92752000000000001</v>
      </c>
      <c r="BL766" s="1">
        <v>0.92776999999999998</v>
      </c>
    </row>
    <row r="767" spans="3:64" x14ac:dyDescent="0.25">
      <c r="C767" s="1">
        <v>3815</v>
      </c>
      <c r="D767" s="1">
        <v>1.16523</v>
      </c>
      <c r="E767" s="1">
        <v>1.1529100000000001</v>
      </c>
      <c r="F767" s="1">
        <v>1.14131</v>
      </c>
      <c r="G767" s="1">
        <v>1.13069</v>
      </c>
      <c r="H767" s="1">
        <v>1.1208800000000001</v>
      </c>
      <c r="I767" s="1">
        <v>1.1111200000000001</v>
      </c>
      <c r="J767" s="1">
        <v>1.10307</v>
      </c>
      <c r="K767" s="1">
        <v>1.0951299999999999</v>
      </c>
      <c r="L767" s="1">
        <v>1.0876399999999999</v>
      </c>
      <c r="M767" s="1">
        <v>1.08053</v>
      </c>
      <c r="N767" s="1">
        <v>1.0737300000000001</v>
      </c>
      <c r="O767" s="1">
        <v>1.0677000000000001</v>
      </c>
      <c r="P767" s="1">
        <v>1.06142</v>
      </c>
      <c r="Q767" s="1">
        <v>1.0552999999999999</v>
      </c>
      <c r="R767" s="1">
        <v>1.04989</v>
      </c>
      <c r="S767" s="1">
        <v>1.0448</v>
      </c>
      <c r="T767" s="1">
        <v>1.0392999999999999</v>
      </c>
      <c r="U767" s="1">
        <v>1.0344800000000001</v>
      </c>
      <c r="V767" s="1">
        <v>1.02983</v>
      </c>
      <c r="W767" s="1">
        <v>1.0253399999999999</v>
      </c>
      <c r="X767" s="1">
        <v>1.02085</v>
      </c>
      <c r="Y767" s="1">
        <v>1.01668</v>
      </c>
      <c r="Z767" s="1">
        <v>1.01275</v>
      </c>
      <c r="AA767" s="1">
        <v>1.0091600000000001</v>
      </c>
      <c r="AB767" s="1">
        <v>1.0054000000000001</v>
      </c>
      <c r="AC767" s="1">
        <v>1.0016</v>
      </c>
      <c r="AD767" s="1">
        <v>0.99819000000000002</v>
      </c>
      <c r="AE767" s="1">
        <v>0.99504999999999999</v>
      </c>
      <c r="AF767" s="1">
        <v>0.99182000000000003</v>
      </c>
      <c r="AG767" s="1">
        <v>0.98799999999999999</v>
      </c>
      <c r="AH767" s="1">
        <v>0.98602000000000001</v>
      </c>
      <c r="AI767" s="1">
        <v>0.98299999999999998</v>
      </c>
      <c r="AJ767" s="1">
        <v>0.98029999999999995</v>
      </c>
      <c r="AK767" s="1">
        <v>0.9778</v>
      </c>
      <c r="AL767" s="1">
        <v>0.97492000000000001</v>
      </c>
      <c r="AM767" s="1">
        <v>0.97235000000000005</v>
      </c>
      <c r="AN767" s="1">
        <v>0.96979000000000004</v>
      </c>
      <c r="AO767" s="1">
        <v>0.96760000000000002</v>
      </c>
      <c r="AP767" s="1">
        <v>0.96477000000000002</v>
      </c>
      <c r="AQ767" s="1">
        <v>0.96275999999999995</v>
      </c>
      <c r="AR767" s="1">
        <v>0.96042000000000005</v>
      </c>
      <c r="AS767" s="1">
        <v>0.95835000000000004</v>
      </c>
      <c r="AT767" s="1">
        <v>0.95650999999999997</v>
      </c>
      <c r="AU767" s="1">
        <v>0.95413999999999999</v>
      </c>
      <c r="AV767" s="1">
        <v>0.95238999999999996</v>
      </c>
      <c r="AW767" s="1">
        <v>0.95045999999999997</v>
      </c>
      <c r="AX767" s="1">
        <v>0.94859000000000004</v>
      </c>
      <c r="AY767" s="1">
        <v>0.94696999999999998</v>
      </c>
      <c r="AZ767" s="1">
        <v>0.94462999999999997</v>
      </c>
      <c r="BA767" s="1">
        <v>0.94321999999999995</v>
      </c>
      <c r="BB767" s="1">
        <v>0.94135999999999997</v>
      </c>
      <c r="BC767" s="1">
        <v>0.93976000000000004</v>
      </c>
      <c r="BD767" s="1">
        <v>0.93815999999999999</v>
      </c>
      <c r="BE767" s="1">
        <v>0.93674999999999997</v>
      </c>
      <c r="BF767" s="1">
        <v>0.93513999999999997</v>
      </c>
      <c r="BG767" s="1">
        <v>0.93359000000000003</v>
      </c>
      <c r="BH767" s="1">
        <v>0.93240999999999996</v>
      </c>
      <c r="BI767" s="1">
        <v>0.93100000000000005</v>
      </c>
      <c r="BJ767" s="1">
        <v>0.92998000000000003</v>
      </c>
      <c r="BK767" s="1">
        <v>0.92737999999999998</v>
      </c>
      <c r="BL767" s="1">
        <v>0.92676999999999998</v>
      </c>
    </row>
    <row r="768" spans="3:64" x14ac:dyDescent="0.25">
      <c r="C768" s="1">
        <v>3820</v>
      </c>
      <c r="D768" s="1">
        <v>1.16448</v>
      </c>
      <c r="E768" s="1">
        <v>1.1521999999999999</v>
      </c>
      <c r="F768" s="1">
        <v>1.14059</v>
      </c>
      <c r="G768" s="1">
        <v>1.1299300000000001</v>
      </c>
      <c r="H768" s="1">
        <v>1.1201399999999999</v>
      </c>
      <c r="I768" s="1">
        <v>1.11052</v>
      </c>
      <c r="J768" s="1">
        <v>1.10243</v>
      </c>
      <c r="K768" s="1">
        <v>1.09429</v>
      </c>
      <c r="L768" s="1">
        <v>1.08683</v>
      </c>
      <c r="M768" s="1">
        <v>1.0797099999999999</v>
      </c>
      <c r="N768" s="1">
        <v>1.0730500000000001</v>
      </c>
      <c r="O768" s="1">
        <v>1.06691</v>
      </c>
      <c r="P768" s="1">
        <v>1.06074</v>
      </c>
      <c r="Q768" s="1">
        <v>1.05453</v>
      </c>
      <c r="R768" s="1">
        <v>1.0490699999999999</v>
      </c>
      <c r="S768" s="1">
        <v>1.04359</v>
      </c>
      <c r="T768" s="1">
        <v>1.0385800000000001</v>
      </c>
      <c r="U768" s="1">
        <v>1.03362</v>
      </c>
      <c r="V768" s="1">
        <v>1.02898</v>
      </c>
      <c r="W768" s="1">
        <v>1.0245299999999999</v>
      </c>
      <c r="X768" s="1">
        <v>1.02</v>
      </c>
      <c r="Y768" s="1">
        <v>1.01593</v>
      </c>
      <c r="Z768" s="1">
        <v>1.01176</v>
      </c>
      <c r="AA768" s="1">
        <v>1.00834</v>
      </c>
      <c r="AB768" s="1">
        <v>1.0046600000000001</v>
      </c>
      <c r="AC768" s="1">
        <v>1.0007699999999999</v>
      </c>
      <c r="AD768" s="1">
        <v>0.99739</v>
      </c>
      <c r="AE768" s="1">
        <v>0.99417</v>
      </c>
      <c r="AF768" s="1">
        <v>0.99085000000000001</v>
      </c>
      <c r="AG768" s="1">
        <v>0.98756999999999995</v>
      </c>
      <c r="AH768" s="1">
        <v>0.98499000000000003</v>
      </c>
      <c r="AI768" s="1">
        <v>0.98219000000000001</v>
      </c>
      <c r="AJ768" s="1">
        <v>0.97950999999999999</v>
      </c>
      <c r="AK768" s="1">
        <v>0.97697999999999996</v>
      </c>
      <c r="AL768" s="1">
        <v>0.97416999999999998</v>
      </c>
      <c r="AM768" s="1">
        <v>0.97148000000000001</v>
      </c>
      <c r="AN768" s="1">
        <v>0.96901000000000004</v>
      </c>
      <c r="AO768" s="1">
        <v>0.96650999999999998</v>
      </c>
      <c r="AP768" s="1">
        <v>0.96401999999999999</v>
      </c>
      <c r="AQ768" s="1">
        <v>0.96201999999999999</v>
      </c>
      <c r="AR768" s="1">
        <v>0.95952999999999999</v>
      </c>
      <c r="AS768" s="1">
        <v>0.95757000000000003</v>
      </c>
      <c r="AT768" s="1">
        <v>0.95560999999999996</v>
      </c>
      <c r="AU768" s="1">
        <v>0.95330999999999999</v>
      </c>
      <c r="AV768" s="1">
        <v>0.95150999999999997</v>
      </c>
      <c r="AW768" s="1">
        <v>0.94960999999999995</v>
      </c>
      <c r="AX768" s="1">
        <v>0.94755</v>
      </c>
      <c r="AY768" s="1">
        <v>0.94623999999999997</v>
      </c>
      <c r="AZ768" s="1">
        <v>0.94349000000000005</v>
      </c>
      <c r="BA768" s="1">
        <v>0.94208999999999998</v>
      </c>
      <c r="BB768" s="1">
        <v>0.94050999999999996</v>
      </c>
      <c r="BC768" s="1">
        <v>0.93894999999999995</v>
      </c>
      <c r="BD768" s="1">
        <v>0.93735000000000002</v>
      </c>
      <c r="BE768" s="1">
        <v>0.93584999999999996</v>
      </c>
      <c r="BF768" s="1">
        <v>0.93420000000000003</v>
      </c>
      <c r="BG768" s="1">
        <v>0.93289</v>
      </c>
      <c r="BH768" s="1">
        <v>0.93152000000000001</v>
      </c>
      <c r="BI768" s="1">
        <v>0.93023</v>
      </c>
      <c r="BJ768" s="1">
        <v>0.92944000000000004</v>
      </c>
      <c r="BK768" s="1">
        <v>0.92645999999999995</v>
      </c>
      <c r="BL768" s="1">
        <v>0.92620999999999998</v>
      </c>
    </row>
    <row r="769" spans="3:64" x14ac:dyDescent="0.25">
      <c r="C769" s="1">
        <v>3825</v>
      </c>
      <c r="D769" s="1">
        <v>1.16371</v>
      </c>
      <c r="E769" s="1">
        <v>1.1514500000000001</v>
      </c>
      <c r="F769" s="1">
        <v>1.1398699999999999</v>
      </c>
      <c r="G769" s="1">
        <v>1.1292199999999999</v>
      </c>
      <c r="H769" s="1">
        <v>1.1194200000000001</v>
      </c>
      <c r="I769" s="1">
        <v>1.1100000000000001</v>
      </c>
      <c r="J769" s="1">
        <v>1.1017399999999999</v>
      </c>
      <c r="K769" s="1">
        <v>1.0935600000000001</v>
      </c>
      <c r="L769" s="1">
        <v>1.08616</v>
      </c>
      <c r="M769" s="1">
        <v>1.0788800000000001</v>
      </c>
      <c r="N769" s="1">
        <v>1.0720000000000001</v>
      </c>
      <c r="O769" s="1">
        <v>1.06612</v>
      </c>
      <c r="P769" s="1">
        <v>1.0600499999999999</v>
      </c>
      <c r="Q769" s="1">
        <v>1.05375</v>
      </c>
      <c r="R769" s="1">
        <v>1.04833</v>
      </c>
      <c r="S769" s="1">
        <v>1.04284</v>
      </c>
      <c r="T769" s="1">
        <v>1.0378499999999999</v>
      </c>
      <c r="U769" s="1">
        <v>1.0327599999999999</v>
      </c>
      <c r="V769" s="1">
        <v>1.02824</v>
      </c>
      <c r="W769" s="1">
        <v>1.0236799999999999</v>
      </c>
      <c r="X769" s="1">
        <v>1.01911</v>
      </c>
      <c r="Y769" s="1">
        <v>1.01508</v>
      </c>
      <c r="Z769" s="1">
        <v>1.0109999999999999</v>
      </c>
      <c r="AA769" s="1">
        <v>1.00746</v>
      </c>
      <c r="AB769" s="1">
        <v>1.0039</v>
      </c>
      <c r="AC769" s="1">
        <v>0.99994000000000005</v>
      </c>
      <c r="AD769" s="1">
        <v>0.99663000000000002</v>
      </c>
      <c r="AE769" s="1">
        <v>0.99326999999999999</v>
      </c>
      <c r="AF769" s="1">
        <v>0.99012</v>
      </c>
      <c r="AG769" s="1">
        <v>0.98714000000000002</v>
      </c>
      <c r="AH769" s="1">
        <v>0.98424999999999996</v>
      </c>
      <c r="AI769" s="1">
        <v>0.98129</v>
      </c>
      <c r="AJ769" s="1">
        <v>0.97872000000000003</v>
      </c>
      <c r="AK769" s="1">
        <v>0.97601000000000004</v>
      </c>
      <c r="AL769" s="1">
        <v>0.97341999999999995</v>
      </c>
      <c r="AM769" s="1">
        <v>0.97065999999999997</v>
      </c>
      <c r="AN769" s="1">
        <v>0.96811999999999998</v>
      </c>
      <c r="AO769" s="1">
        <v>0.96565999999999996</v>
      </c>
      <c r="AP769" s="1">
        <v>0.96319999999999995</v>
      </c>
      <c r="AQ769" s="1">
        <v>0.96114999999999995</v>
      </c>
      <c r="AR769" s="1">
        <v>0.95864000000000005</v>
      </c>
      <c r="AS769" s="1">
        <v>0.95674000000000003</v>
      </c>
      <c r="AT769" s="1">
        <v>0.95472000000000001</v>
      </c>
      <c r="AU769" s="1">
        <v>0.95250999999999997</v>
      </c>
      <c r="AV769" s="1">
        <v>0.95065</v>
      </c>
      <c r="AW769" s="1">
        <v>0.94874000000000003</v>
      </c>
      <c r="AX769" s="1">
        <v>0.94672000000000001</v>
      </c>
      <c r="AY769" s="1">
        <v>0.94513000000000003</v>
      </c>
      <c r="AZ769" s="1">
        <v>0.94374999999999998</v>
      </c>
      <c r="BA769" s="1">
        <v>0.94130000000000003</v>
      </c>
      <c r="BB769" s="1">
        <v>0.93971000000000005</v>
      </c>
      <c r="BC769" s="1">
        <v>0.93798999999999999</v>
      </c>
      <c r="BD769" s="1">
        <v>0.93650999999999995</v>
      </c>
      <c r="BE769" s="1">
        <v>0.93498000000000003</v>
      </c>
      <c r="BF769" s="1">
        <v>0.93340999999999996</v>
      </c>
      <c r="BG769" s="1">
        <v>0.93203999999999998</v>
      </c>
      <c r="BH769" s="1">
        <v>0.93057000000000001</v>
      </c>
      <c r="BI769" s="1">
        <v>0.92932000000000003</v>
      </c>
      <c r="BJ769" s="1">
        <v>0.92883000000000004</v>
      </c>
      <c r="BK769" s="1">
        <v>0.92579</v>
      </c>
      <c r="BL769" s="1">
        <v>0.92481999999999998</v>
      </c>
    </row>
    <row r="770" spans="3:64" x14ac:dyDescent="0.25">
      <c r="C770" s="1">
        <v>3830</v>
      </c>
      <c r="D770" s="1">
        <v>1.16309</v>
      </c>
      <c r="E770" s="1">
        <v>1.15065</v>
      </c>
      <c r="F770" s="1">
        <v>1.1391199999999999</v>
      </c>
      <c r="G770" s="1">
        <v>1.1285099999999999</v>
      </c>
      <c r="H770" s="1">
        <v>1.11866</v>
      </c>
      <c r="I770" s="1">
        <v>1.10947</v>
      </c>
      <c r="J770" s="1">
        <v>1.10093</v>
      </c>
      <c r="K770" s="1">
        <v>1.0928899999999999</v>
      </c>
      <c r="L770" s="1">
        <v>1.0854699999999999</v>
      </c>
      <c r="M770" s="1">
        <v>1.0781799999999999</v>
      </c>
      <c r="N770" s="1">
        <v>1.0711900000000001</v>
      </c>
      <c r="O770" s="1">
        <v>1.0653600000000001</v>
      </c>
      <c r="P770" s="1">
        <v>1.05921</v>
      </c>
      <c r="Q770" s="1">
        <v>1.05304</v>
      </c>
      <c r="R770" s="1">
        <v>1.04756</v>
      </c>
      <c r="S770" s="1">
        <v>1.0421499999999999</v>
      </c>
      <c r="T770" s="1">
        <v>1.036</v>
      </c>
      <c r="U770" s="1">
        <v>1.032</v>
      </c>
      <c r="V770" s="1">
        <v>1.0275000000000001</v>
      </c>
      <c r="W770" s="1">
        <v>1.0228699999999999</v>
      </c>
      <c r="X770" s="1">
        <v>1.0184</v>
      </c>
      <c r="Y770" s="1">
        <v>1.0143800000000001</v>
      </c>
      <c r="Z770" s="1">
        <v>1.01041</v>
      </c>
      <c r="AA770" s="1">
        <v>1.0065500000000001</v>
      </c>
      <c r="AB770" s="1">
        <v>1.0031300000000001</v>
      </c>
      <c r="AC770" s="1">
        <v>0.99929000000000001</v>
      </c>
      <c r="AD770" s="1">
        <v>0.99587999999999999</v>
      </c>
      <c r="AE770" s="1">
        <v>0.99243000000000003</v>
      </c>
      <c r="AF770" s="1">
        <v>0.98928000000000005</v>
      </c>
      <c r="AG770" s="1">
        <v>0.98621999999999999</v>
      </c>
      <c r="AH770" s="1">
        <v>0.98358999999999996</v>
      </c>
      <c r="AI770" s="1">
        <v>0.98048999999999997</v>
      </c>
      <c r="AJ770" s="1">
        <v>0.97797000000000001</v>
      </c>
      <c r="AK770" s="1">
        <v>0.97521000000000002</v>
      </c>
      <c r="AL770" s="1">
        <v>0.97262999999999999</v>
      </c>
      <c r="AM770" s="1">
        <v>0.96992</v>
      </c>
      <c r="AN770" s="1">
        <v>0.96723999999999999</v>
      </c>
      <c r="AO770" s="1">
        <v>0.96489999999999998</v>
      </c>
      <c r="AP770" s="1">
        <v>0.96194000000000002</v>
      </c>
      <c r="AQ770" s="1">
        <v>0.96031999999999995</v>
      </c>
      <c r="AR770" s="1">
        <v>0.95782</v>
      </c>
      <c r="AS770" s="1">
        <v>0.95582999999999996</v>
      </c>
      <c r="AT770" s="1">
        <v>0.95391999999999999</v>
      </c>
      <c r="AU770" s="1">
        <v>0.95165999999999995</v>
      </c>
      <c r="AV770" s="1">
        <v>0.94977999999999996</v>
      </c>
      <c r="AW770" s="1">
        <v>0.94791999999999998</v>
      </c>
      <c r="AX770" s="1">
        <v>0.94601000000000002</v>
      </c>
      <c r="AY770" s="1">
        <v>0.94460999999999995</v>
      </c>
      <c r="AZ770" s="1">
        <v>0.94242999999999999</v>
      </c>
      <c r="BA770" s="1">
        <v>0.94028999999999996</v>
      </c>
      <c r="BB770" s="1">
        <v>0.93905000000000005</v>
      </c>
      <c r="BC770" s="1">
        <v>0.93740000000000001</v>
      </c>
      <c r="BD770" s="1">
        <v>0.93559000000000003</v>
      </c>
      <c r="BE770" s="1">
        <v>0.93410000000000004</v>
      </c>
      <c r="BF770" s="1">
        <v>0.93259000000000003</v>
      </c>
      <c r="BG770" s="1">
        <v>0.93110999999999999</v>
      </c>
      <c r="BH770" s="1">
        <v>0.92967999999999995</v>
      </c>
      <c r="BI770" s="1">
        <v>0.92834000000000005</v>
      </c>
      <c r="BJ770" s="1">
        <v>0.92779999999999996</v>
      </c>
      <c r="BK770" s="1">
        <v>0.92537000000000003</v>
      </c>
      <c r="BL770" s="1">
        <v>0.92496</v>
      </c>
    </row>
    <row r="771" spans="3:64" x14ac:dyDescent="0.25">
      <c r="C771" s="1">
        <v>3835</v>
      </c>
      <c r="D771" s="1">
        <v>1.1623699999999999</v>
      </c>
      <c r="E771" s="1">
        <v>1.14991</v>
      </c>
      <c r="F771" s="1">
        <v>1.1383700000000001</v>
      </c>
      <c r="G771" s="1">
        <v>1.12778</v>
      </c>
      <c r="H771" s="1">
        <v>1.1178300000000001</v>
      </c>
      <c r="I771" s="1">
        <v>1.10884</v>
      </c>
      <c r="J771" s="1">
        <v>1.10016</v>
      </c>
      <c r="K771" s="1">
        <v>1.0922099999999999</v>
      </c>
      <c r="L771" s="1">
        <v>1.0847599999999999</v>
      </c>
      <c r="M771" s="1">
        <v>1.07744</v>
      </c>
      <c r="N771" s="1">
        <v>1.0704400000000001</v>
      </c>
      <c r="O771" s="1">
        <v>1.06464</v>
      </c>
      <c r="P771" s="1">
        <v>1.0583899999999999</v>
      </c>
      <c r="Q771" s="1">
        <v>1.0523800000000001</v>
      </c>
      <c r="R771" s="1">
        <v>1.04677</v>
      </c>
      <c r="S771" s="1">
        <v>1.04129</v>
      </c>
      <c r="T771" s="1">
        <v>1.03569</v>
      </c>
      <c r="U771" s="1">
        <v>1.03121</v>
      </c>
      <c r="V771" s="1">
        <v>1.0267599999999999</v>
      </c>
      <c r="W771" s="1">
        <v>1.0221100000000001</v>
      </c>
      <c r="X771" s="1">
        <v>1.0176799999999999</v>
      </c>
      <c r="Y771" s="1">
        <v>1.01363</v>
      </c>
      <c r="Z771" s="1">
        <v>1.0097799999999999</v>
      </c>
      <c r="AA771" s="1">
        <v>1.0057400000000001</v>
      </c>
      <c r="AB771" s="1">
        <v>1.00224</v>
      </c>
      <c r="AC771" s="1">
        <v>0.99853999999999998</v>
      </c>
      <c r="AD771" s="1">
        <v>0.99516000000000004</v>
      </c>
      <c r="AE771" s="1">
        <v>0.99163999999999997</v>
      </c>
      <c r="AF771" s="1">
        <v>0.98850000000000005</v>
      </c>
      <c r="AG771" s="1">
        <v>0.98524</v>
      </c>
      <c r="AH771" s="1">
        <v>0.98289000000000004</v>
      </c>
      <c r="AI771" s="1">
        <v>0.97968</v>
      </c>
      <c r="AJ771" s="1">
        <v>0.97704000000000002</v>
      </c>
      <c r="AK771" s="1">
        <v>0.97445000000000004</v>
      </c>
      <c r="AL771" s="1">
        <v>0.97177999999999998</v>
      </c>
      <c r="AM771" s="1">
        <v>0.96916000000000002</v>
      </c>
      <c r="AN771" s="1">
        <v>0.96645000000000003</v>
      </c>
      <c r="AO771" s="1">
        <v>0.96403000000000005</v>
      </c>
      <c r="AP771" s="1">
        <v>0.96099999999999997</v>
      </c>
      <c r="AQ771" s="1">
        <v>0.95945999999999998</v>
      </c>
      <c r="AR771" s="1">
        <v>0.95691999999999999</v>
      </c>
      <c r="AS771" s="1">
        <v>0.95504</v>
      </c>
      <c r="AT771" s="1">
        <v>0.95311999999999997</v>
      </c>
      <c r="AU771" s="1">
        <v>0.95071000000000006</v>
      </c>
      <c r="AV771" s="1">
        <v>0.94903000000000004</v>
      </c>
      <c r="AW771" s="1">
        <v>0.94708999999999999</v>
      </c>
      <c r="AX771" s="1">
        <v>0.94515000000000005</v>
      </c>
      <c r="AY771" s="1">
        <v>0.94371000000000005</v>
      </c>
      <c r="AZ771" s="1">
        <v>0.94052999999999998</v>
      </c>
      <c r="BA771" s="1">
        <v>0.93959000000000004</v>
      </c>
      <c r="BB771" s="1">
        <v>0.93766000000000005</v>
      </c>
      <c r="BC771" s="1">
        <v>0.93662999999999996</v>
      </c>
      <c r="BD771" s="1">
        <v>0.93466000000000005</v>
      </c>
      <c r="BE771" s="1">
        <v>0.93325999999999998</v>
      </c>
      <c r="BF771" s="1">
        <v>0.93169000000000002</v>
      </c>
      <c r="BG771" s="1">
        <v>0.93011999999999995</v>
      </c>
      <c r="BH771" s="1">
        <v>0.92888000000000004</v>
      </c>
      <c r="BI771" s="1">
        <v>0.92754000000000003</v>
      </c>
      <c r="BJ771" s="1">
        <v>0.92649000000000004</v>
      </c>
      <c r="BK771" s="1">
        <v>0.92491999999999996</v>
      </c>
      <c r="BL771" s="1">
        <v>0.92274999999999996</v>
      </c>
    </row>
    <row r="772" spans="3:64" x14ac:dyDescent="0.25">
      <c r="C772" s="1">
        <v>3840</v>
      </c>
      <c r="D772" s="1">
        <v>1.16157</v>
      </c>
      <c r="E772" s="1">
        <v>1.1495500000000001</v>
      </c>
      <c r="F772" s="1">
        <v>1.13761</v>
      </c>
      <c r="G772" s="1">
        <v>1.1270199999999999</v>
      </c>
      <c r="H772" s="1">
        <v>1.1170500000000001</v>
      </c>
      <c r="I772" s="1">
        <v>1.1076299999999999</v>
      </c>
      <c r="J772" s="1">
        <v>1.0994299999999999</v>
      </c>
      <c r="K772" s="1">
        <v>1.09148</v>
      </c>
      <c r="L772" s="1">
        <v>1.08402</v>
      </c>
      <c r="M772" s="1">
        <v>1.07667</v>
      </c>
      <c r="N772" s="1">
        <v>1.0697399999999999</v>
      </c>
      <c r="O772" s="1">
        <v>1.06395</v>
      </c>
      <c r="P772" s="1">
        <v>1.0576000000000001</v>
      </c>
      <c r="Q772" s="1">
        <v>1.05165</v>
      </c>
      <c r="R772" s="1">
        <v>1.046</v>
      </c>
      <c r="S772" s="1">
        <v>1.04053</v>
      </c>
      <c r="T772" s="1">
        <v>1.034</v>
      </c>
      <c r="U772" s="1">
        <v>1.03043</v>
      </c>
      <c r="V772" s="1">
        <v>1.02603</v>
      </c>
      <c r="W772" s="1">
        <v>1.0213699999999999</v>
      </c>
      <c r="X772" s="1">
        <v>1.01691</v>
      </c>
      <c r="Y772" s="1">
        <v>1.0127900000000001</v>
      </c>
      <c r="Z772" s="1">
        <v>1.00905</v>
      </c>
      <c r="AA772" s="1">
        <v>1.00508</v>
      </c>
      <c r="AB772" s="1">
        <v>1.0014000000000001</v>
      </c>
      <c r="AC772" s="1">
        <v>0.99770999999999999</v>
      </c>
      <c r="AD772" s="1">
        <v>0.99429000000000001</v>
      </c>
      <c r="AE772" s="1">
        <v>0.99087000000000003</v>
      </c>
      <c r="AF772" s="1">
        <v>0.98775999999999997</v>
      </c>
      <c r="AG772" s="1">
        <v>0.98448000000000002</v>
      </c>
      <c r="AH772" s="1">
        <v>0.98145000000000004</v>
      </c>
      <c r="AI772" s="1">
        <v>0.9788</v>
      </c>
      <c r="AJ772" s="1">
        <v>0.97616000000000003</v>
      </c>
      <c r="AK772" s="1">
        <v>0.97372999999999998</v>
      </c>
      <c r="AL772" s="1">
        <v>0.97091000000000005</v>
      </c>
      <c r="AM772" s="1">
        <v>0.96835000000000004</v>
      </c>
      <c r="AN772" s="1">
        <v>0.96567000000000003</v>
      </c>
      <c r="AO772" s="1">
        <v>0.96308000000000005</v>
      </c>
      <c r="AP772" s="1">
        <v>0.96057000000000003</v>
      </c>
      <c r="AQ772" s="1">
        <v>0.95857999999999999</v>
      </c>
      <c r="AR772" s="1">
        <v>0.95613000000000004</v>
      </c>
      <c r="AS772" s="1">
        <v>0.95421999999999996</v>
      </c>
      <c r="AT772" s="1">
        <v>0.95223999999999998</v>
      </c>
      <c r="AU772" s="1">
        <v>0.94994999999999996</v>
      </c>
      <c r="AV772" s="1">
        <v>0.94820000000000004</v>
      </c>
      <c r="AW772" s="1">
        <v>0.94623000000000002</v>
      </c>
      <c r="AX772" s="1">
        <v>0.94425999999999999</v>
      </c>
      <c r="AY772" s="1">
        <v>0.94252000000000002</v>
      </c>
      <c r="AZ772" s="1">
        <v>0.93899999999999995</v>
      </c>
      <c r="BA772" s="1">
        <v>0.93903999999999999</v>
      </c>
      <c r="BB772" s="1">
        <v>0.93691000000000002</v>
      </c>
      <c r="BC772" s="1">
        <v>0.93561000000000005</v>
      </c>
      <c r="BD772" s="1">
        <v>0.93381999999999998</v>
      </c>
      <c r="BE772" s="1">
        <v>0.93252999999999997</v>
      </c>
      <c r="BF772" s="1">
        <v>0.93078000000000005</v>
      </c>
      <c r="BG772" s="1">
        <v>0.92930000000000001</v>
      </c>
      <c r="BH772" s="1">
        <v>0.92805000000000004</v>
      </c>
      <c r="BI772" s="1">
        <v>0.92679</v>
      </c>
      <c r="BJ772" s="1">
        <v>0.92552000000000001</v>
      </c>
      <c r="BK772" s="1">
        <v>0.92427999999999999</v>
      </c>
      <c r="BL772" s="1">
        <v>0.92254999999999998</v>
      </c>
    </row>
    <row r="773" spans="3:64" x14ac:dyDescent="0.25">
      <c r="C773" s="1">
        <v>3845</v>
      </c>
      <c r="D773" s="1">
        <v>1.1607799999999999</v>
      </c>
      <c r="E773" s="1">
        <v>1.1491800000000001</v>
      </c>
      <c r="F773" s="1">
        <v>1.1368400000000001</v>
      </c>
      <c r="G773" s="1">
        <v>1.1262399999999999</v>
      </c>
      <c r="H773" s="1">
        <v>1.11632</v>
      </c>
      <c r="I773" s="1">
        <v>1.1068100000000001</v>
      </c>
      <c r="J773" s="1">
        <v>1.0986199999999999</v>
      </c>
      <c r="K773" s="1">
        <v>1.09073</v>
      </c>
      <c r="L773" s="1">
        <v>1.08311</v>
      </c>
      <c r="M773" s="1">
        <v>1.0758700000000001</v>
      </c>
      <c r="N773" s="1">
        <v>1.06911</v>
      </c>
      <c r="O773" s="1">
        <v>1.0631299999999999</v>
      </c>
      <c r="P773" s="1">
        <v>1.0568500000000001</v>
      </c>
      <c r="Q773" s="1">
        <v>1.0507899999999999</v>
      </c>
      <c r="R773" s="1">
        <v>1.0452300000000001</v>
      </c>
      <c r="S773" s="1">
        <v>1.0398400000000001</v>
      </c>
      <c r="T773" s="1">
        <v>1.03373</v>
      </c>
      <c r="U773" s="1">
        <v>1.02962</v>
      </c>
      <c r="V773" s="1">
        <v>1.0253099999999999</v>
      </c>
      <c r="W773" s="1">
        <v>1.0205599999999999</v>
      </c>
      <c r="X773" s="1">
        <v>1.01617</v>
      </c>
      <c r="Y773" s="1">
        <v>1.0119499999999999</v>
      </c>
      <c r="Z773" s="1">
        <v>1.0082199999999999</v>
      </c>
      <c r="AA773" s="1">
        <v>1.0043500000000001</v>
      </c>
      <c r="AB773" s="1">
        <v>1.0006200000000001</v>
      </c>
      <c r="AC773" s="1">
        <v>0.99687999999999999</v>
      </c>
      <c r="AD773" s="1">
        <v>0.99341000000000002</v>
      </c>
      <c r="AE773" s="1">
        <v>0.99009999999999998</v>
      </c>
      <c r="AF773" s="1">
        <v>0.98699999999999999</v>
      </c>
      <c r="AG773" s="1">
        <v>0.98375000000000001</v>
      </c>
      <c r="AH773" s="1">
        <v>0.98075000000000001</v>
      </c>
      <c r="AI773" s="1">
        <v>0.97801000000000005</v>
      </c>
      <c r="AJ773" s="1">
        <v>0.97536999999999996</v>
      </c>
      <c r="AK773" s="1">
        <v>0.97302</v>
      </c>
      <c r="AL773" s="1">
        <v>0.97021000000000002</v>
      </c>
      <c r="AM773" s="1">
        <v>0.96747000000000005</v>
      </c>
      <c r="AN773" s="1">
        <v>0.96484000000000003</v>
      </c>
      <c r="AO773" s="1">
        <v>0.96233999999999997</v>
      </c>
      <c r="AP773" s="1">
        <v>0.96013000000000004</v>
      </c>
      <c r="AQ773" s="1">
        <v>0.95774000000000004</v>
      </c>
      <c r="AR773" s="1">
        <v>0.95533000000000001</v>
      </c>
      <c r="AS773" s="1">
        <v>0.95338999999999996</v>
      </c>
      <c r="AT773" s="1">
        <v>0.95137000000000005</v>
      </c>
      <c r="AU773" s="1">
        <v>0.94918000000000002</v>
      </c>
      <c r="AV773" s="1">
        <v>0.94738</v>
      </c>
      <c r="AW773" s="1">
        <v>0.94535999999999998</v>
      </c>
      <c r="AX773" s="1">
        <v>0.94340000000000002</v>
      </c>
      <c r="AY773" s="1">
        <v>0.94179999999999997</v>
      </c>
      <c r="AZ773" s="1">
        <v>0.93872</v>
      </c>
      <c r="BA773" s="1">
        <v>0.93794999999999995</v>
      </c>
      <c r="BB773" s="1">
        <v>0.93640999999999996</v>
      </c>
      <c r="BC773" s="1">
        <v>0.93462999999999996</v>
      </c>
      <c r="BD773" s="1">
        <v>0.93320999999999998</v>
      </c>
      <c r="BE773" s="1">
        <v>0.93169000000000002</v>
      </c>
      <c r="BF773" s="1">
        <v>0.92986000000000002</v>
      </c>
      <c r="BG773" s="1">
        <v>0.92842000000000002</v>
      </c>
      <c r="BH773" s="1">
        <v>0.92723999999999995</v>
      </c>
      <c r="BI773" s="1">
        <v>0.92583000000000004</v>
      </c>
      <c r="BJ773" s="1">
        <v>0.92476000000000003</v>
      </c>
      <c r="BK773" s="1">
        <v>0.92345999999999995</v>
      </c>
      <c r="BL773" s="1">
        <v>0.92239000000000004</v>
      </c>
    </row>
    <row r="774" spans="3:64" x14ac:dyDescent="0.25">
      <c r="C774" s="1">
        <v>3850</v>
      </c>
      <c r="D774" s="1">
        <v>1.16012</v>
      </c>
      <c r="E774" s="1">
        <v>1.14846</v>
      </c>
      <c r="F774" s="1">
        <v>1.13611</v>
      </c>
      <c r="G774" s="1">
        <v>1.1254999999999999</v>
      </c>
      <c r="H774" s="1">
        <v>1.11558</v>
      </c>
      <c r="I774" s="1">
        <v>1.1063000000000001</v>
      </c>
      <c r="J774" s="1">
        <v>1.09775</v>
      </c>
      <c r="K774" s="1">
        <v>1.08996</v>
      </c>
      <c r="L774" s="1">
        <v>1.08236</v>
      </c>
      <c r="M774" s="1">
        <v>1.07501</v>
      </c>
      <c r="N774" s="1">
        <v>1.0684800000000001</v>
      </c>
      <c r="O774" s="1">
        <v>1.0623100000000001</v>
      </c>
      <c r="P774" s="1">
        <v>1.0561400000000001</v>
      </c>
      <c r="Q774" s="1">
        <v>1.04993</v>
      </c>
      <c r="R774" s="1">
        <v>1.04443</v>
      </c>
      <c r="S774" s="1">
        <v>1.03914</v>
      </c>
      <c r="T774" s="1">
        <v>1.0334700000000001</v>
      </c>
      <c r="U774" s="1">
        <v>1.0287900000000001</v>
      </c>
      <c r="V774" s="1">
        <v>1.02444</v>
      </c>
      <c r="W774" s="1">
        <v>1.0196799999999999</v>
      </c>
      <c r="X774" s="1">
        <v>1.0153099999999999</v>
      </c>
      <c r="Y774" s="1">
        <v>1.01112</v>
      </c>
      <c r="Z774" s="1">
        <v>1.00742</v>
      </c>
      <c r="AA774" s="1">
        <v>1.00346</v>
      </c>
      <c r="AB774" s="1">
        <v>0.99985999999999997</v>
      </c>
      <c r="AC774" s="1">
        <v>0.99612999999999996</v>
      </c>
      <c r="AD774" s="1">
        <v>0.99260999999999999</v>
      </c>
      <c r="AE774" s="1">
        <v>0.98928000000000005</v>
      </c>
      <c r="AF774" s="1">
        <v>0.98616000000000004</v>
      </c>
      <c r="AG774" s="1">
        <v>0.98297999999999996</v>
      </c>
      <c r="AH774" s="1">
        <v>0.98</v>
      </c>
      <c r="AI774" s="1">
        <v>0.97716999999999998</v>
      </c>
      <c r="AJ774" s="1">
        <v>0.97460000000000002</v>
      </c>
      <c r="AK774" s="1">
        <v>0.97216000000000002</v>
      </c>
      <c r="AL774" s="1">
        <v>0.96941999999999995</v>
      </c>
      <c r="AM774" s="1">
        <v>0.96664000000000005</v>
      </c>
      <c r="AN774" s="1">
        <v>0.96401999999999999</v>
      </c>
      <c r="AO774" s="1">
        <v>0.96153</v>
      </c>
      <c r="AP774" s="1">
        <v>0.95923000000000003</v>
      </c>
      <c r="AQ774" s="1">
        <v>0.95696999999999999</v>
      </c>
      <c r="AR774" s="1">
        <v>0.95448</v>
      </c>
      <c r="AS774" s="1">
        <v>0.95255000000000001</v>
      </c>
      <c r="AT774" s="1">
        <v>0.95054000000000005</v>
      </c>
      <c r="AU774" s="1">
        <v>0.94833000000000001</v>
      </c>
      <c r="AV774" s="1">
        <v>0.94647000000000003</v>
      </c>
      <c r="AW774" s="1">
        <v>0.94455999999999996</v>
      </c>
      <c r="AX774" s="1">
        <v>0.94257999999999997</v>
      </c>
      <c r="AY774" s="1">
        <v>0.94116999999999995</v>
      </c>
      <c r="AZ774" s="1">
        <v>0.93845000000000001</v>
      </c>
      <c r="BA774" s="1">
        <v>0.93733</v>
      </c>
      <c r="BB774" s="1">
        <v>0.93547999999999998</v>
      </c>
      <c r="BC774" s="1">
        <v>0.93376000000000003</v>
      </c>
      <c r="BD774" s="1">
        <v>0.93225000000000002</v>
      </c>
      <c r="BE774" s="1">
        <v>0.93062</v>
      </c>
      <c r="BF774" s="1">
        <v>0.92906999999999995</v>
      </c>
      <c r="BG774" s="1">
        <v>0.92752000000000001</v>
      </c>
      <c r="BH774" s="1">
        <v>0.92622000000000004</v>
      </c>
      <c r="BI774" s="1">
        <v>0.92476999999999998</v>
      </c>
      <c r="BJ774" s="1">
        <v>0.92403000000000002</v>
      </c>
      <c r="BK774" s="1">
        <v>0.92247999999999997</v>
      </c>
      <c r="BL774" s="1">
        <v>0.92100000000000004</v>
      </c>
    </row>
    <row r="775" spans="3:64" x14ac:dyDescent="0.25">
      <c r="C775" s="1">
        <v>3855</v>
      </c>
      <c r="D775" s="1">
        <v>1.1593599999999999</v>
      </c>
      <c r="E775" s="1">
        <v>1.1474599999999999</v>
      </c>
      <c r="F775" s="1">
        <v>1.13537</v>
      </c>
      <c r="G775" s="1">
        <v>1.12476</v>
      </c>
      <c r="H775" s="1">
        <v>1.11483</v>
      </c>
      <c r="I775" s="1">
        <v>1.1055999999999999</v>
      </c>
      <c r="J775" s="1">
        <v>1.0970200000000001</v>
      </c>
      <c r="K775" s="1">
        <v>1.0890200000000001</v>
      </c>
      <c r="L775" s="1">
        <v>1.0816300000000001</v>
      </c>
      <c r="M775" s="1">
        <v>1.0743400000000001</v>
      </c>
      <c r="N775" s="1">
        <v>1.0678000000000001</v>
      </c>
      <c r="O775" s="1">
        <v>1.0616000000000001</v>
      </c>
      <c r="P775" s="1">
        <v>1.0553900000000001</v>
      </c>
      <c r="Q775" s="1">
        <v>1.04921</v>
      </c>
      <c r="R775" s="1">
        <v>1.0436399999999999</v>
      </c>
      <c r="S775" s="1">
        <v>1.0383500000000001</v>
      </c>
      <c r="T775" s="1">
        <v>1.0331999999999999</v>
      </c>
      <c r="U775" s="1">
        <v>1.0280400000000001</v>
      </c>
      <c r="V775" s="1">
        <v>1.0236000000000001</v>
      </c>
      <c r="W775" s="1">
        <v>1.01888</v>
      </c>
      <c r="X775" s="1">
        <v>1.0145500000000001</v>
      </c>
      <c r="Y775" s="1">
        <v>1.0103599999999999</v>
      </c>
      <c r="Z775" s="1">
        <v>1.00654</v>
      </c>
      <c r="AA775" s="1">
        <v>1.0027299999999999</v>
      </c>
      <c r="AB775" s="1">
        <v>0.99912000000000001</v>
      </c>
      <c r="AC775" s="1">
        <v>0.99538000000000004</v>
      </c>
      <c r="AD775" s="1">
        <v>0.9919</v>
      </c>
      <c r="AE775" s="1">
        <v>0.98848000000000003</v>
      </c>
      <c r="AF775" s="1">
        <v>0.98516000000000004</v>
      </c>
      <c r="AG775" s="1">
        <v>0.98212999999999995</v>
      </c>
      <c r="AH775" s="1">
        <v>0.97928999999999999</v>
      </c>
      <c r="AI775" s="1">
        <v>0.97618000000000005</v>
      </c>
      <c r="AJ775" s="1">
        <v>0.97380999999999995</v>
      </c>
      <c r="AK775" s="1">
        <v>0.97123999999999999</v>
      </c>
      <c r="AL775" s="1">
        <v>0.96863999999999995</v>
      </c>
      <c r="AM775" s="1">
        <v>0.96589999999999998</v>
      </c>
      <c r="AN775" s="1">
        <v>0.96314</v>
      </c>
      <c r="AO775" s="1">
        <v>0.96065999999999996</v>
      </c>
      <c r="AP775" s="1">
        <v>0.95831</v>
      </c>
      <c r="AQ775" s="1">
        <v>0.95604999999999996</v>
      </c>
      <c r="AR775" s="1">
        <v>0.95362000000000002</v>
      </c>
      <c r="AS775" s="1">
        <v>0.95167000000000002</v>
      </c>
      <c r="AT775" s="1">
        <v>0.94974000000000003</v>
      </c>
      <c r="AU775" s="1">
        <v>0.94747999999999999</v>
      </c>
      <c r="AV775" s="1">
        <v>0.94557999999999998</v>
      </c>
      <c r="AW775" s="1">
        <v>0.94377</v>
      </c>
      <c r="AX775" s="1">
        <v>0.94177</v>
      </c>
      <c r="AY775" s="1">
        <v>0.93998999999999999</v>
      </c>
      <c r="AZ775" s="1">
        <v>0.93816999999999995</v>
      </c>
      <c r="BA775" s="1">
        <v>0.93406999999999996</v>
      </c>
      <c r="BB775" s="1">
        <v>0.93430999999999997</v>
      </c>
      <c r="BC775" s="1">
        <v>0.93315999999999999</v>
      </c>
      <c r="BD775" s="1">
        <v>0.93115999999999999</v>
      </c>
      <c r="BE775" s="1">
        <v>0.92984999999999995</v>
      </c>
      <c r="BF775" s="1">
        <v>0.92828999999999995</v>
      </c>
      <c r="BG775" s="1">
        <v>0.92664000000000002</v>
      </c>
      <c r="BH775" s="1">
        <v>0.92527999999999999</v>
      </c>
      <c r="BI775" s="1">
        <v>0.92403000000000002</v>
      </c>
      <c r="BJ775" s="1">
        <v>0.92288000000000003</v>
      </c>
      <c r="BK775" s="1">
        <v>0.92154999999999998</v>
      </c>
      <c r="BL775" s="1">
        <v>0.92059000000000002</v>
      </c>
    </row>
    <row r="776" spans="3:64" x14ac:dyDescent="0.25">
      <c r="C776" s="1">
        <v>3860</v>
      </c>
      <c r="D776" s="1">
        <v>1.1585700000000001</v>
      </c>
      <c r="E776" s="1">
        <v>1.14653</v>
      </c>
      <c r="F776" s="1">
        <v>1.1346400000000001</v>
      </c>
      <c r="G776" s="1">
        <v>1.1240000000000001</v>
      </c>
      <c r="H776" s="1">
        <v>1.1141300000000001</v>
      </c>
      <c r="I776" s="1">
        <v>1.1047400000000001</v>
      </c>
      <c r="J776" s="1">
        <v>1.0959300000000001</v>
      </c>
      <c r="K776" s="1">
        <v>1.0883</v>
      </c>
      <c r="L776" s="1">
        <v>1.0809</v>
      </c>
      <c r="M776" s="1">
        <v>1.07362</v>
      </c>
      <c r="N776" s="1">
        <v>1.0669200000000001</v>
      </c>
      <c r="O776" s="1">
        <v>1.0609500000000001</v>
      </c>
      <c r="P776" s="1">
        <v>1.0545599999999999</v>
      </c>
      <c r="Q776" s="1">
        <v>1.0484599999999999</v>
      </c>
      <c r="R776" s="1">
        <v>1.04288</v>
      </c>
      <c r="S776" s="1">
        <v>1.03755</v>
      </c>
      <c r="T776" s="1">
        <v>1.0327200000000001</v>
      </c>
      <c r="U776" s="1">
        <v>1.02698</v>
      </c>
      <c r="V776" s="1">
        <v>1.0228699999999999</v>
      </c>
      <c r="W776" s="1">
        <v>1.01814</v>
      </c>
      <c r="X776" s="1">
        <v>1.0138400000000001</v>
      </c>
      <c r="Y776" s="1">
        <v>1.00963</v>
      </c>
      <c r="Z776" s="1">
        <v>1.0057</v>
      </c>
      <c r="AA776" s="1">
        <v>1.00224</v>
      </c>
      <c r="AB776" s="1">
        <v>0.99822999999999995</v>
      </c>
      <c r="AC776" s="1">
        <v>0.99455000000000005</v>
      </c>
      <c r="AD776" s="1">
        <v>0.99117</v>
      </c>
      <c r="AE776" s="1">
        <v>0.98770999999999998</v>
      </c>
      <c r="AF776" s="1">
        <v>0.98438000000000003</v>
      </c>
      <c r="AG776" s="1">
        <v>0.98124999999999996</v>
      </c>
      <c r="AH776" s="1">
        <v>0.97829999999999995</v>
      </c>
      <c r="AI776" s="1">
        <v>0.97531000000000001</v>
      </c>
      <c r="AJ776" s="1">
        <v>0.97302999999999995</v>
      </c>
      <c r="AK776" s="1">
        <v>0.97045999999999999</v>
      </c>
      <c r="AL776" s="1">
        <v>0.96787000000000001</v>
      </c>
      <c r="AM776" s="1">
        <v>0.96504999999999996</v>
      </c>
      <c r="AN776" s="1">
        <v>0.96236999999999995</v>
      </c>
      <c r="AO776" s="1">
        <v>0.95982000000000001</v>
      </c>
      <c r="AP776" s="1">
        <v>0.95752000000000004</v>
      </c>
      <c r="AQ776" s="1">
        <v>0.95538999999999996</v>
      </c>
      <c r="AR776" s="1">
        <v>0.95277999999999996</v>
      </c>
      <c r="AS776" s="1">
        <v>0.95077999999999996</v>
      </c>
      <c r="AT776" s="1">
        <v>0.94894000000000001</v>
      </c>
      <c r="AU776" s="1">
        <v>0.94664000000000004</v>
      </c>
      <c r="AV776" s="1">
        <v>0.94479999999999997</v>
      </c>
      <c r="AW776" s="1">
        <v>0.94289000000000001</v>
      </c>
      <c r="AX776" s="1">
        <v>0.94089999999999996</v>
      </c>
      <c r="AY776" s="1">
        <v>0.93913999999999997</v>
      </c>
      <c r="AZ776" s="1">
        <v>0.93715999999999999</v>
      </c>
      <c r="BA776" s="1">
        <v>0.93557000000000001</v>
      </c>
      <c r="BB776" s="1">
        <v>0.93366000000000005</v>
      </c>
      <c r="BC776" s="1">
        <v>0.9325</v>
      </c>
      <c r="BD776" s="1">
        <v>0.93042999999999998</v>
      </c>
      <c r="BE776" s="1">
        <v>0.92896999999999996</v>
      </c>
      <c r="BF776" s="1">
        <v>0.92742999999999998</v>
      </c>
      <c r="BG776" s="1">
        <v>0.92578000000000005</v>
      </c>
      <c r="BH776" s="1">
        <v>0.92452999999999996</v>
      </c>
      <c r="BI776" s="1">
        <v>0.92315999999999998</v>
      </c>
      <c r="BJ776" s="1">
        <v>0.92190000000000005</v>
      </c>
      <c r="BK776" s="1">
        <v>0.92069999999999996</v>
      </c>
      <c r="BL776" s="1">
        <v>0.92018</v>
      </c>
    </row>
    <row r="777" spans="3:64" x14ac:dyDescent="0.25">
      <c r="C777" s="1">
        <v>3865</v>
      </c>
      <c r="D777" s="1">
        <v>1.15781</v>
      </c>
      <c r="E777" s="1">
        <v>1.1456200000000001</v>
      </c>
      <c r="F777" s="1">
        <v>1.13391</v>
      </c>
      <c r="G777" s="1">
        <v>1.1232599999999999</v>
      </c>
      <c r="H777" s="1">
        <v>1.1133299999999999</v>
      </c>
      <c r="I777" s="1">
        <v>1.1040700000000001</v>
      </c>
      <c r="J777" s="1">
        <v>1.0954699999999999</v>
      </c>
      <c r="K777" s="1">
        <v>1.0874999999999999</v>
      </c>
      <c r="L777" s="1">
        <v>1.0801799999999999</v>
      </c>
      <c r="M777" s="1">
        <v>1.07287</v>
      </c>
      <c r="N777" s="1">
        <v>1.0660000000000001</v>
      </c>
      <c r="O777" s="1">
        <v>1.06003</v>
      </c>
      <c r="P777" s="1">
        <v>1.0537399999999999</v>
      </c>
      <c r="Q777" s="1">
        <v>1.0476399999999999</v>
      </c>
      <c r="R777" s="1">
        <v>1.0422199999999999</v>
      </c>
      <c r="S777" s="1">
        <v>1.03674</v>
      </c>
      <c r="T777" s="1">
        <v>1.03176</v>
      </c>
      <c r="U777" s="1">
        <v>1.02643</v>
      </c>
      <c r="V777" s="1">
        <v>1.0220899999999999</v>
      </c>
      <c r="W777" s="1">
        <v>1.0174000000000001</v>
      </c>
      <c r="X777" s="1">
        <v>1.01308</v>
      </c>
      <c r="Y777" s="1">
        <v>1.00891</v>
      </c>
      <c r="Z777" s="1">
        <v>1.00501</v>
      </c>
      <c r="AA777" s="1">
        <v>1.00146</v>
      </c>
      <c r="AB777" s="1">
        <v>0.99741000000000002</v>
      </c>
      <c r="AC777" s="1">
        <v>0.99368000000000001</v>
      </c>
      <c r="AD777" s="1">
        <v>0.99034999999999995</v>
      </c>
      <c r="AE777" s="1">
        <v>0.98694999999999999</v>
      </c>
      <c r="AF777" s="1">
        <v>0.98363999999999996</v>
      </c>
      <c r="AG777" s="1">
        <v>0.98036000000000001</v>
      </c>
      <c r="AH777" s="1">
        <v>0.97750999999999999</v>
      </c>
      <c r="AI777" s="1">
        <v>0.97426000000000001</v>
      </c>
      <c r="AJ777" s="1">
        <v>0.97211000000000003</v>
      </c>
      <c r="AK777" s="1">
        <v>0.96972000000000003</v>
      </c>
      <c r="AL777" s="1">
        <v>0.96692</v>
      </c>
      <c r="AM777" s="1">
        <v>0.96431999999999995</v>
      </c>
      <c r="AN777" s="1">
        <v>0.96157999999999999</v>
      </c>
      <c r="AO777" s="1">
        <v>0.95898000000000005</v>
      </c>
      <c r="AP777" s="1">
        <v>0.95670999999999995</v>
      </c>
      <c r="AQ777" s="1">
        <v>0.95455999999999996</v>
      </c>
      <c r="AR777" s="1">
        <v>0.95191000000000003</v>
      </c>
      <c r="AS777" s="1">
        <v>0.95004999999999995</v>
      </c>
      <c r="AT777" s="1">
        <v>0.94808000000000003</v>
      </c>
      <c r="AU777" s="1">
        <v>0.94579999999999997</v>
      </c>
      <c r="AV777" s="1">
        <v>0.94408000000000003</v>
      </c>
      <c r="AW777" s="1">
        <v>0.94203000000000003</v>
      </c>
      <c r="AX777" s="1">
        <v>0.94015000000000004</v>
      </c>
      <c r="AY777" s="1">
        <v>0.93827000000000005</v>
      </c>
      <c r="AZ777" s="1">
        <v>0.93652000000000002</v>
      </c>
      <c r="BA777" s="1">
        <v>0.93428999999999995</v>
      </c>
      <c r="BB777" s="1">
        <v>0.93310999999999999</v>
      </c>
      <c r="BC777" s="1">
        <v>0.93164000000000002</v>
      </c>
      <c r="BD777" s="1">
        <v>0.92964000000000002</v>
      </c>
      <c r="BE777" s="1">
        <v>0.92813000000000001</v>
      </c>
      <c r="BF777" s="1">
        <v>0.92652000000000001</v>
      </c>
      <c r="BG777" s="1">
        <v>0.92490000000000006</v>
      </c>
      <c r="BH777" s="1">
        <v>0.92374999999999996</v>
      </c>
      <c r="BI777" s="1">
        <v>0.92220000000000002</v>
      </c>
      <c r="BJ777" s="1">
        <v>0.92103999999999997</v>
      </c>
      <c r="BK777" s="1">
        <v>0.91981999999999997</v>
      </c>
      <c r="BL777" s="1">
        <v>0.91903999999999997</v>
      </c>
    </row>
    <row r="778" spans="3:64" x14ac:dyDescent="0.25">
      <c r="C778" s="1">
        <v>3870</v>
      </c>
      <c r="D778" s="1">
        <v>1.15716</v>
      </c>
      <c r="E778" s="1">
        <v>1.1447700000000001</v>
      </c>
      <c r="F778" s="1">
        <v>1.1331</v>
      </c>
      <c r="G778" s="1">
        <v>1.12252</v>
      </c>
      <c r="H778" s="1">
        <v>1.1126</v>
      </c>
      <c r="I778" s="1">
        <v>1.1033299999999999</v>
      </c>
      <c r="J778" s="1">
        <v>1.095</v>
      </c>
      <c r="K778" s="1">
        <v>1.08674</v>
      </c>
      <c r="L778" s="1">
        <v>1.07934</v>
      </c>
      <c r="M778" s="1">
        <v>1.0722</v>
      </c>
      <c r="N778" s="1">
        <v>1.06538</v>
      </c>
      <c r="O778" s="1">
        <v>1.05863</v>
      </c>
      <c r="P778" s="1">
        <v>1.05305</v>
      </c>
      <c r="Q778" s="1">
        <v>1.0468</v>
      </c>
      <c r="R778" s="1">
        <v>1.04138</v>
      </c>
      <c r="S778" s="1">
        <v>1.0359400000000001</v>
      </c>
      <c r="T778" s="1">
        <v>1.0310900000000001</v>
      </c>
      <c r="U778" s="1">
        <v>1.0255399999999999</v>
      </c>
      <c r="V778" s="1">
        <v>1.0213699999999999</v>
      </c>
      <c r="W778" s="1">
        <v>1.0166500000000001</v>
      </c>
      <c r="X778" s="1">
        <v>1.0121899999999999</v>
      </c>
      <c r="Y778" s="1">
        <v>1.0081199999999999</v>
      </c>
      <c r="Z778" s="1">
        <v>1.0041100000000001</v>
      </c>
      <c r="AA778" s="1">
        <v>1.0005200000000001</v>
      </c>
      <c r="AB778" s="1">
        <v>0.99665000000000004</v>
      </c>
      <c r="AC778" s="1">
        <v>0.9929</v>
      </c>
      <c r="AD778" s="1">
        <v>0.98953000000000002</v>
      </c>
      <c r="AE778" s="1">
        <v>0.98616999999999999</v>
      </c>
      <c r="AF778" s="1">
        <v>0.98287999999999998</v>
      </c>
      <c r="AG778" s="1">
        <v>0.97955999999999999</v>
      </c>
      <c r="AH778" s="1">
        <v>0.97682999999999998</v>
      </c>
      <c r="AI778" s="1">
        <v>0.97336</v>
      </c>
      <c r="AJ778" s="1">
        <v>0.97128999999999999</v>
      </c>
      <c r="AK778" s="1">
        <v>0.96892</v>
      </c>
      <c r="AL778" s="1">
        <v>0.96621999999999997</v>
      </c>
      <c r="AM778" s="1">
        <v>0.96345999999999998</v>
      </c>
      <c r="AN778" s="1">
        <v>0.96079000000000003</v>
      </c>
      <c r="AO778" s="1">
        <v>0.95813000000000004</v>
      </c>
      <c r="AP778" s="1">
        <v>0.95574999999999999</v>
      </c>
      <c r="AQ778" s="1">
        <v>0.95357000000000003</v>
      </c>
      <c r="AR778" s="1">
        <v>0.95087999999999995</v>
      </c>
      <c r="AS778" s="1">
        <v>0.94923000000000002</v>
      </c>
      <c r="AT778" s="1">
        <v>0.94721</v>
      </c>
      <c r="AU778" s="1">
        <v>0.94498000000000004</v>
      </c>
      <c r="AV778" s="1">
        <v>0.94315000000000004</v>
      </c>
      <c r="AW778" s="1">
        <v>0.94120999999999999</v>
      </c>
      <c r="AX778" s="1">
        <v>0.93933</v>
      </c>
      <c r="AY778" s="1">
        <v>0.93735999999999997</v>
      </c>
      <c r="AZ778" s="1">
        <v>0.93598999999999999</v>
      </c>
      <c r="BA778" s="1">
        <v>0.93300000000000005</v>
      </c>
      <c r="BB778" s="1">
        <v>0.93245999999999996</v>
      </c>
      <c r="BC778" s="1">
        <v>0.93035999999999996</v>
      </c>
      <c r="BD778" s="1">
        <v>0.92871999999999999</v>
      </c>
      <c r="BE778" s="1">
        <v>0.92723</v>
      </c>
      <c r="BF778" s="1">
        <v>0.92557999999999996</v>
      </c>
      <c r="BG778" s="1">
        <v>0.92408000000000001</v>
      </c>
      <c r="BH778" s="1">
        <v>0.92269000000000001</v>
      </c>
      <c r="BI778" s="1">
        <v>0.92122999999999999</v>
      </c>
      <c r="BJ778" s="1">
        <v>0.91996999999999995</v>
      </c>
      <c r="BK778" s="1">
        <v>0.91874999999999996</v>
      </c>
      <c r="BL778" s="1">
        <v>0.91773000000000005</v>
      </c>
    </row>
    <row r="779" spans="3:64" x14ac:dyDescent="0.25">
      <c r="C779" s="1">
        <v>3875</v>
      </c>
      <c r="D779" s="1">
        <v>1.1564399999999999</v>
      </c>
      <c r="E779" s="1">
        <v>1.14401</v>
      </c>
      <c r="F779" s="1">
        <v>1.13242</v>
      </c>
      <c r="G779" s="1">
        <v>1.12178</v>
      </c>
      <c r="H779" s="1">
        <v>1.1119399999999999</v>
      </c>
      <c r="I779" s="1">
        <v>1.10259</v>
      </c>
      <c r="J779" s="1">
        <v>1.0945400000000001</v>
      </c>
      <c r="K779" s="1">
        <v>1.08613</v>
      </c>
      <c r="L779" s="1">
        <v>1.07856</v>
      </c>
      <c r="M779" s="1">
        <v>1.0714300000000001</v>
      </c>
      <c r="N779" s="1">
        <v>1.06471</v>
      </c>
      <c r="O779" s="1">
        <v>1.05792</v>
      </c>
      <c r="P779" s="1">
        <v>1.0523499999999999</v>
      </c>
      <c r="Q779" s="1">
        <v>1.0461</v>
      </c>
      <c r="R779" s="1">
        <v>1.0405899999999999</v>
      </c>
      <c r="S779" s="1">
        <v>1.0353000000000001</v>
      </c>
      <c r="T779" s="1">
        <v>1.0302100000000001</v>
      </c>
      <c r="U779" s="1">
        <v>1.02458</v>
      </c>
      <c r="V779" s="1">
        <v>1.02058</v>
      </c>
      <c r="W779" s="1">
        <v>1.01589</v>
      </c>
      <c r="X779" s="1">
        <v>1.01135</v>
      </c>
      <c r="Y779" s="1">
        <v>1.00726</v>
      </c>
      <c r="Z779" s="1">
        <v>1.0033799999999999</v>
      </c>
      <c r="AA779" s="1">
        <v>0.99965000000000004</v>
      </c>
      <c r="AB779" s="1">
        <v>0.99590000000000001</v>
      </c>
      <c r="AC779" s="1">
        <v>0.99217999999999995</v>
      </c>
      <c r="AD779" s="1">
        <v>0.98873999999999995</v>
      </c>
      <c r="AE779" s="1">
        <v>0.98526000000000002</v>
      </c>
      <c r="AF779" s="1">
        <v>0.98207999999999995</v>
      </c>
      <c r="AG779" s="1">
        <v>0.97880999999999996</v>
      </c>
      <c r="AH779" s="1">
        <v>0.97609000000000001</v>
      </c>
      <c r="AI779" s="1">
        <v>0.97258999999999995</v>
      </c>
      <c r="AJ779" s="1">
        <v>0.97050999999999998</v>
      </c>
      <c r="AK779" s="1">
        <v>0.96809999999999996</v>
      </c>
      <c r="AL779" s="1">
        <v>0.96541999999999994</v>
      </c>
      <c r="AM779" s="1">
        <v>0.96264000000000005</v>
      </c>
      <c r="AN779" s="1">
        <v>0.96004</v>
      </c>
      <c r="AO779" s="1">
        <v>0.95738000000000001</v>
      </c>
      <c r="AP779" s="1">
        <v>0.95482999999999996</v>
      </c>
      <c r="AQ779" s="1">
        <v>0.9526</v>
      </c>
      <c r="AR779" s="1">
        <v>0.95009999999999994</v>
      </c>
      <c r="AS779" s="1">
        <v>0.94835000000000003</v>
      </c>
      <c r="AT779" s="1">
        <v>0.94637000000000004</v>
      </c>
      <c r="AU779" s="1">
        <v>0.94410000000000005</v>
      </c>
      <c r="AV779" s="1">
        <v>0.94227000000000005</v>
      </c>
      <c r="AW779" s="1">
        <v>0.94045999999999996</v>
      </c>
      <c r="AX779" s="1">
        <v>0.93840000000000001</v>
      </c>
      <c r="AY779" s="1">
        <v>0.93657000000000001</v>
      </c>
      <c r="AZ779" s="1">
        <v>0.93491000000000002</v>
      </c>
      <c r="BA779" s="1">
        <v>0.93228</v>
      </c>
      <c r="BB779" s="1">
        <v>0.93171999999999999</v>
      </c>
      <c r="BC779" s="1">
        <v>0.92962</v>
      </c>
      <c r="BD779" s="1">
        <v>0.92789999999999995</v>
      </c>
      <c r="BE779" s="1">
        <v>0.92628999999999995</v>
      </c>
      <c r="BF779" s="1">
        <v>0.92471000000000003</v>
      </c>
      <c r="BG779" s="1">
        <v>0.92330999999999996</v>
      </c>
      <c r="BH779" s="1">
        <v>0.92174</v>
      </c>
      <c r="BI779" s="1">
        <v>0.92044000000000004</v>
      </c>
      <c r="BJ779" s="1">
        <v>0.91927999999999999</v>
      </c>
      <c r="BK779" s="1">
        <v>0.91808000000000001</v>
      </c>
      <c r="BL779" s="1">
        <v>0.91688000000000003</v>
      </c>
    </row>
    <row r="780" spans="3:64" x14ac:dyDescent="0.25">
      <c r="C780" s="1">
        <v>3880</v>
      </c>
      <c r="D780" s="1">
        <v>1.15567</v>
      </c>
      <c r="E780" s="1">
        <v>1.1433</v>
      </c>
      <c r="F780" s="1">
        <v>1.1316999999999999</v>
      </c>
      <c r="G780" s="1">
        <v>1.1210599999999999</v>
      </c>
      <c r="H780" s="1">
        <v>1.1112599999999999</v>
      </c>
      <c r="I780" s="1">
        <v>1.1018300000000001</v>
      </c>
      <c r="J780" s="1">
        <v>1.0940799999999999</v>
      </c>
      <c r="K780" s="1">
        <v>1.08534</v>
      </c>
      <c r="L780" s="1">
        <v>1.0778399999999999</v>
      </c>
      <c r="M780" s="1">
        <v>1.0706500000000001</v>
      </c>
      <c r="N780" s="1">
        <v>1.06393</v>
      </c>
      <c r="O780" s="1">
        <v>1.0574699999999999</v>
      </c>
      <c r="P780" s="1">
        <v>1.05166</v>
      </c>
      <c r="Q780" s="1">
        <v>1.04531</v>
      </c>
      <c r="R780" s="1">
        <v>1.0398700000000001</v>
      </c>
      <c r="S780" s="1">
        <v>1.0344800000000001</v>
      </c>
      <c r="T780" s="1">
        <v>1.0293300000000001</v>
      </c>
      <c r="U780" s="1">
        <v>1.024</v>
      </c>
      <c r="V780" s="1">
        <v>1.0196000000000001</v>
      </c>
      <c r="W780" s="1">
        <v>1.01505</v>
      </c>
      <c r="X780" s="1">
        <v>1.0105999999999999</v>
      </c>
      <c r="Y780" s="1">
        <v>1.0064200000000001</v>
      </c>
      <c r="Z780" s="1">
        <v>1.0025599999999999</v>
      </c>
      <c r="AA780" s="1">
        <v>0.99878999999999996</v>
      </c>
      <c r="AB780" s="1">
        <v>0.99505999999999994</v>
      </c>
      <c r="AC780" s="1">
        <v>0.99138999999999999</v>
      </c>
      <c r="AD780" s="1">
        <v>0.98799000000000003</v>
      </c>
      <c r="AE780" s="1">
        <v>0.98446999999999996</v>
      </c>
      <c r="AF780" s="1">
        <v>0.98107999999999995</v>
      </c>
      <c r="AG780" s="1">
        <v>0.97802999999999995</v>
      </c>
      <c r="AH780" s="1">
        <v>0.97480999999999995</v>
      </c>
      <c r="AI780" s="1">
        <v>0.97184999999999999</v>
      </c>
      <c r="AJ780" s="1">
        <v>0.96969000000000005</v>
      </c>
      <c r="AK780" s="1">
        <v>0.96726000000000001</v>
      </c>
      <c r="AL780" s="1">
        <v>0.96460999999999997</v>
      </c>
      <c r="AM780" s="1">
        <v>0.96196000000000004</v>
      </c>
      <c r="AN780" s="1">
        <v>0.95911999999999997</v>
      </c>
      <c r="AO780" s="1">
        <v>0.95657000000000003</v>
      </c>
      <c r="AP780" s="1">
        <v>0.95406999999999997</v>
      </c>
      <c r="AQ780" s="1">
        <v>0.95170999999999994</v>
      </c>
      <c r="AR780" s="1">
        <v>0.94921</v>
      </c>
      <c r="AS780" s="1">
        <v>0.94750999999999996</v>
      </c>
      <c r="AT780" s="1">
        <v>0.94557999999999998</v>
      </c>
      <c r="AU780" s="1">
        <v>0.94330000000000003</v>
      </c>
      <c r="AV780" s="1">
        <v>0.94147000000000003</v>
      </c>
      <c r="AW780" s="1">
        <v>0.93964999999999999</v>
      </c>
      <c r="AX780" s="1">
        <v>0.93754000000000004</v>
      </c>
      <c r="AY780" s="1">
        <v>0.93579999999999997</v>
      </c>
      <c r="AZ780" s="1">
        <v>0.93430000000000002</v>
      </c>
      <c r="BA780" s="1">
        <v>0.93166000000000004</v>
      </c>
      <c r="BB780" s="1">
        <v>0.92934000000000005</v>
      </c>
      <c r="BC780" s="1">
        <v>0.92906</v>
      </c>
      <c r="BD780" s="1">
        <v>0.92706999999999995</v>
      </c>
      <c r="BE780" s="1">
        <v>0.92540999999999995</v>
      </c>
      <c r="BF780" s="1">
        <v>0.92396</v>
      </c>
      <c r="BG780" s="1">
        <v>0.92232000000000003</v>
      </c>
      <c r="BH780" s="1">
        <v>0.92088999999999999</v>
      </c>
      <c r="BI780" s="1">
        <v>0.91966000000000003</v>
      </c>
      <c r="BJ780" s="1">
        <v>0.91842000000000001</v>
      </c>
      <c r="BK780" s="1">
        <v>0.91708000000000001</v>
      </c>
      <c r="BL780" s="1">
        <v>0.91588000000000003</v>
      </c>
    </row>
    <row r="781" spans="3:64" x14ac:dyDescent="0.25">
      <c r="C781" s="1">
        <v>3885</v>
      </c>
      <c r="D781" s="1">
        <v>1.1548799999999999</v>
      </c>
      <c r="E781" s="1">
        <v>1.14255</v>
      </c>
      <c r="F781" s="1">
        <v>1.1309100000000001</v>
      </c>
      <c r="G781" s="1">
        <v>1.12035</v>
      </c>
      <c r="H781" s="1">
        <v>1.1105499999999999</v>
      </c>
      <c r="I781" s="1">
        <v>1.10107</v>
      </c>
      <c r="J781" s="1">
        <v>1.0931299999999999</v>
      </c>
      <c r="K781" s="1">
        <v>1.0845199999999999</v>
      </c>
      <c r="L781" s="1">
        <v>1.07708</v>
      </c>
      <c r="M781" s="1">
        <v>1.06989</v>
      </c>
      <c r="N781" s="1">
        <v>1.0631299999999999</v>
      </c>
      <c r="O781" s="1">
        <v>1.0570200000000001</v>
      </c>
      <c r="P781" s="1">
        <v>1.0509900000000001</v>
      </c>
      <c r="Q781" s="1">
        <v>1.0445899999999999</v>
      </c>
      <c r="R781" s="1">
        <v>1.03908</v>
      </c>
      <c r="S781" s="1">
        <v>1.0336399999999999</v>
      </c>
      <c r="T781" s="1">
        <v>1.0284899999999999</v>
      </c>
      <c r="U781" s="1">
        <v>1.0235099999999999</v>
      </c>
      <c r="V781" s="1">
        <v>1.0186999999999999</v>
      </c>
      <c r="W781" s="1">
        <v>1.01437</v>
      </c>
      <c r="X781" s="1">
        <v>1.0099100000000001</v>
      </c>
      <c r="Y781" s="1">
        <v>1.0056499999999999</v>
      </c>
      <c r="Z781" s="1">
        <v>1.0017</v>
      </c>
      <c r="AA781" s="1">
        <v>0.99804999999999999</v>
      </c>
      <c r="AB781" s="1">
        <v>0.99417999999999995</v>
      </c>
      <c r="AC781" s="1">
        <v>0.99060000000000004</v>
      </c>
      <c r="AD781" s="1">
        <v>0.98716999999999999</v>
      </c>
      <c r="AE781" s="1">
        <v>0.98373999999999995</v>
      </c>
      <c r="AF781" s="1">
        <v>0.98036000000000001</v>
      </c>
      <c r="AG781" s="1">
        <v>0.97714000000000001</v>
      </c>
      <c r="AH781" s="1">
        <v>0.97418000000000005</v>
      </c>
      <c r="AI781" s="1">
        <v>0.97099999999999997</v>
      </c>
      <c r="AJ781" s="1">
        <v>0.96882999999999997</v>
      </c>
      <c r="AK781" s="1">
        <v>0.96645000000000003</v>
      </c>
      <c r="AL781" s="1">
        <v>0.96379999999999999</v>
      </c>
      <c r="AM781" s="1">
        <v>0.96114999999999995</v>
      </c>
      <c r="AN781" s="1">
        <v>0.95831999999999995</v>
      </c>
      <c r="AO781" s="1">
        <v>0.95569999999999999</v>
      </c>
      <c r="AP781" s="1">
        <v>0.95325000000000004</v>
      </c>
      <c r="AQ781" s="1">
        <v>0.95111000000000001</v>
      </c>
      <c r="AR781" s="1">
        <v>0.94796000000000002</v>
      </c>
      <c r="AS781" s="1">
        <v>0.94669000000000003</v>
      </c>
      <c r="AT781" s="1">
        <v>0.94477</v>
      </c>
      <c r="AU781" s="1">
        <v>0.94242999999999999</v>
      </c>
      <c r="AV781" s="1">
        <v>0.94064999999999999</v>
      </c>
      <c r="AW781" s="1">
        <v>0.93872</v>
      </c>
      <c r="AX781" s="1">
        <v>0.93674000000000002</v>
      </c>
      <c r="AY781" s="1">
        <v>0.93483000000000005</v>
      </c>
      <c r="AZ781" s="1">
        <v>0.93333999999999995</v>
      </c>
      <c r="BA781" s="1">
        <v>0.93110000000000004</v>
      </c>
      <c r="BB781" s="1">
        <v>0.92740999999999996</v>
      </c>
      <c r="BC781" s="1">
        <v>0.92810000000000004</v>
      </c>
      <c r="BD781" s="1">
        <v>0.92601999999999995</v>
      </c>
      <c r="BE781" s="1">
        <v>0.92466999999999999</v>
      </c>
      <c r="BF781" s="1">
        <v>0.92308000000000001</v>
      </c>
      <c r="BG781" s="1">
        <v>0.92137999999999998</v>
      </c>
      <c r="BH781" s="1">
        <v>0.92008000000000001</v>
      </c>
      <c r="BI781" s="1">
        <v>0.91876000000000002</v>
      </c>
      <c r="BJ781" s="1">
        <v>0.91742999999999997</v>
      </c>
      <c r="BK781" s="1">
        <v>0.91600000000000004</v>
      </c>
      <c r="BL781" s="1">
        <v>0.91501999999999994</v>
      </c>
    </row>
    <row r="782" spans="3:64" x14ac:dyDescent="0.25">
      <c r="C782" s="1">
        <v>3890</v>
      </c>
      <c r="D782" s="1">
        <v>1.1541300000000001</v>
      </c>
      <c r="E782" s="1">
        <v>1.14177</v>
      </c>
      <c r="F782" s="1">
        <v>1.1301699999999999</v>
      </c>
      <c r="G782" s="1">
        <v>1.11964</v>
      </c>
      <c r="H782" s="1">
        <v>1.1098300000000001</v>
      </c>
      <c r="I782" s="1">
        <v>1.1003099999999999</v>
      </c>
      <c r="J782" s="1">
        <v>1.0919700000000001</v>
      </c>
      <c r="K782" s="1">
        <v>1.0837399999999999</v>
      </c>
      <c r="L782" s="1">
        <v>1.0764</v>
      </c>
      <c r="M782" s="1">
        <v>1.0691600000000001</v>
      </c>
      <c r="N782" s="1">
        <v>1.0623400000000001</v>
      </c>
      <c r="O782" s="1">
        <v>1.0560799999999999</v>
      </c>
      <c r="P782" s="1">
        <v>1.0499499999999999</v>
      </c>
      <c r="Q782" s="1">
        <v>1.0439000000000001</v>
      </c>
      <c r="R782" s="1">
        <v>1.0383599999999999</v>
      </c>
      <c r="S782" s="1">
        <v>1.03291</v>
      </c>
      <c r="T782" s="1">
        <v>1.0277499999999999</v>
      </c>
      <c r="U782" s="1">
        <v>1.0230300000000001</v>
      </c>
      <c r="V782" s="1">
        <v>1.0180400000000001</v>
      </c>
      <c r="W782" s="1">
        <v>1.0136499999999999</v>
      </c>
      <c r="X782" s="1">
        <v>1.00915</v>
      </c>
      <c r="Y782" s="1">
        <v>1.0049399999999999</v>
      </c>
      <c r="Z782" s="1">
        <v>1.00099</v>
      </c>
      <c r="AA782" s="1">
        <v>0.99714999999999998</v>
      </c>
      <c r="AB782" s="1">
        <v>0.99345000000000006</v>
      </c>
      <c r="AC782" s="1">
        <v>0.98984000000000005</v>
      </c>
      <c r="AD782" s="1">
        <v>0.98641000000000001</v>
      </c>
      <c r="AE782" s="1">
        <v>0.98299999999999998</v>
      </c>
      <c r="AF782" s="1">
        <v>0.97965000000000002</v>
      </c>
      <c r="AG782" s="1">
        <v>0.97626000000000002</v>
      </c>
      <c r="AH782" s="1">
        <v>0.97343000000000002</v>
      </c>
      <c r="AI782" s="1">
        <v>0.97055999999999998</v>
      </c>
      <c r="AJ782" s="1">
        <v>0.96804000000000001</v>
      </c>
      <c r="AK782" s="1">
        <v>0.96562000000000003</v>
      </c>
      <c r="AL782" s="1">
        <v>0.96292</v>
      </c>
      <c r="AM782" s="1">
        <v>0.96031</v>
      </c>
      <c r="AN782" s="1">
        <v>0.95752999999999999</v>
      </c>
      <c r="AO782" s="1">
        <v>0.95484000000000002</v>
      </c>
      <c r="AP782" s="1">
        <v>0.95242000000000004</v>
      </c>
      <c r="AQ782" s="1">
        <v>0.95023999999999997</v>
      </c>
      <c r="AR782" s="1">
        <v>0.94723999999999997</v>
      </c>
      <c r="AS782" s="1">
        <v>0.94582999999999995</v>
      </c>
      <c r="AT782" s="1">
        <v>0.94384999999999997</v>
      </c>
      <c r="AU782" s="1">
        <v>0.94159999999999999</v>
      </c>
      <c r="AV782" s="1">
        <v>0.93976999999999999</v>
      </c>
      <c r="AW782" s="1">
        <v>0.93784999999999996</v>
      </c>
      <c r="AX782" s="1">
        <v>0.93586999999999998</v>
      </c>
      <c r="AY782" s="1">
        <v>0.93406999999999996</v>
      </c>
      <c r="AZ782" s="1">
        <v>0.93235999999999997</v>
      </c>
      <c r="BA782" s="1">
        <v>0.93054999999999999</v>
      </c>
      <c r="BB782" s="1">
        <v>0.92778000000000005</v>
      </c>
      <c r="BC782" s="1">
        <v>0.92710000000000004</v>
      </c>
      <c r="BD782" s="1">
        <v>0.92510999999999999</v>
      </c>
      <c r="BE782" s="1">
        <v>0.92401</v>
      </c>
      <c r="BF782" s="1">
        <v>0.92198000000000002</v>
      </c>
      <c r="BG782" s="1">
        <v>0.92059000000000002</v>
      </c>
      <c r="BH782" s="1">
        <v>0.91917000000000004</v>
      </c>
      <c r="BI782" s="1">
        <v>0.91771999999999998</v>
      </c>
      <c r="BJ782" s="1">
        <v>0.91657999999999995</v>
      </c>
      <c r="BK782" s="1">
        <v>0.91535</v>
      </c>
      <c r="BL782" s="1">
        <v>0.91420999999999997</v>
      </c>
    </row>
    <row r="783" spans="3:64" x14ac:dyDescent="0.25">
      <c r="C783" s="1">
        <v>3895</v>
      </c>
      <c r="D783" s="1">
        <v>1.1533899999999999</v>
      </c>
      <c r="E783" s="1">
        <v>1.14103</v>
      </c>
      <c r="F783" s="1">
        <v>1.129</v>
      </c>
      <c r="G783" s="1">
        <v>1.11893</v>
      </c>
      <c r="H783" s="1">
        <v>1.10914</v>
      </c>
      <c r="I783" s="1">
        <v>1.0995900000000001</v>
      </c>
      <c r="J783" s="1">
        <v>1.09128</v>
      </c>
      <c r="K783" s="1">
        <v>1.083</v>
      </c>
      <c r="L783" s="1">
        <v>1.0755999999999999</v>
      </c>
      <c r="M783" s="1">
        <v>1.0684499999999999</v>
      </c>
      <c r="N783" s="1">
        <v>1.0616000000000001</v>
      </c>
      <c r="O783" s="1">
        <v>1.05532</v>
      </c>
      <c r="P783" s="1">
        <v>1.04928</v>
      </c>
      <c r="Q783" s="1">
        <v>1.0430200000000001</v>
      </c>
      <c r="R783" s="1">
        <v>1.0376099999999999</v>
      </c>
      <c r="S783" s="1">
        <v>1.0322</v>
      </c>
      <c r="T783" s="1">
        <v>1.02711</v>
      </c>
      <c r="U783" s="1">
        <v>1.0223100000000001</v>
      </c>
      <c r="V783" s="1">
        <v>1.01732</v>
      </c>
      <c r="W783" s="1">
        <v>1.01288</v>
      </c>
      <c r="X783" s="1">
        <v>1.0083800000000001</v>
      </c>
      <c r="Y783" s="1">
        <v>1.00417</v>
      </c>
      <c r="Z783" s="1">
        <v>1.00014</v>
      </c>
      <c r="AA783" s="1">
        <v>0.99638000000000004</v>
      </c>
      <c r="AB783" s="1">
        <v>0.99273999999999996</v>
      </c>
      <c r="AC783" s="1">
        <v>0.98897000000000002</v>
      </c>
      <c r="AD783" s="1">
        <v>0.98553999999999997</v>
      </c>
      <c r="AE783" s="1">
        <v>0.98219000000000001</v>
      </c>
      <c r="AF783" s="1">
        <v>0.97889999999999999</v>
      </c>
      <c r="AG783" s="1">
        <v>0.97541999999999995</v>
      </c>
      <c r="AH783" s="1">
        <v>0.97262999999999999</v>
      </c>
      <c r="AI783" s="1">
        <v>0.97011999999999998</v>
      </c>
      <c r="AJ783" s="1">
        <v>0.96711000000000003</v>
      </c>
      <c r="AK783" s="1">
        <v>0.96479000000000004</v>
      </c>
      <c r="AL783" s="1">
        <v>0.96225000000000005</v>
      </c>
      <c r="AM783" s="1">
        <v>0.95948999999999995</v>
      </c>
      <c r="AN783" s="1">
        <v>0.95672000000000001</v>
      </c>
      <c r="AO783" s="1">
        <v>0.95404</v>
      </c>
      <c r="AP783" s="1">
        <v>0.95154000000000005</v>
      </c>
      <c r="AQ783" s="1">
        <v>0.94935000000000003</v>
      </c>
      <c r="AR783" s="1">
        <v>0.9466</v>
      </c>
      <c r="AS783" s="1">
        <v>0.94499999999999995</v>
      </c>
      <c r="AT783" s="1">
        <v>0.94306000000000001</v>
      </c>
      <c r="AU783" s="1">
        <v>0.94081999999999999</v>
      </c>
      <c r="AV783" s="1">
        <v>0.93896000000000002</v>
      </c>
      <c r="AW783" s="1">
        <v>0.93701999999999996</v>
      </c>
      <c r="AX783" s="1">
        <v>0.93506999999999996</v>
      </c>
      <c r="AY783" s="1">
        <v>0.93330000000000002</v>
      </c>
      <c r="AZ783" s="1">
        <v>0.93152999999999997</v>
      </c>
      <c r="BA783" s="1">
        <v>0.93</v>
      </c>
      <c r="BB783" s="1">
        <v>0.92688999999999999</v>
      </c>
      <c r="BC783" s="1">
        <v>0.92637999999999998</v>
      </c>
      <c r="BD783" s="1">
        <v>0.92444999999999999</v>
      </c>
      <c r="BE783" s="1">
        <v>0.92296</v>
      </c>
      <c r="BF783" s="1">
        <v>0.92108000000000001</v>
      </c>
      <c r="BG783" s="1">
        <v>0.91979</v>
      </c>
      <c r="BH783" s="1">
        <v>0.91834000000000005</v>
      </c>
      <c r="BI783" s="1">
        <v>0.91696999999999995</v>
      </c>
      <c r="BJ783" s="1">
        <v>0.91581999999999997</v>
      </c>
      <c r="BK783" s="1">
        <v>0.91456999999999999</v>
      </c>
      <c r="BL783" s="1">
        <v>0.91313999999999995</v>
      </c>
    </row>
    <row r="784" spans="3:64" x14ac:dyDescent="0.25">
      <c r="C784" s="1">
        <v>3900</v>
      </c>
      <c r="D784" s="1">
        <v>1.1526700000000001</v>
      </c>
      <c r="E784" s="1">
        <v>1.1403300000000001</v>
      </c>
      <c r="F784" s="1">
        <v>1.1284400000000001</v>
      </c>
      <c r="G784" s="1">
        <v>1.1182099999999999</v>
      </c>
      <c r="H784" s="1">
        <v>1.10833</v>
      </c>
      <c r="I784" s="1">
        <v>1.0988899999999999</v>
      </c>
      <c r="J784" s="1">
        <v>1.0905</v>
      </c>
      <c r="K784" s="1">
        <v>1.08222</v>
      </c>
      <c r="L784" s="1">
        <v>1.0747599999999999</v>
      </c>
      <c r="M784" s="1">
        <v>1.0677099999999999</v>
      </c>
      <c r="N784" s="1">
        <v>1.0609</v>
      </c>
      <c r="O784" s="1">
        <v>1.0545800000000001</v>
      </c>
      <c r="P784" s="1">
        <v>1.0485899999999999</v>
      </c>
      <c r="Q784" s="1">
        <v>1.04233</v>
      </c>
      <c r="R784" s="1">
        <v>1.0368200000000001</v>
      </c>
      <c r="S784" s="1">
        <v>1.0314700000000001</v>
      </c>
      <c r="T784" s="1">
        <v>1.02633</v>
      </c>
      <c r="U784" s="1">
        <v>1.0214799999999999</v>
      </c>
      <c r="V784" s="1">
        <v>1.01658</v>
      </c>
      <c r="W784" s="1">
        <v>1.0120499999999999</v>
      </c>
      <c r="X784" s="1">
        <v>1.0075799999999999</v>
      </c>
      <c r="Y784" s="1">
        <v>1.0034000000000001</v>
      </c>
      <c r="Z784" s="1">
        <v>0.99943000000000004</v>
      </c>
      <c r="AA784" s="1">
        <v>0.99565999999999999</v>
      </c>
      <c r="AB784" s="1">
        <v>0.99199999999999999</v>
      </c>
      <c r="AC784" s="1">
        <v>0.98823000000000005</v>
      </c>
      <c r="AD784" s="1">
        <v>0.98468</v>
      </c>
      <c r="AE784" s="1">
        <v>0.98136999999999996</v>
      </c>
      <c r="AF784" s="1">
        <v>0.97806999999999999</v>
      </c>
      <c r="AG784" s="1">
        <v>0.97463</v>
      </c>
      <c r="AH784" s="1">
        <v>0.9718</v>
      </c>
      <c r="AI784" s="1">
        <v>0.96897</v>
      </c>
      <c r="AJ784" s="1">
        <v>0.96606000000000003</v>
      </c>
      <c r="AK784" s="1">
        <v>0.96399000000000001</v>
      </c>
      <c r="AL784" s="1">
        <v>0.96147000000000005</v>
      </c>
      <c r="AM784" s="1">
        <v>0.9587</v>
      </c>
      <c r="AN784" s="1">
        <v>0.95587999999999995</v>
      </c>
      <c r="AO784" s="1">
        <v>0.95325000000000004</v>
      </c>
      <c r="AP784" s="1">
        <v>0.95065</v>
      </c>
      <c r="AQ784" s="1">
        <v>0.94845999999999997</v>
      </c>
      <c r="AR784" s="1">
        <v>0.94599999999999995</v>
      </c>
      <c r="AS784" s="1">
        <v>0.94416</v>
      </c>
      <c r="AT784" s="1">
        <v>0.94220999999999999</v>
      </c>
      <c r="AU784" s="1">
        <v>0.93991000000000002</v>
      </c>
      <c r="AV784" s="1">
        <v>0.93805000000000005</v>
      </c>
      <c r="AW784" s="1">
        <v>0.93615999999999999</v>
      </c>
      <c r="AX784" s="1">
        <v>0.93428</v>
      </c>
      <c r="AY784" s="1">
        <v>0.93250999999999995</v>
      </c>
      <c r="AZ784" s="1">
        <v>0.93069000000000002</v>
      </c>
      <c r="BA784" s="1">
        <v>0.92891999999999997</v>
      </c>
      <c r="BB784" s="1">
        <v>0.92600000000000005</v>
      </c>
      <c r="BC784" s="1">
        <v>0.92542000000000002</v>
      </c>
      <c r="BD784" s="1">
        <v>0.92371000000000003</v>
      </c>
      <c r="BE784" s="1">
        <v>0.92191999999999996</v>
      </c>
      <c r="BF784" s="1">
        <v>0.92035</v>
      </c>
      <c r="BG784" s="1">
        <v>0.91879</v>
      </c>
      <c r="BH784" s="1">
        <v>0.91732000000000002</v>
      </c>
      <c r="BI784" s="1">
        <v>0.91601999999999995</v>
      </c>
      <c r="BJ784" s="1">
        <v>0.91503000000000001</v>
      </c>
      <c r="BK784" s="1">
        <v>0.91369</v>
      </c>
      <c r="BL784" s="1">
        <v>0.91225999999999996</v>
      </c>
    </row>
    <row r="785" spans="3:64" x14ac:dyDescent="0.25">
      <c r="C785" s="1">
        <v>3905</v>
      </c>
      <c r="D785" s="1">
        <v>1.1519699999999999</v>
      </c>
      <c r="E785" s="1">
        <v>1.1395900000000001</v>
      </c>
      <c r="F785" s="1">
        <v>1.12785</v>
      </c>
      <c r="G785" s="1">
        <v>1.1174200000000001</v>
      </c>
      <c r="H785" s="1">
        <v>1.10758</v>
      </c>
      <c r="I785" s="1">
        <v>1.0981799999999999</v>
      </c>
      <c r="J785" s="1">
        <v>1.0896999999999999</v>
      </c>
      <c r="K785" s="1">
        <v>1.08114</v>
      </c>
      <c r="L785" s="1">
        <v>1.0741400000000001</v>
      </c>
      <c r="M785" s="1">
        <v>1.06691</v>
      </c>
      <c r="N785" s="1">
        <v>1.06019</v>
      </c>
      <c r="O785" s="1">
        <v>1.05385</v>
      </c>
      <c r="P785" s="1">
        <v>1.04786</v>
      </c>
      <c r="Q785" s="1">
        <v>1.04156</v>
      </c>
      <c r="R785" s="1">
        <v>1.0360400000000001</v>
      </c>
      <c r="S785" s="1">
        <v>1.0306900000000001</v>
      </c>
      <c r="T785" s="1">
        <v>1.02559</v>
      </c>
      <c r="U785" s="1">
        <v>1.02057</v>
      </c>
      <c r="V785" s="1">
        <v>1.0158100000000001</v>
      </c>
      <c r="W785" s="1">
        <v>1.01119</v>
      </c>
      <c r="X785" s="1">
        <v>1.0067699999999999</v>
      </c>
      <c r="Y785" s="1">
        <v>1.00258</v>
      </c>
      <c r="Z785" s="1">
        <v>0.99866999999999995</v>
      </c>
      <c r="AA785" s="1">
        <v>0.99492000000000003</v>
      </c>
      <c r="AB785" s="1">
        <v>0.99070999999999998</v>
      </c>
      <c r="AC785" s="1">
        <v>0.98745000000000005</v>
      </c>
      <c r="AD785" s="1">
        <v>0.98402000000000001</v>
      </c>
      <c r="AE785" s="1">
        <v>0.98055999999999999</v>
      </c>
      <c r="AF785" s="1">
        <v>0.97721000000000002</v>
      </c>
      <c r="AG785" s="1">
        <v>0.97387000000000001</v>
      </c>
      <c r="AH785" s="1">
        <v>0.97085999999999995</v>
      </c>
      <c r="AI785" s="1">
        <v>0.96831</v>
      </c>
      <c r="AJ785" s="1">
        <v>0.96484999999999999</v>
      </c>
      <c r="AK785" s="1">
        <v>0.96311999999999998</v>
      </c>
      <c r="AL785" s="1">
        <v>0.96065</v>
      </c>
      <c r="AM785" s="1">
        <v>0.95794000000000001</v>
      </c>
      <c r="AN785" s="1">
        <v>0.95504999999999995</v>
      </c>
      <c r="AO785" s="1">
        <v>0.95247000000000004</v>
      </c>
      <c r="AP785" s="1">
        <v>0.94981000000000004</v>
      </c>
      <c r="AQ785" s="1">
        <v>0.94759000000000004</v>
      </c>
      <c r="AR785" s="1">
        <v>0.94547999999999999</v>
      </c>
      <c r="AS785" s="1">
        <v>0.94330999999999998</v>
      </c>
      <c r="AT785" s="1">
        <v>0.94138999999999995</v>
      </c>
      <c r="AU785" s="1">
        <v>0.93918999999999997</v>
      </c>
      <c r="AV785" s="1">
        <v>0.93730000000000002</v>
      </c>
      <c r="AW785" s="1">
        <v>0.93535999999999997</v>
      </c>
      <c r="AX785" s="1">
        <v>0.93335999999999997</v>
      </c>
      <c r="AY785" s="1">
        <v>0.93169000000000002</v>
      </c>
      <c r="AZ785" s="1">
        <v>0.92978000000000005</v>
      </c>
      <c r="BA785" s="1">
        <v>0.92818000000000001</v>
      </c>
      <c r="BB785" s="1">
        <v>0.92571000000000003</v>
      </c>
      <c r="BC785" s="1">
        <v>0.92464999999999997</v>
      </c>
      <c r="BD785" s="1">
        <v>0.92267999999999994</v>
      </c>
      <c r="BE785" s="1">
        <v>0.92127999999999999</v>
      </c>
      <c r="BF785" s="1">
        <v>0.91959999999999997</v>
      </c>
      <c r="BG785" s="1">
        <v>0.91801999999999995</v>
      </c>
      <c r="BH785" s="1">
        <v>0.91646000000000005</v>
      </c>
      <c r="BI785" s="1">
        <v>0.91520000000000001</v>
      </c>
      <c r="BJ785" s="1">
        <v>0.91415000000000002</v>
      </c>
      <c r="BK785" s="1">
        <v>0.91281999999999996</v>
      </c>
      <c r="BL785" s="1">
        <v>0.91149999999999998</v>
      </c>
    </row>
    <row r="786" spans="3:64" x14ac:dyDescent="0.25">
      <c r="C786" s="1">
        <v>3910</v>
      </c>
      <c r="D786" s="1">
        <v>1.1510899999999999</v>
      </c>
      <c r="E786" s="1">
        <v>1.1388499999999999</v>
      </c>
      <c r="F786" s="1">
        <v>1.12717</v>
      </c>
      <c r="G786" s="1">
        <v>1.1166700000000001</v>
      </c>
      <c r="H786" s="1">
        <v>1.1068800000000001</v>
      </c>
      <c r="I786" s="1">
        <v>1.09745</v>
      </c>
      <c r="J786" s="1">
        <v>1.0889899999999999</v>
      </c>
      <c r="K786" s="1">
        <v>1.08053</v>
      </c>
      <c r="L786" s="1">
        <v>1.0734399999999999</v>
      </c>
      <c r="M786" s="1">
        <v>1.0660700000000001</v>
      </c>
      <c r="N786" s="1">
        <v>1.05941</v>
      </c>
      <c r="O786" s="1">
        <v>1.05321</v>
      </c>
      <c r="P786" s="1">
        <v>1.0469999999999999</v>
      </c>
      <c r="Q786" s="1">
        <v>1.04074</v>
      </c>
      <c r="R786" s="1">
        <v>1.0353600000000001</v>
      </c>
      <c r="S786" s="1">
        <v>1.0298499999999999</v>
      </c>
      <c r="T786" s="1">
        <v>1.0248699999999999</v>
      </c>
      <c r="U786" s="1">
        <v>1.0197099999999999</v>
      </c>
      <c r="V786" s="1">
        <v>1.0149999999999999</v>
      </c>
      <c r="W786" s="1">
        <v>1.01044</v>
      </c>
      <c r="X786" s="1">
        <v>1.00597</v>
      </c>
      <c r="Y786" s="1">
        <v>1.0017400000000001</v>
      </c>
      <c r="Z786" s="1">
        <v>0.99780000000000002</v>
      </c>
      <c r="AA786" s="1">
        <v>0.99394000000000005</v>
      </c>
      <c r="AB786" s="1">
        <v>0.99014000000000002</v>
      </c>
      <c r="AC786" s="1">
        <v>0.98665999999999998</v>
      </c>
      <c r="AD786" s="1">
        <v>0.98318000000000005</v>
      </c>
      <c r="AE786" s="1">
        <v>0.97979000000000005</v>
      </c>
      <c r="AF786" s="1">
        <v>0.97638000000000003</v>
      </c>
      <c r="AG786" s="1">
        <v>0.97314999999999996</v>
      </c>
      <c r="AH786" s="1">
        <v>0.97001999999999999</v>
      </c>
      <c r="AI786" s="1">
        <v>0.96721000000000001</v>
      </c>
      <c r="AJ786" s="1">
        <v>0.96443999999999996</v>
      </c>
      <c r="AK786" s="1">
        <v>0.96228999999999998</v>
      </c>
      <c r="AL786" s="1">
        <v>0.95982999999999996</v>
      </c>
      <c r="AM786" s="1">
        <v>0.95721000000000001</v>
      </c>
      <c r="AN786" s="1">
        <v>0.95420000000000005</v>
      </c>
      <c r="AO786" s="1">
        <v>0.95164000000000004</v>
      </c>
      <c r="AP786" s="1">
        <v>0.94908000000000003</v>
      </c>
      <c r="AQ786" s="1">
        <v>0.94672000000000001</v>
      </c>
      <c r="AR786" s="1">
        <v>0.94496000000000002</v>
      </c>
      <c r="AS786" s="1">
        <v>0.94235000000000002</v>
      </c>
      <c r="AT786" s="1">
        <v>0.94050999999999996</v>
      </c>
      <c r="AU786" s="1">
        <v>0.93825999999999998</v>
      </c>
      <c r="AV786" s="1">
        <v>0.9365</v>
      </c>
      <c r="AW786" s="1">
        <v>0.93455999999999995</v>
      </c>
      <c r="AX786" s="1">
        <v>0.93252000000000002</v>
      </c>
      <c r="AY786" s="1">
        <v>0.93081000000000003</v>
      </c>
      <c r="AZ786" s="1">
        <v>0.92893000000000003</v>
      </c>
      <c r="BA786" s="1">
        <v>0.92718999999999996</v>
      </c>
      <c r="BB786" s="1">
        <v>0.92542000000000002</v>
      </c>
      <c r="BC786" s="1">
        <v>0.92415000000000003</v>
      </c>
      <c r="BD786" s="1">
        <v>0.92164000000000001</v>
      </c>
      <c r="BE786" s="1">
        <v>0.92054999999999998</v>
      </c>
      <c r="BF786" s="1">
        <v>0.91879999999999995</v>
      </c>
      <c r="BG786" s="1">
        <v>0.91708999999999996</v>
      </c>
      <c r="BH786" s="1">
        <v>0.91566000000000003</v>
      </c>
      <c r="BI786" s="1">
        <v>0.91432999999999998</v>
      </c>
      <c r="BJ786" s="1">
        <v>0.91312000000000004</v>
      </c>
      <c r="BK786" s="1">
        <v>0.91190000000000004</v>
      </c>
      <c r="BL786" s="1">
        <v>0.91064000000000001</v>
      </c>
    </row>
    <row r="787" spans="3:64" x14ac:dyDescent="0.25">
      <c r="C787" s="1">
        <v>3915</v>
      </c>
      <c r="D787" s="1">
        <v>1.1503699999999999</v>
      </c>
      <c r="E787" s="1">
        <v>1.1381399999999999</v>
      </c>
      <c r="F787" s="1">
        <v>1.12635</v>
      </c>
      <c r="G787" s="1">
        <v>1.1160000000000001</v>
      </c>
      <c r="H787" s="1">
        <v>1.10612</v>
      </c>
      <c r="I787" s="1">
        <v>1.0967100000000001</v>
      </c>
      <c r="J787" s="1">
        <v>1.0882700000000001</v>
      </c>
      <c r="K787" s="1">
        <v>1.08</v>
      </c>
      <c r="L787" s="1">
        <v>1.07273</v>
      </c>
      <c r="M787" s="1">
        <v>1.06541</v>
      </c>
      <c r="N787" s="1">
        <v>1.05857</v>
      </c>
      <c r="O787" s="1">
        <v>1.0524899999999999</v>
      </c>
      <c r="P787" s="1">
        <v>1.0459400000000001</v>
      </c>
      <c r="Q787" s="1">
        <v>1.03999</v>
      </c>
      <c r="R787" s="1">
        <v>1.0346</v>
      </c>
      <c r="S787" s="1">
        <v>1.02904</v>
      </c>
      <c r="T787" s="1">
        <v>1.0239199999999999</v>
      </c>
      <c r="U787" s="1">
        <v>1.0189600000000001</v>
      </c>
      <c r="V787" s="1">
        <v>1.0145</v>
      </c>
      <c r="W787" s="1">
        <v>1.00972</v>
      </c>
      <c r="X787" s="1">
        <v>1.0052099999999999</v>
      </c>
      <c r="Y787" s="1">
        <v>1.0009699999999999</v>
      </c>
      <c r="Z787" s="1">
        <v>0.99695999999999996</v>
      </c>
      <c r="AA787" s="1">
        <v>0.99314000000000002</v>
      </c>
      <c r="AB787" s="1">
        <v>0.98934999999999995</v>
      </c>
      <c r="AC787" s="1">
        <v>0.98587999999999998</v>
      </c>
      <c r="AD787" s="1">
        <v>0.98241000000000001</v>
      </c>
      <c r="AE787" s="1">
        <v>0.97907</v>
      </c>
      <c r="AF787" s="1">
        <v>0.97557000000000005</v>
      </c>
      <c r="AG787" s="1">
        <v>0.97233999999999998</v>
      </c>
      <c r="AH787" s="1">
        <v>0.96926000000000001</v>
      </c>
      <c r="AI787" s="1">
        <v>0.96631</v>
      </c>
      <c r="AJ787" s="1">
        <v>0.96404000000000001</v>
      </c>
      <c r="AK787" s="1">
        <v>0.96147000000000005</v>
      </c>
      <c r="AL787" s="1">
        <v>0.95894000000000001</v>
      </c>
      <c r="AM787" s="1">
        <v>0.95630999999999999</v>
      </c>
      <c r="AN787" s="1">
        <v>0.95343</v>
      </c>
      <c r="AO787" s="1">
        <v>0.95072999999999996</v>
      </c>
      <c r="AP787" s="1">
        <v>0.94828000000000001</v>
      </c>
      <c r="AQ787" s="1">
        <v>0.94586000000000003</v>
      </c>
      <c r="AR787" s="1">
        <v>0.94427000000000005</v>
      </c>
      <c r="AS787" s="1">
        <v>0.94145000000000001</v>
      </c>
      <c r="AT787" s="1">
        <v>0.93967000000000001</v>
      </c>
      <c r="AU787" s="1">
        <v>0.93744000000000005</v>
      </c>
      <c r="AV787" s="1">
        <v>0.93567</v>
      </c>
      <c r="AW787" s="1">
        <v>0.93374000000000001</v>
      </c>
      <c r="AX787" s="1">
        <v>0.93174000000000001</v>
      </c>
      <c r="AY787" s="1">
        <v>0.92988000000000004</v>
      </c>
      <c r="AZ787" s="1">
        <v>0.92798999999999998</v>
      </c>
      <c r="BA787" s="1">
        <v>0.92635000000000001</v>
      </c>
      <c r="BB787" s="1">
        <v>0.92513000000000001</v>
      </c>
      <c r="BC787" s="1">
        <v>0.92349999999999999</v>
      </c>
      <c r="BD787" s="1">
        <v>0.92084999999999995</v>
      </c>
      <c r="BE787" s="1">
        <v>0.91942999999999997</v>
      </c>
      <c r="BF787" s="1">
        <v>0.91791999999999996</v>
      </c>
      <c r="BG787" s="1">
        <v>0.91618999999999995</v>
      </c>
      <c r="BH787" s="1">
        <v>0.91476999999999997</v>
      </c>
      <c r="BI787" s="1">
        <v>0.91341000000000006</v>
      </c>
      <c r="BJ787" s="1">
        <v>0.9123</v>
      </c>
      <c r="BK787" s="1">
        <v>0.91113999999999995</v>
      </c>
      <c r="BL787" s="1">
        <v>0.90956000000000004</v>
      </c>
    </row>
    <row r="788" spans="3:64" x14ac:dyDescent="0.25">
      <c r="C788" s="1">
        <v>3920</v>
      </c>
      <c r="D788" s="1">
        <v>1.1496900000000001</v>
      </c>
      <c r="E788" s="1">
        <v>1.1373800000000001</v>
      </c>
      <c r="F788" s="1">
        <v>1.1255999999999999</v>
      </c>
      <c r="G788" s="1">
        <v>1.11521</v>
      </c>
      <c r="H788" s="1">
        <v>1.1053999999999999</v>
      </c>
      <c r="I788" s="1">
        <v>1.0959700000000001</v>
      </c>
      <c r="J788" s="1">
        <v>1.0875300000000001</v>
      </c>
      <c r="K788" s="1">
        <v>1.0794299999999999</v>
      </c>
      <c r="L788" s="1">
        <v>1.07203</v>
      </c>
      <c r="M788" s="1">
        <v>1.06474</v>
      </c>
      <c r="N788" s="1">
        <v>1.0577799999999999</v>
      </c>
      <c r="O788" s="1">
        <v>1.05172</v>
      </c>
      <c r="P788" s="1">
        <v>1.0453300000000001</v>
      </c>
      <c r="Q788" s="1">
        <v>1.0392399999999999</v>
      </c>
      <c r="R788" s="1">
        <v>1.0337499999999999</v>
      </c>
      <c r="S788" s="1">
        <v>1.0283199999999999</v>
      </c>
      <c r="T788" s="1">
        <v>1.02322</v>
      </c>
      <c r="U788" s="1">
        <v>1.0182800000000001</v>
      </c>
      <c r="V788" s="1">
        <v>1.014</v>
      </c>
      <c r="W788" s="1">
        <v>1.0089900000000001</v>
      </c>
      <c r="X788" s="1">
        <v>1.0044900000000001</v>
      </c>
      <c r="Y788" s="1">
        <v>1.0002</v>
      </c>
      <c r="Z788" s="1">
        <v>0.99624000000000001</v>
      </c>
      <c r="AA788" s="1">
        <v>0.99243000000000003</v>
      </c>
      <c r="AB788" s="1">
        <v>0.98862000000000005</v>
      </c>
      <c r="AC788" s="1">
        <v>0.98494999999999999</v>
      </c>
      <c r="AD788" s="1">
        <v>0.98153000000000001</v>
      </c>
      <c r="AE788" s="1">
        <v>0.97826999999999997</v>
      </c>
      <c r="AF788" s="1">
        <v>0.97477999999999998</v>
      </c>
      <c r="AG788" s="1">
        <v>0.97141</v>
      </c>
      <c r="AH788" s="1">
        <v>0.96855000000000002</v>
      </c>
      <c r="AI788" s="1">
        <v>0.96550000000000002</v>
      </c>
      <c r="AJ788" s="1">
        <v>0.96299999999999997</v>
      </c>
      <c r="AK788" s="1">
        <v>0.96067000000000002</v>
      </c>
      <c r="AL788" s="1">
        <v>0.95813999999999999</v>
      </c>
      <c r="AM788" s="1">
        <v>0.95540999999999998</v>
      </c>
      <c r="AN788" s="1">
        <v>0.95267000000000002</v>
      </c>
      <c r="AO788" s="1">
        <v>0.94989999999999997</v>
      </c>
      <c r="AP788" s="1">
        <v>0.94735999999999998</v>
      </c>
      <c r="AQ788" s="1">
        <v>0.94504999999999995</v>
      </c>
      <c r="AR788" s="1">
        <v>0.94332000000000005</v>
      </c>
      <c r="AS788" s="1">
        <v>0.94055999999999995</v>
      </c>
      <c r="AT788" s="1">
        <v>0.93891000000000002</v>
      </c>
      <c r="AU788" s="1">
        <v>0.93662999999999996</v>
      </c>
      <c r="AV788" s="1">
        <v>0.93483000000000005</v>
      </c>
      <c r="AW788" s="1">
        <v>0.93293000000000004</v>
      </c>
      <c r="AX788" s="1">
        <v>0.93091999999999997</v>
      </c>
      <c r="AY788" s="1">
        <v>0.92891000000000001</v>
      </c>
      <c r="AZ788" s="1">
        <v>0.92710999999999999</v>
      </c>
      <c r="BA788" s="1">
        <v>0.92551000000000005</v>
      </c>
      <c r="BB788" s="1">
        <v>0.92369999999999997</v>
      </c>
      <c r="BC788" s="1">
        <v>0.92186999999999997</v>
      </c>
      <c r="BD788" s="1">
        <v>0.92025000000000001</v>
      </c>
      <c r="BE788" s="1">
        <v>0.91846000000000005</v>
      </c>
      <c r="BF788" s="1">
        <v>0.91676999999999997</v>
      </c>
      <c r="BG788" s="1">
        <v>0.91542999999999997</v>
      </c>
      <c r="BH788" s="1">
        <v>0.91395000000000004</v>
      </c>
      <c r="BI788" s="1">
        <v>0.91254999999999997</v>
      </c>
      <c r="BJ788" s="1">
        <v>0.91152</v>
      </c>
      <c r="BK788" s="1">
        <v>0.91015000000000001</v>
      </c>
      <c r="BL788" s="1">
        <v>0.90871000000000002</v>
      </c>
    </row>
    <row r="789" spans="3:64" x14ac:dyDescent="0.25">
      <c r="C789" s="1">
        <v>3925</v>
      </c>
      <c r="D789" s="1">
        <v>1.1490400000000001</v>
      </c>
      <c r="E789" s="1">
        <v>1.1366499999999999</v>
      </c>
      <c r="F789" s="1">
        <v>1.1249199999999999</v>
      </c>
      <c r="G789" s="1">
        <v>1.11453</v>
      </c>
      <c r="H789" s="1">
        <v>1.10467</v>
      </c>
      <c r="I789" s="1">
        <v>1.0952299999999999</v>
      </c>
      <c r="J789" s="1">
        <v>1.0867899999999999</v>
      </c>
      <c r="K789" s="1">
        <v>1.0788899999999999</v>
      </c>
      <c r="L789" s="1">
        <v>1.0712299999999999</v>
      </c>
      <c r="M789" s="1">
        <v>1.0640099999999999</v>
      </c>
      <c r="N789" s="1">
        <v>1.05714</v>
      </c>
      <c r="O789" s="1">
        <v>1.0509299999999999</v>
      </c>
      <c r="P789" s="1">
        <v>1.0446200000000001</v>
      </c>
      <c r="Q789" s="1">
        <v>1.0385</v>
      </c>
      <c r="R789" s="1">
        <v>1.0329600000000001</v>
      </c>
      <c r="S789" s="1">
        <v>1.0276000000000001</v>
      </c>
      <c r="T789" s="1">
        <v>1.02251</v>
      </c>
      <c r="U789" s="1">
        <v>1.01752</v>
      </c>
      <c r="V789" s="1">
        <v>1.0134700000000001</v>
      </c>
      <c r="W789" s="1">
        <v>1.00814</v>
      </c>
      <c r="X789" s="1">
        <v>1.0037400000000001</v>
      </c>
      <c r="Y789" s="1">
        <v>0.99950000000000006</v>
      </c>
      <c r="Z789" s="1">
        <v>0.99553000000000003</v>
      </c>
      <c r="AA789" s="1">
        <v>0.99168000000000001</v>
      </c>
      <c r="AB789" s="1">
        <v>0.98797999999999997</v>
      </c>
      <c r="AC789" s="1">
        <v>0.98416999999999999</v>
      </c>
      <c r="AD789" s="1">
        <v>0.98068</v>
      </c>
      <c r="AE789" s="1">
        <v>0.97741999999999996</v>
      </c>
      <c r="AF789" s="1">
        <v>0.97402</v>
      </c>
      <c r="AG789" s="1">
        <v>0.97060999999999997</v>
      </c>
      <c r="AH789" s="1">
        <v>0.96777999999999997</v>
      </c>
      <c r="AI789" s="1">
        <v>0.96469000000000005</v>
      </c>
      <c r="AJ789" s="1">
        <v>0.96255000000000002</v>
      </c>
      <c r="AK789" s="1">
        <v>0.95984000000000003</v>
      </c>
      <c r="AL789" s="1">
        <v>0.95740000000000003</v>
      </c>
      <c r="AM789" s="1">
        <v>0.9546</v>
      </c>
      <c r="AN789" s="1">
        <v>0.95186000000000004</v>
      </c>
      <c r="AO789" s="1">
        <v>0.94910000000000005</v>
      </c>
      <c r="AP789" s="1">
        <v>0.94647999999999999</v>
      </c>
      <c r="AQ789" s="1">
        <v>0.94435999999999998</v>
      </c>
      <c r="AR789" s="1">
        <v>0.94213999999999998</v>
      </c>
      <c r="AS789" s="1">
        <v>0.93964000000000003</v>
      </c>
      <c r="AT789" s="1">
        <v>0.93798000000000004</v>
      </c>
      <c r="AU789" s="1">
        <v>0.93577999999999995</v>
      </c>
      <c r="AV789" s="1">
        <v>0.93393000000000004</v>
      </c>
      <c r="AW789" s="1">
        <v>0.93208000000000002</v>
      </c>
      <c r="AX789" s="1">
        <v>0.93003000000000002</v>
      </c>
      <c r="AY789" s="1">
        <v>0.92815000000000003</v>
      </c>
      <c r="AZ789" s="1">
        <v>0.92632999999999999</v>
      </c>
      <c r="BA789" s="1">
        <v>0.92452999999999996</v>
      </c>
      <c r="BB789" s="1">
        <v>0.92308000000000001</v>
      </c>
      <c r="BC789" s="1">
        <v>0.92054000000000002</v>
      </c>
      <c r="BD789" s="1">
        <v>0.91886999999999996</v>
      </c>
      <c r="BE789" s="1">
        <v>0.91774999999999995</v>
      </c>
      <c r="BF789" s="1">
        <v>0.91586000000000001</v>
      </c>
      <c r="BG789" s="1">
        <v>0.91457999999999995</v>
      </c>
      <c r="BH789" s="1">
        <v>0.91300000000000003</v>
      </c>
      <c r="BI789" s="1">
        <v>0.91174999999999995</v>
      </c>
      <c r="BJ789" s="1">
        <v>0.91068000000000005</v>
      </c>
      <c r="BK789" s="1">
        <v>0.90910999999999997</v>
      </c>
      <c r="BL789" s="1">
        <v>0.90802000000000005</v>
      </c>
    </row>
    <row r="790" spans="3:64" x14ac:dyDescent="0.25">
      <c r="C790" s="1">
        <v>3930</v>
      </c>
      <c r="D790" s="1">
        <v>1.1482699999999999</v>
      </c>
      <c r="E790" s="1">
        <v>1.1359399999999999</v>
      </c>
      <c r="F790" s="1">
        <v>1.12422</v>
      </c>
      <c r="G790" s="1">
        <v>1.1138600000000001</v>
      </c>
      <c r="H790" s="1">
        <v>1.10392</v>
      </c>
      <c r="I790" s="1">
        <v>1.09449</v>
      </c>
      <c r="J790" s="1">
        <v>1.0861000000000001</v>
      </c>
      <c r="K790" s="1">
        <v>1.0784100000000001</v>
      </c>
      <c r="L790" s="1">
        <v>1.0704899999999999</v>
      </c>
      <c r="M790" s="1">
        <v>1.0632900000000001</v>
      </c>
      <c r="N790" s="1">
        <v>1.05637</v>
      </c>
      <c r="O790" s="1">
        <v>1.05006</v>
      </c>
      <c r="P790" s="1">
        <v>1.0438099999999999</v>
      </c>
      <c r="Q790" s="1">
        <v>1.0377400000000001</v>
      </c>
      <c r="R790" s="1">
        <v>1.0323</v>
      </c>
      <c r="S790" s="1">
        <v>1.0268699999999999</v>
      </c>
      <c r="T790" s="1">
        <v>1.0217700000000001</v>
      </c>
      <c r="U790" s="1">
        <v>1.0166900000000001</v>
      </c>
      <c r="V790" s="1">
        <v>1.01281</v>
      </c>
      <c r="W790" s="1">
        <v>1.0073399999999999</v>
      </c>
      <c r="X790" s="1">
        <v>1.00291</v>
      </c>
      <c r="Y790" s="1">
        <v>0.99878999999999996</v>
      </c>
      <c r="Z790" s="1">
        <v>0.99477000000000004</v>
      </c>
      <c r="AA790" s="1">
        <v>0.99084000000000005</v>
      </c>
      <c r="AB790" s="1">
        <v>0.98724000000000001</v>
      </c>
      <c r="AC790" s="1">
        <v>0.98350000000000004</v>
      </c>
      <c r="AD790" s="1">
        <v>0.98002999999999996</v>
      </c>
      <c r="AE790" s="1">
        <v>0.97660000000000002</v>
      </c>
      <c r="AF790" s="1">
        <v>0.97323000000000004</v>
      </c>
      <c r="AG790" s="1">
        <v>0.96992</v>
      </c>
      <c r="AH790" s="1">
        <v>0.96682000000000001</v>
      </c>
      <c r="AI790" s="1">
        <v>0.96387</v>
      </c>
      <c r="AJ790" s="1">
        <v>0.96209999999999996</v>
      </c>
      <c r="AK790" s="1">
        <v>0.95879000000000003</v>
      </c>
      <c r="AL790" s="1">
        <v>0.95655999999999997</v>
      </c>
      <c r="AM790" s="1">
        <v>0.95384999999999998</v>
      </c>
      <c r="AN790" s="1">
        <v>0.95099999999999996</v>
      </c>
      <c r="AO790" s="1">
        <v>0.94837000000000005</v>
      </c>
      <c r="AP790" s="1">
        <v>0.94569999999999999</v>
      </c>
      <c r="AQ790" s="1">
        <v>0.94357999999999997</v>
      </c>
      <c r="AR790" s="1">
        <v>0.94132000000000005</v>
      </c>
      <c r="AS790" s="1">
        <v>0.93862999999999996</v>
      </c>
      <c r="AT790" s="1">
        <v>0.93713000000000002</v>
      </c>
      <c r="AU790" s="1">
        <v>0.93501000000000001</v>
      </c>
      <c r="AV790" s="1">
        <v>0.93301000000000001</v>
      </c>
      <c r="AW790" s="1">
        <v>0.93125000000000002</v>
      </c>
      <c r="AX790" s="1">
        <v>0.92927999999999999</v>
      </c>
      <c r="AY790" s="1">
        <v>0.92737000000000003</v>
      </c>
      <c r="AZ790" s="1">
        <v>0.92554999999999998</v>
      </c>
      <c r="BA790" s="1">
        <v>0.92364000000000002</v>
      </c>
      <c r="BB790" s="1">
        <v>0.92193999999999998</v>
      </c>
      <c r="BC790" s="1">
        <v>0.92</v>
      </c>
      <c r="BD790" s="1">
        <v>0.91788999999999998</v>
      </c>
      <c r="BE790" s="1">
        <v>0.91703000000000001</v>
      </c>
      <c r="BF790" s="1">
        <v>0.91515000000000002</v>
      </c>
      <c r="BG790" s="1">
        <v>0.91361999999999999</v>
      </c>
      <c r="BH790" s="1">
        <v>0.91215999999999997</v>
      </c>
      <c r="BI790" s="1">
        <v>0.91095000000000004</v>
      </c>
      <c r="BJ790" s="1">
        <v>0.90959000000000001</v>
      </c>
      <c r="BK790" s="1">
        <v>0.90832999999999997</v>
      </c>
      <c r="BL790" s="1">
        <v>0.90700000000000003</v>
      </c>
    </row>
    <row r="791" spans="3:64" x14ac:dyDescent="0.25">
      <c r="C791" s="1">
        <v>3935</v>
      </c>
      <c r="D791" s="1">
        <v>1.14754</v>
      </c>
      <c r="E791" s="1">
        <v>1.1350899999999999</v>
      </c>
      <c r="F791" s="1">
        <v>1.1234500000000001</v>
      </c>
      <c r="G791" s="1">
        <v>1.1130199999999999</v>
      </c>
      <c r="H791" s="1">
        <v>1.10324</v>
      </c>
      <c r="I791" s="1">
        <v>1.09378</v>
      </c>
      <c r="J791" s="1">
        <v>1.0853200000000001</v>
      </c>
      <c r="K791" s="1">
        <v>1.0776699999999999</v>
      </c>
      <c r="L791" s="1">
        <v>1.06978</v>
      </c>
      <c r="M791" s="1">
        <v>1.0624800000000001</v>
      </c>
      <c r="N791" s="1">
        <v>1.0556399999999999</v>
      </c>
      <c r="O791" s="1">
        <v>1.04935</v>
      </c>
      <c r="P791" s="1">
        <v>1.0430200000000001</v>
      </c>
      <c r="Q791" s="1">
        <v>1.0369200000000001</v>
      </c>
      <c r="R791" s="1">
        <v>1.0316000000000001</v>
      </c>
      <c r="S791" s="1">
        <v>1.0260400000000001</v>
      </c>
      <c r="T791" s="1">
        <v>1.02101</v>
      </c>
      <c r="U791" s="1">
        <v>1.01589</v>
      </c>
      <c r="V791" s="1">
        <v>1.01139</v>
      </c>
      <c r="W791" s="1">
        <v>1.0066200000000001</v>
      </c>
      <c r="X791" s="1">
        <v>1.0020800000000001</v>
      </c>
      <c r="Y791" s="1">
        <v>0.99795999999999996</v>
      </c>
      <c r="Z791" s="1">
        <v>0.99387999999999999</v>
      </c>
      <c r="AA791" s="1">
        <v>0.99012</v>
      </c>
      <c r="AB791" s="1">
        <v>0.98648000000000002</v>
      </c>
      <c r="AC791" s="1">
        <v>0.98268999999999995</v>
      </c>
      <c r="AD791" s="1">
        <v>0.97924999999999995</v>
      </c>
      <c r="AE791" s="1">
        <v>0.97580999999999996</v>
      </c>
      <c r="AF791" s="1">
        <v>0.97246999999999995</v>
      </c>
      <c r="AG791" s="1">
        <v>0.96908000000000005</v>
      </c>
      <c r="AH791" s="1">
        <v>0.96616000000000002</v>
      </c>
      <c r="AI791" s="1">
        <v>0.96294999999999997</v>
      </c>
      <c r="AJ791" s="1">
        <v>0.96062999999999998</v>
      </c>
      <c r="AK791" s="1">
        <v>0.95811000000000002</v>
      </c>
      <c r="AL791" s="1">
        <v>0.95562999999999998</v>
      </c>
      <c r="AM791" s="1">
        <v>0.95313999999999999</v>
      </c>
      <c r="AN791" s="1">
        <v>0.95009999999999994</v>
      </c>
      <c r="AO791" s="1">
        <v>0.94749000000000005</v>
      </c>
      <c r="AP791" s="1">
        <v>0.94496999999999998</v>
      </c>
      <c r="AQ791" s="1">
        <v>0.94267999999999996</v>
      </c>
      <c r="AR791" s="1">
        <v>0.94045999999999996</v>
      </c>
      <c r="AS791" s="1">
        <v>0.93781000000000003</v>
      </c>
      <c r="AT791" s="1">
        <v>0.93623999999999996</v>
      </c>
      <c r="AU791" s="1">
        <v>0.93415000000000004</v>
      </c>
      <c r="AV791" s="1">
        <v>0.93228999999999995</v>
      </c>
      <c r="AW791" s="1">
        <v>0.93039000000000005</v>
      </c>
      <c r="AX791" s="1">
        <v>0.9284</v>
      </c>
      <c r="AY791" s="1">
        <v>0.92649999999999999</v>
      </c>
      <c r="AZ791" s="1">
        <v>0.92474999999999996</v>
      </c>
      <c r="BA791" s="1">
        <v>0.92290000000000005</v>
      </c>
      <c r="BB791" s="1">
        <v>0.92130999999999996</v>
      </c>
      <c r="BC791" s="1">
        <v>0.91890000000000005</v>
      </c>
      <c r="BD791" s="1">
        <v>0.91705000000000003</v>
      </c>
      <c r="BE791" s="1">
        <v>0.91613</v>
      </c>
      <c r="BF791" s="1">
        <v>0.91435999999999995</v>
      </c>
      <c r="BG791" s="1">
        <v>0.91273000000000004</v>
      </c>
      <c r="BH791" s="1">
        <v>0.91144999999999998</v>
      </c>
      <c r="BI791" s="1">
        <v>0.91008999999999995</v>
      </c>
      <c r="BJ791" s="1">
        <v>0.90864999999999996</v>
      </c>
      <c r="BK791" s="1">
        <v>0.90739000000000003</v>
      </c>
      <c r="BL791" s="1">
        <v>0.90617000000000003</v>
      </c>
    </row>
    <row r="792" spans="3:64" x14ac:dyDescent="0.25">
      <c r="C792" s="1">
        <v>3940</v>
      </c>
      <c r="D792" s="1">
        <v>1.1468100000000001</v>
      </c>
      <c r="E792" s="1">
        <v>1.1344099999999999</v>
      </c>
      <c r="F792" s="1">
        <v>1.12269</v>
      </c>
      <c r="G792" s="1">
        <v>1.1123400000000001</v>
      </c>
      <c r="H792" s="1">
        <v>1.1025499999999999</v>
      </c>
      <c r="I792" s="1">
        <v>1.0930899999999999</v>
      </c>
      <c r="J792" s="1">
        <v>1.0846100000000001</v>
      </c>
      <c r="K792" s="1">
        <v>1.07656</v>
      </c>
      <c r="L792" s="1">
        <v>1.0690900000000001</v>
      </c>
      <c r="M792" s="1">
        <v>1.0617000000000001</v>
      </c>
      <c r="N792" s="1">
        <v>1.05494</v>
      </c>
      <c r="O792" s="1">
        <v>1.04863</v>
      </c>
      <c r="P792" s="1">
        <v>1.0423199999999999</v>
      </c>
      <c r="Q792" s="1">
        <v>1.0360499999999999</v>
      </c>
      <c r="R792" s="1">
        <v>1.0308299999999999</v>
      </c>
      <c r="S792" s="1">
        <v>1.0253699999999999</v>
      </c>
      <c r="T792" s="1">
        <v>1.02016</v>
      </c>
      <c r="U792" s="1">
        <v>1.0151399999999999</v>
      </c>
      <c r="V792" s="1">
        <v>1.0106599999999999</v>
      </c>
      <c r="W792" s="1">
        <v>1.0059499999999999</v>
      </c>
      <c r="X792" s="1">
        <v>1.00129</v>
      </c>
      <c r="Y792" s="1">
        <v>0.99712999999999996</v>
      </c>
      <c r="Z792" s="1">
        <v>0.99302999999999997</v>
      </c>
      <c r="AA792" s="1">
        <v>0.98928000000000005</v>
      </c>
      <c r="AB792" s="1">
        <v>0.98563000000000001</v>
      </c>
      <c r="AC792" s="1">
        <v>0.98165000000000002</v>
      </c>
      <c r="AD792" s="1">
        <v>0.97845000000000004</v>
      </c>
      <c r="AE792" s="1">
        <v>0.97501000000000004</v>
      </c>
      <c r="AF792" s="1">
        <v>0.97162999999999999</v>
      </c>
      <c r="AG792" s="1">
        <v>0.96836</v>
      </c>
      <c r="AH792" s="1">
        <v>0.96533999999999998</v>
      </c>
      <c r="AI792" s="1">
        <v>0.96216000000000002</v>
      </c>
      <c r="AJ792" s="1">
        <v>0.95952000000000004</v>
      </c>
      <c r="AK792" s="1">
        <v>0.95733000000000001</v>
      </c>
      <c r="AL792" s="1">
        <v>0.95481000000000005</v>
      </c>
      <c r="AM792" s="1">
        <v>0.95235000000000003</v>
      </c>
      <c r="AN792" s="1">
        <v>0.94933999999999996</v>
      </c>
      <c r="AO792" s="1">
        <v>0.94659000000000004</v>
      </c>
      <c r="AP792" s="1">
        <v>0.94420000000000004</v>
      </c>
      <c r="AQ792" s="1">
        <v>0.94179999999999997</v>
      </c>
      <c r="AR792" s="1">
        <v>0.93962999999999997</v>
      </c>
      <c r="AS792" s="1">
        <v>0.93742999999999999</v>
      </c>
      <c r="AT792" s="1">
        <v>0.93542000000000003</v>
      </c>
      <c r="AU792" s="1">
        <v>0.93320999999999998</v>
      </c>
      <c r="AV792" s="1">
        <v>0.93152000000000001</v>
      </c>
      <c r="AW792" s="1">
        <v>0.92952999999999997</v>
      </c>
      <c r="AX792" s="1">
        <v>0.92752000000000001</v>
      </c>
      <c r="AY792" s="1">
        <v>0.92557999999999996</v>
      </c>
      <c r="AZ792" s="1">
        <v>0.92393000000000003</v>
      </c>
      <c r="BA792" s="1">
        <v>0.92190000000000005</v>
      </c>
      <c r="BB792" s="1">
        <v>0.92042999999999997</v>
      </c>
      <c r="BC792" s="1">
        <v>0.91830999999999996</v>
      </c>
      <c r="BD792" s="1">
        <v>0.91573000000000004</v>
      </c>
      <c r="BE792" s="1">
        <v>0.91513</v>
      </c>
      <c r="BF792" s="1">
        <v>0.91325999999999996</v>
      </c>
      <c r="BG792" s="1">
        <v>0.91180000000000005</v>
      </c>
      <c r="BH792" s="1">
        <v>0.91056999999999999</v>
      </c>
      <c r="BI792" s="1">
        <v>0.90895999999999999</v>
      </c>
      <c r="BJ792" s="1">
        <v>0.90803</v>
      </c>
      <c r="BK792" s="1">
        <v>0.90651000000000004</v>
      </c>
      <c r="BL792" s="1">
        <v>0.9052</v>
      </c>
    </row>
    <row r="793" spans="3:64" x14ac:dyDescent="0.25">
      <c r="C793" s="1">
        <v>3945</v>
      </c>
      <c r="D793" s="1">
        <v>1.1460300000000001</v>
      </c>
      <c r="E793" s="1">
        <v>1.1337200000000001</v>
      </c>
      <c r="F793" s="1">
        <v>1.12199</v>
      </c>
      <c r="G793" s="1">
        <v>1.11164</v>
      </c>
      <c r="H793" s="1">
        <v>1.10185</v>
      </c>
      <c r="I793" s="1">
        <v>1.09232</v>
      </c>
      <c r="J793" s="1">
        <v>1.08392</v>
      </c>
      <c r="K793" s="1">
        <v>1.0758799999999999</v>
      </c>
      <c r="L793" s="1">
        <v>1.0686100000000001</v>
      </c>
      <c r="M793" s="1">
        <v>1.0610299999999999</v>
      </c>
      <c r="N793" s="1">
        <v>1.0540499999999999</v>
      </c>
      <c r="O793" s="1">
        <v>1.04789</v>
      </c>
      <c r="P793" s="1">
        <v>1.0416000000000001</v>
      </c>
      <c r="Q793" s="1">
        <v>1.0352300000000001</v>
      </c>
      <c r="R793" s="1">
        <v>1.0300100000000001</v>
      </c>
      <c r="S793" s="1">
        <v>1.02461</v>
      </c>
      <c r="T793" s="1">
        <v>1.01938</v>
      </c>
      <c r="U793" s="1">
        <v>1.01441</v>
      </c>
      <c r="V793" s="1">
        <v>1.01013</v>
      </c>
      <c r="W793" s="1">
        <v>1.00528</v>
      </c>
      <c r="X793" s="1">
        <v>1.00054</v>
      </c>
      <c r="Y793" s="1">
        <v>0.99636999999999998</v>
      </c>
      <c r="Z793" s="1">
        <v>0.99236999999999997</v>
      </c>
      <c r="AA793" s="1">
        <v>0.98851999999999995</v>
      </c>
      <c r="AB793" s="1">
        <v>0.98475999999999997</v>
      </c>
      <c r="AC793" s="1">
        <v>0.98094000000000003</v>
      </c>
      <c r="AD793" s="1">
        <v>0.97760999999999998</v>
      </c>
      <c r="AE793" s="1">
        <v>0.97421999999999997</v>
      </c>
      <c r="AF793" s="1">
        <v>0.97077999999999998</v>
      </c>
      <c r="AG793" s="1">
        <v>0.96757000000000004</v>
      </c>
      <c r="AH793" s="1">
        <v>0.96453999999999995</v>
      </c>
      <c r="AI793" s="1">
        <v>0.96138000000000001</v>
      </c>
      <c r="AJ793" s="1">
        <v>0.95860999999999996</v>
      </c>
      <c r="AK793" s="1">
        <v>0.95657999999999999</v>
      </c>
      <c r="AL793" s="1">
        <v>0.95408999999999999</v>
      </c>
      <c r="AM793" s="1">
        <v>0.95143999999999995</v>
      </c>
      <c r="AN793" s="1">
        <v>0.9486</v>
      </c>
      <c r="AO793" s="1">
        <v>0.94581000000000004</v>
      </c>
      <c r="AP793" s="1">
        <v>0.94332000000000005</v>
      </c>
      <c r="AQ793" s="1">
        <v>0.94103999999999999</v>
      </c>
      <c r="AR793" s="1">
        <v>0.93886000000000003</v>
      </c>
      <c r="AS793" s="1">
        <v>0.93705000000000005</v>
      </c>
      <c r="AT793" s="1">
        <v>0.93462000000000001</v>
      </c>
      <c r="AU793" s="1">
        <v>0.93242000000000003</v>
      </c>
      <c r="AV793" s="1">
        <v>0.93066000000000004</v>
      </c>
      <c r="AW793" s="1">
        <v>0.92867999999999995</v>
      </c>
      <c r="AX793" s="1">
        <v>0.92667999999999995</v>
      </c>
      <c r="AY793" s="1">
        <v>0.92474000000000001</v>
      </c>
      <c r="AZ793" s="1">
        <v>0.92303999999999997</v>
      </c>
      <c r="BA793" s="1">
        <v>0.92088999999999999</v>
      </c>
      <c r="BB793" s="1">
        <v>0.91942999999999997</v>
      </c>
      <c r="BC793" s="1">
        <v>0.91813999999999996</v>
      </c>
      <c r="BD793" s="1">
        <v>0.91463000000000005</v>
      </c>
      <c r="BE793" s="1">
        <v>0.91432000000000002</v>
      </c>
      <c r="BF793" s="1">
        <v>0.91254999999999997</v>
      </c>
      <c r="BG793" s="1">
        <v>0.91117000000000004</v>
      </c>
      <c r="BH793" s="1">
        <v>0.90949000000000002</v>
      </c>
      <c r="BI793" s="1">
        <v>0.90813999999999995</v>
      </c>
      <c r="BJ793" s="1">
        <v>0.90708</v>
      </c>
      <c r="BK793" s="1">
        <v>0.90566999999999998</v>
      </c>
      <c r="BL793" s="1">
        <v>0.90441000000000005</v>
      </c>
    </row>
    <row r="794" spans="3:64" x14ac:dyDescent="0.25">
      <c r="C794" s="1">
        <v>3950</v>
      </c>
      <c r="D794" s="1">
        <v>1.1453199999999999</v>
      </c>
      <c r="E794" s="1">
        <v>1.1329800000000001</v>
      </c>
      <c r="F794" s="1">
        <v>1.12124</v>
      </c>
      <c r="G794" s="1">
        <v>1.1109199999999999</v>
      </c>
      <c r="H794" s="1">
        <v>1.1011</v>
      </c>
      <c r="I794" s="1">
        <v>1.0915999999999999</v>
      </c>
      <c r="J794" s="1">
        <v>1.0831299999999999</v>
      </c>
      <c r="K794" s="1">
        <v>1.0751200000000001</v>
      </c>
      <c r="L794" s="1">
        <v>1.06816</v>
      </c>
      <c r="M794" s="1">
        <v>1.0603499999999999</v>
      </c>
      <c r="N794" s="1">
        <v>1.05338</v>
      </c>
      <c r="O794" s="1">
        <v>1.0471299999999999</v>
      </c>
      <c r="P794" s="1">
        <v>1.0408500000000001</v>
      </c>
      <c r="Q794" s="1">
        <v>1.0344100000000001</v>
      </c>
      <c r="R794" s="1">
        <v>1.0291600000000001</v>
      </c>
      <c r="S794" s="1">
        <v>1.0237799999999999</v>
      </c>
      <c r="T794" s="1">
        <v>1.0186599999999999</v>
      </c>
      <c r="U794" s="1">
        <v>1.0137100000000001</v>
      </c>
      <c r="V794" s="1">
        <v>1.00926</v>
      </c>
      <c r="W794" s="1">
        <v>1.0042599999999999</v>
      </c>
      <c r="X794" s="1">
        <v>0.99983</v>
      </c>
      <c r="Y794" s="1">
        <v>0.99563999999999997</v>
      </c>
      <c r="Z794" s="1">
        <v>0.99163000000000001</v>
      </c>
      <c r="AA794" s="1">
        <v>0.98778999999999995</v>
      </c>
      <c r="AB794" s="1">
        <v>0.98407999999999995</v>
      </c>
      <c r="AC794" s="1">
        <v>0.98024999999999995</v>
      </c>
      <c r="AD794" s="1">
        <v>0.97675999999999996</v>
      </c>
      <c r="AE794" s="1">
        <v>0.97345999999999999</v>
      </c>
      <c r="AF794" s="1">
        <v>0.97011999999999998</v>
      </c>
      <c r="AG794" s="1">
        <v>0.96674000000000004</v>
      </c>
      <c r="AH794" s="1">
        <v>0.96374000000000004</v>
      </c>
      <c r="AI794" s="1">
        <v>0.96060000000000001</v>
      </c>
      <c r="AJ794" s="1">
        <v>0.95791999999999999</v>
      </c>
      <c r="AK794" s="1">
        <v>0.95584999999999998</v>
      </c>
      <c r="AL794" s="1">
        <v>0.95316000000000001</v>
      </c>
      <c r="AM794" s="1">
        <v>0.95055999999999996</v>
      </c>
      <c r="AN794" s="1">
        <v>0.94781000000000004</v>
      </c>
      <c r="AO794" s="1">
        <v>0.94504999999999995</v>
      </c>
      <c r="AP794" s="1">
        <v>0.94245000000000001</v>
      </c>
      <c r="AQ794" s="1">
        <v>0.94018000000000002</v>
      </c>
      <c r="AR794" s="1">
        <v>0.93786999999999998</v>
      </c>
      <c r="AS794" s="1">
        <v>0.93625999999999998</v>
      </c>
      <c r="AT794" s="1">
        <v>0.93374000000000001</v>
      </c>
      <c r="AU794" s="1">
        <v>0.93164999999999998</v>
      </c>
      <c r="AV794" s="1">
        <v>0.92972999999999995</v>
      </c>
      <c r="AW794" s="1">
        <v>0.92781999999999998</v>
      </c>
      <c r="AX794" s="1">
        <v>0.92581999999999998</v>
      </c>
      <c r="AY794" s="1">
        <v>0.92391999999999996</v>
      </c>
      <c r="AZ794" s="1">
        <v>0.92205000000000004</v>
      </c>
      <c r="BA794" s="1">
        <v>0.92020999999999997</v>
      </c>
      <c r="BB794" s="1">
        <v>0.91861000000000004</v>
      </c>
      <c r="BC794" s="1">
        <v>0.91686000000000001</v>
      </c>
      <c r="BD794" s="1">
        <v>0.91402000000000005</v>
      </c>
      <c r="BE794" s="1">
        <v>0.91352999999999995</v>
      </c>
      <c r="BF794" s="1">
        <v>0.91196999999999995</v>
      </c>
      <c r="BG794" s="1">
        <v>0.91030999999999995</v>
      </c>
      <c r="BH794" s="1">
        <v>0.90868000000000004</v>
      </c>
      <c r="BI794" s="1">
        <v>0.90719000000000005</v>
      </c>
      <c r="BJ794" s="1">
        <v>0.90610000000000002</v>
      </c>
      <c r="BK794" s="1">
        <v>0.90473000000000003</v>
      </c>
      <c r="BL794" s="1">
        <v>0.90361999999999998</v>
      </c>
    </row>
    <row r="795" spans="3:64" x14ac:dyDescent="0.25">
      <c r="C795" s="1">
        <v>3955</v>
      </c>
      <c r="D795" s="1">
        <v>1.1445000000000001</v>
      </c>
      <c r="E795" s="1">
        <v>1.1322700000000001</v>
      </c>
      <c r="F795" s="1">
        <v>1.1205400000000001</v>
      </c>
      <c r="G795" s="1">
        <v>1.1101399999999999</v>
      </c>
      <c r="H795" s="1">
        <v>1.1004100000000001</v>
      </c>
      <c r="I795" s="1">
        <v>1.09091</v>
      </c>
      <c r="J795" s="1">
        <v>1.0824199999999999</v>
      </c>
      <c r="K795" s="1">
        <v>1.0743799999999999</v>
      </c>
      <c r="L795" s="1">
        <v>1.0666800000000001</v>
      </c>
      <c r="M795" s="1">
        <v>1.05959</v>
      </c>
      <c r="N795" s="1">
        <v>1.0527</v>
      </c>
      <c r="O795" s="1">
        <v>1.04637</v>
      </c>
      <c r="P795" s="1">
        <v>1.0401100000000001</v>
      </c>
      <c r="Q795" s="1">
        <v>1.0337099999999999</v>
      </c>
      <c r="R795" s="1">
        <v>1.0284199999999999</v>
      </c>
      <c r="S795" s="1">
        <v>1.02312</v>
      </c>
      <c r="T795" s="1">
        <v>1.0179800000000001</v>
      </c>
      <c r="U795" s="1">
        <v>1.0130399999999999</v>
      </c>
      <c r="V795" s="1">
        <v>1.0083299999999999</v>
      </c>
      <c r="W795" s="1">
        <v>1.00356</v>
      </c>
      <c r="X795" s="1">
        <v>0.99914999999999998</v>
      </c>
      <c r="Y795" s="1">
        <v>0.99490999999999996</v>
      </c>
      <c r="Z795" s="1">
        <v>0.99080999999999997</v>
      </c>
      <c r="AA795" s="1">
        <v>0.98699000000000003</v>
      </c>
      <c r="AB795" s="1">
        <v>0.98326999999999998</v>
      </c>
      <c r="AC795" s="1">
        <v>0.97951999999999995</v>
      </c>
      <c r="AD795" s="1">
        <v>0.97599999999999998</v>
      </c>
      <c r="AE795" s="1">
        <v>0.97269000000000005</v>
      </c>
      <c r="AF795" s="1">
        <v>0.96933999999999998</v>
      </c>
      <c r="AG795" s="1">
        <v>0.96601000000000004</v>
      </c>
      <c r="AH795" s="1">
        <v>0.96289000000000002</v>
      </c>
      <c r="AI795" s="1">
        <v>0.95975999999999995</v>
      </c>
      <c r="AJ795" s="1">
        <v>0.95713000000000004</v>
      </c>
      <c r="AK795" s="1">
        <v>0.95499999999999996</v>
      </c>
      <c r="AL795" s="1">
        <v>0.95225000000000004</v>
      </c>
      <c r="AM795" s="1">
        <v>0.94974999999999998</v>
      </c>
      <c r="AN795" s="1">
        <v>0.94686999999999999</v>
      </c>
      <c r="AO795" s="1">
        <v>0.94428000000000001</v>
      </c>
      <c r="AP795" s="1">
        <v>0.94164000000000003</v>
      </c>
      <c r="AQ795" s="1">
        <v>0.93942000000000003</v>
      </c>
      <c r="AR795" s="1">
        <v>0.93713000000000002</v>
      </c>
      <c r="AS795" s="1">
        <v>0.93527000000000005</v>
      </c>
      <c r="AT795" s="1">
        <v>0.93255999999999994</v>
      </c>
      <c r="AU795" s="1">
        <v>0.93081999999999998</v>
      </c>
      <c r="AV795" s="1">
        <v>0.92888000000000004</v>
      </c>
      <c r="AW795" s="1">
        <v>0.92701999999999996</v>
      </c>
      <c r="AX795" s="1">
        <v>0.92500000000000004</v>
      </c>
      <c r="AY795" s="1">
        <v>0.92312000000000005</v>
      </c>
      <c r="AZ795" s="1">
        <v>0.92127999999999999</v>
      </c>
      <c r="BA795" s="1">
        <v>0.91942999999999997</v>
      </c>
      <c r="BB795" s="1">
        <v>0.91779999999999995</v>
      </c>
      <c r="BC795" s="1">
        <v>0.91620000000000001</v>
      </c>
      <c r="BD795" s="1">
        <v>0.91351000000000004</v>
      </c>
      <c r="BE795" s="1">
        <v>0.91273000000000004</v>
      </c>
      <c r="BF795" s="1">
        <v>0.91086</v>
      </c>
      <c r="BG795" s="1">
        <v>0.90908</v>
      </c>
      <c r="BH795" s="1">
        <v>0.90800999999999998</v>
      </c>
      <c r="BI795" s="1">
        <v>0.90639000000000003</v>
      </c>
      <c r="BJ795" s="1">
        <v>0.90527000000000002</v>
      </c>
      <c r="BK795" s="1">
        <v>0.90388999999999997</v>
      </c>
      <c r="BL795" s="1">
        <v>0.90266999999999997</v>
      </c>
    </row>
    <row r="796" spans="3:64" x14ac:dyDescent="0.25">
      <c r="C796" s="1">
        <v>3960</v>
      </c>
      <c r="D796" s="1">
        <v>1.1437200000000001</v>
      </c>
      <c r="E796" s="1">
        <v>1.1315200000000001</v>
      </c>
      <c r="F796" s="1">
        <v>1.1198399999999999</v>
      </c>
      <c r="G796" s="1">
        <v>1.10944</v>
      </c>
      <c r="H796" s="1">
        <v>1.0996999999999999</v>
      </c>
      <c r="I796" s="1">
        <v>1.09015</v>
      </c>
      <c r="J796" s="1">
        <v>1.08172</v>
      </c>
      <c r="K796" s="1">
        <v>1.0736000000000001</v>
      </c>
      <c r="L796" s="1">
        <v>1.0660000000000001</v>
      </c>
      <c r="M796" s="1">
        <v>1.0587500000000001</v>
      </c>
      <c r="N796" s="1">
        <v>1.0519700000000001</v>
      </c>
      <c r="O796" s="1">
        <v>1.04559</v>
      </c>
      <c r="P796" s="1">
        <v>1.03939</v>
      </c>
      <c r="Q796" s="1">
        <v>1.03312</v>
      </c>
      <c r="R796" s="1">
        <v>1.02772</v>
      </c>
      <c r="S796" s="1">
        <v>1.0223500000000001</v>
      </c>
      <c r="T796" s="1">
        <v>1.01715</v>
      </c>
      <c r="U796" s="1">
        <v>1.01223</v>
      </c>
      <c r="V796" s="1">
        <v>1.0074700000000001</v>
      </c>
      <c r="W796" s="1">
        <v>1.0029999999999999</v>
      </c>
      <c r="X796" s="1">
        <v>0.99809000000000003</v>
      </c>
      <c r="Y796" s="1">
        <v>0.99399000000000004</v>
      </c>
      <c r="Z796" s="1">
        <v>0.99009999999999998</v>
      </c>
      <c r="AA796" s="1">
        <v>0.98629</v>
      </c>
      <c r="AB796" s="1">
        <v>0.98245000000000005</v>
      </c>
      <c r="AC796" s="1">
        <v>0.97875000000000001</v>
      </c>
      <c r="AD796" s="1">
        <v>0.97507999999999995</v>
      </c>
      <c r="AE796" s="1">
        <v>0.97184999999999999</v>
      </c>
      <c r="AF796" s="1">
        <v>0.96857000000000004</v>
      </c>
      <c r="AG796" s="1">
        <v>0.96523000000000003</v>
      </c>
      <c r="AH796" s="1">
        <v>0.96218999999999999</v>
      </c>
      <c r="AI796" s="1">
        <v>0.95882999999999996</v>
      </c>
      <c r="AJ796" s="1">
        <v>0.95587</v>
      </c>
      <c r="AK796" s="1">
        <v>0.95403000000000004</v>
      </c>
      <c r="AL796" s="1">
        <v>0.95137000000000005</v>
      </c>
      <c r="AM796" s="1">
        <v>0.94891999999999999</v>
      </c>
      <c r="AN796" s="1">
        <v>0.94610000000000005</v>
      </c>
      <c r="AO796" s="1">
        <v>0.94340999999999997</v>
      </c>
      <c r="AP796" s="1">
        <v>0.94084000000000001</v>
      </c>
      <c r="AQ796" s="1">
        <v>0.93859999999999999</v>
      </c>
      <c r="AR796" s="1">
        <v>0.93632000000000004</v>
      </c>
      <c r="AS796" s="1">
        <v>0.93413000000000002</v>
      </c>
      <c r="AT796" s="1">
        <v>0.93162999999999996</v>
      </c>
      <c r="AU796" s="1">
        <v>0.92978000000000005</v>
      </c>
      <c r="AV796" s="1">
        <v>0.92806</v>
      </c>
      <c r="AW796" s="1">
        <v>0.92620999999999998</v>
      </c>
      <c r="AX796" s="1">
        <v>0.92415000000000003</v>
      </c>
      <c r="AY796" s="1">
        <v>0.92227000000000003</v>
      </c>
      <c r="AZ796" s="1">
        <v>0.92044000000000004</v>
      </c>
      <c r="BA796" s="1">
        <v>0.91859999999999997</v>
      </c>
      <c r="BB796" s="1">
        <v>0.91678000000000004</v>
      </c>
      <c r="BC796" s="1">
        <v>0.91524000000000005</v>
      </c>
      <c r="BD796" s="1">
        <v>0.91300000000000003</v>
      </c>
      <c r="BE796" s="1">
        <v>0.91195999999999999</v>
      </c>
      <c r="BF796" s="1">
        <v>0.90985000000000005</v>
      </c>
      <c r="BG796" s="1">
        <v>0.90842999999999996</v>
      </c>
      <c r="BH796" s="1">
        <v>0.90708</v>
      </c>
      <c r="BI796" s="1">
        <v>0.90554999999999997</v>
      </c>
      <c r="BJ796" s="1">
        <v>0.90434000000000003</v>
      </c>
      <c r="BK796" s="1">
        <v>0.90298999999999996</v>
      </c>
      <c r="BL796" s="1">
        <v>0.90171000000000001</v>
      </c>
    </row>
    <row r="797" spans="3:64" x14ac:dyDescent="0.25">
      <c r="C797" s="1">
        <v>3965</v>
      </c>
      <c r="D797" s="1">
        <v>1.1431199999999999</v>
      </c>
      <c r="E797" s="1">
        <v>1.13076</v>
      </c>
      <c r="F797" s="1">
        <v>1.11911</v>
      </c>
      <c r="G797" s="1">
        <v>1.1087400000000001</v>
      </c>
      <c r="H797" s="1">
        <v>1.0989500000000001</v>
      </c>
      <c r="I797" s="1">
        <v>1.0894200000000001</v>
      </c>
      <c r="J797" s="1">
        <v>1.081</v>
      </c>
      <c r="K797" s="1">
        <v>1.0728500000000001</v>
      </c>
      <c r="L797" s="1">
        <v>1.06474</v>
      </c>
      <c r="M797" s="1">
        <v>1.05792</v>
      </c>
      <c r="N797" s="1">
        <v>1.0511699999999999</v>
      </c>
      <c r="O797" s="1">
        <v>1.04484</v>
      </c>
      <c r="P797" s="1">
        <v>1.0386299999999999</v>
      </c>
      <c r="Q797" s="1">
        <v>1.0325</v>
      </c>
      <c r="R797" s="1">
        <v>1.0270600000000001</v>
      </c>
      <c r="S797" s="1">
        <v>1.02159</v>
      </c>
      <c r="T797" s="1">
        <v>1.0164500000000001</v>
      </c>
      <c r="U797" s="1">
        <v>1.0113399999999999</v>
      </c>
      <c r="V797" s="1">
        <v>1.00664</v>
      </c>
      <c r="W797" s="1">
        <v>1.0024</v>
      </c>
      <c r="X797" s="1">
        <v>0.99741000000000002</v>
      </c>
      <c r="Y797" s="1">
        <v>0.99324000000000001</v>
      </c>
      <c r="Z797" s="1">
        <v>0.98926000000000003</v>
      </c>
      <c r="AA797" s="1">
        <v>0.98543000000000003</v>
      </c>
      <c r="AB797" s="1">
        <v>0.98162000000000005</v>
      </c>
      <c r="AC797" s="1">
        <v>0.97792999999999997</v>
      </c>
      <c r="AD797" s="1">
        <v>0.97416999999999998</v>
      </c>
      <c r="AE797" s="1">
        <v>0.97089999999999999</v>
      </c>
      <c r="AF797" s="1">
        <v>0.96777000000000002</v>
      </c>
      <c r="AG797" s="1">
        <v>0.96443000000000001</v>
      </c>
      <c r="AH797" s="1">
        <v>0.96142000000000005</v>
      </c>
      <c r="AI797" s="1">
        <v>0.95803000000000005</v>
      </c>
      <c r="AJ797" s="1">
        <v>0.95516999999999996</v>
      </c>
      <c r="AK797" s="1">
        <v>0.95306999999999997</v>
      </c>
      <c r="AL797" s="1">
        <v>0.95054000000000005</v>
      </c>
      <c r="AM797" s="1">
        <v>0.94818999999999998</v>
      </c>
      <c r="AN797" s="1">
        <v>0.94533999999999996</v>
      </c>
      <c r="AO797" s="1">
        <v>0.94250999999999996</v>
      </c>
      <c r="AP797" s="1">
        <v>0.93996999999999997</v>
      </c>
      <c r="AQ797" s="1">
        <v>0.93769999999999998</v>
      </c>
      <c r="AR797" s="1">
        <v>0.93550999999999995</v>
      </c>
      <c r="AS797" s="1">
        <v>0.93337000000000003</v>
      </c>
      <c r="AT797" s="1">
        <v>0.93100000000000005</v>
      </c>
      <c r="AU797" s="1">
        <v>0.92898000000000003</v>
      </c>
      <c r="AV797" s="1">
        <v>0.92723999999999995</v>
      </c>
      <c r="AW797" s="1">
        <v>0.92539000000000005</v>
      </c>
      <c r="AX797" s="1">
        <v>0.92330000000000001</v>
      </c>
      <c r="AY797" s="1">
        <v>0.92132999999999998</v>
      </c>
      <c r="AZ797" s="1">
        <v>0.91957999999999995</v>
      </c>
      <c r="BA797" s="1">
        <v>0.91774</v>
      </c>
      <c r="BB797" s="1">
        <v>0.91598999999999997</v>
      </c>
      <c r="BC797" s="1">
        <v>0.91420000000000001</v>
      </c>
      <c r="BD797" s="1">
        <v>0.91202000000000005</v>
      </c>
      <c r="BE797" s="1">
        <v>0.91139999999999999</v>
      </c>
      <c r="BF797" s="1">
        <v>0.90917999999999999</v>
      </c>
      <c r="BG797" s="1">
        <v>0.90769</v>
      </c>
      <c r="BH797" s="1">
        <v>0.90612999999999999</v>
      </c>
      <c r="BI797" s="1">
        <v>0.90464999999999995</v>
      </c>
      <c r="BJ797" s="1">
        <v>0.90351000000000004</v>
      </c>
      <c r="BK797" s="1">
        <v>0.90210000000000001</v>
      </c>
      <c r="BL797" s="1">
        <v>0.90100999999999998</v>
      </c>
    </row>
    <row r="798" spans="3:64" x14ac:dyDescent="0.25">
      <c r="C798" s="1">
        <v>3970</v>
      </c>
      <c r="D798" s="1">
        <v>1.14242</v>
      </c>
      <c r="E798" s="1">
        <v>1.1300600000000001</v>
      </c>
      <c r="F798" s="1">
        <v>1.1183799999999999</v>
      </c>
      <c r="G798" s="1">
        <v>1.1080300000000001</v>
      </c>
      <c r="H798" s="1">
        <v>1.09826</v>
      </c>
      <c r="I798" s="1">
        <v>1.0886899999999999</v>
      </c>
      <c r="J798" s="1">
        <v>1.08019</v>
      </c>
      <c r="K798" s="1">
        <v>1.0722499999999999</v>
      </c>
      <c r="L798" s="1">
        <v>1.0643800000000001</v>
      </c>
      <c r="M798" s="1">
        <v>1.0571600000000001</v>
      </c>
      <c r="N798" s="1">
        <v>1.0504599999999999</v>
      </c>
      <c r="O798" s="1">
        <v>1.04417</v>
      </c>
      <c r="P798" s="1">
        <v>1.03782</v>
      </c>
      <c r="Q798" s="1">
        <v>1.03183</v>
      </c>
      <c r="R798" s="1">
        <v>1.0261400000000001</v>
      </c>
      <c r="S798" s="1">
        <v>1.0208200000000001</v>
      </c>
      <c r="T798" s="1">
        <v>1.01569</v>
      </c>
      <c r="U798" s="1">
        <v>1.0105900000000001</v>
      </c>
      <c r="V798" s="1">
        <v>1.0058499999999999</v>
      </c>
      <c r="W798" s="1">
        <v>1.0014700000000001</v>
      </c>
      <c r="X798" s="1">
        <v>0.99663000000000002</v>
      </c>
      <c r="Y798" s="1">
        <v>0.99253999999999998</v>
      </c>
      <c r="Z798" s="1">
        <v>0.98850000000000005</v>
      </c>
      <c r="AA798" s="1">
        <v>0.98460000000000003</v>
      </c>
      <c r="AB798" s="1">
        <v>0.98079000000000005</v>
      </c>
      <c r="AC798" s="1">
        <v>0.97704999999999997</v>
      </c>
      <c r="AD798" s="1">
        <v>0.97355000000000003</v>
      </c>
      <c r="AE798" s="1">
        <v>0.97030000000000005</v>
      </c>
      <c r="AF798" s="1">
        <v>0.96687999999999996</v>
      </c>
      <c r="AG798" s="1">
        <v>0.96360000000000001</v>
      </c>
      <c r="AH798" s="1">
        <v>0.96062999999999998</v>
      </c>
      <c r="AI798" s="1">
        <v>0.95728999999999997</v>
      </c>
      <c r="AJ798" s="1">
        <v>0.95435000000000003</v>
      </c>
      <c r="AK798" s="1">
        <v>0.95255999999999996</v>
      </c>
      <c r="AL798" s="1">
        <v>0.94977</v>
      </c>
      <c r="AM798" s="1">
        <v>0.94716</v>
      </c>
      <c r="AN798" s="1">
        <v>0.94457999999999998</v>
      </c>
      <c r="AO798" s="1">
        <v>0.94169999999999998</v>
      </c>
      <c r="AP798" s="1">
        <v>0.93925999999999998</v>
      </c>
      <c r="AQ798" s="1">
        <v>0.93691000000000002</v>
      </c>
      <c r="AR798" s="1">
        <v>0.93464999999999998</v>
      </c>
      <c r="AS798" s="1">
        <v>0.93264999999999998</v>
      </c>
      <c r="AT798" s="1">
        <v>0.93035000000000001</v>
      </c>
      <c r="AU798" s="1">
        <v>0.92825000000000002</v>
      </c>
      <c r="AV798" s="1">
        <v>0.92640999999999996</v>
      </c>
      <c r="AW798" s="1">
        <v>0.92454000000000003</v>
      </c>
      <c r="AX798" s="1">
        <v>0.92242999999999997</v>
      </c>
      <c r="AY798" s="1">
        <v>0.92052999999999996</v>
      </c>
      <c r="AZ798" s="1">
        <v>0.91873000000000005</v>
      </c>
      <c r="BA798" s="1">
        <v>0.91681000000000001</v>
      </c>
      <c r="BB798" s="1">
        <v>0.91520000000000001</v>
      </c>
      <c r="BC798" s="1">
        <v>0.91300999999999999</v>
      </c>
      <c r="BD798" s="1">
        <v>0.91103999999999996</v>
      </c>
      <c r="BE798" s="1">
        <v>0.91010000000000002</v>
      </c>
      <c r="BF798" s="1">
        <v>0.90793000000000001</v>
      </c>
      <c r="BG798" s="1">
        <v>0.90668000000000004</v>
      </c>
      <c r="BH798" s="1">
        <v>0.90497000000000005</v>
      </c>
      <c r="BI798" s="1">
        <v>0.90380000000000005</v>
      </c>
      <c r="BJ798" s="1">
        <v>0.90271000000000001</v>
      </c>
      <c r="BK798" s="1">
        <v>0.90117999999999998</v>
      </c>
      <c r="BL798" s="1">
        <v>0.89995000000000003</v>
      </c>
    </row>
    <row r="799" spans="3:64" x14ac:dyDescent="0.25">
      <c r="C799" s="1">
        <v>3975</v>
      </c>
      <c r="D799" s="1">
        <v>1.1416900000000001</v>
      </c>
      <c r="E799" s="1">
        <v>1.12934</v>
      </c>
      <c r="F799" s="1">
        <v>1.1176600000000001</v>
      </c>
      <c r="G799" s="1">
        <v>1.10727</v>
      </c>
      <c r="H799" s="1">
        <v>1.0975200000000001</v>
      </c>
      <c r="I799" s="1">
        <v>1.08796</v>
      </c>
      <c r="J799" s="1">
        <v>1.07945</v>
      </c>
      <c r="K799" s="1">
        <v>1.0714999999999999</v>
      </c>
      <c r="L799" s="1">
        <v>1.0640099999999999</v>
      </c>
      <c r="M799" s="1">
        <v>1.05636</v>
      </c>
      <c r="N799" s="1">
        <v>1.0497399999999999</v>
      </c>
      <c r="O799" s="1">
        <v>1.0434399999999999</v>
      </c>
      <c r="P799" s="1">
        <v>1.0370600000000001</v>
      </c>
      <c r="Q799" s="1">
        <v>1.0309600000000001</v>
      </c>
      <c r="R799" s="1">
        <v>1.0254399999999999</v>
      </c>
      <c r="S799" s="1">
        <v>1.01997</v>
      </c>
      <c r="T799" s="1">
        <v>1.01485</v>
      </c>
      <c r="U799" s="1">
        <v>1.00993</v>
      </c>
      <c r="V799" s="1">
        <v>1.0051600000000001</v>
      </c>
      <c r="W799" s="1">
        <v>1.0004999999999999</v>
      </c>
      <c r="X799" s="1">
        <v>0.99578</v>
      </c>
      <c r="Y799" s="1">
        <v>0.99184000000000005</v>
      </c>
      <c r="Z799" s="1">
        <v>0.98777000000000004</v>
      </c>
      <c r="AA799" s="1">
        <v>0.98387999999999998</v>
      </c>
      <c r="AB799" s="1">
        <v>0.98006000000000004</v>
      </c>
      <c r="AC799" s="1">
        <v>0.97624999999999995</v>
      </c>
      <c r="AD799" s="1">
        <v>0.97299999999999998</v>
      </c>
      <c r="AE799" s="1">
        <v>0.96957000000000004</v>
      </c>
      <c r="AF799" s="1">
        <v>0.96619999999999995</v>
      </c>
      <c r="AG799" s="1">
        <v>0.96279999999999999</v>
      </c>
      <c r="AH799" s="1">
        <v>0.95982999999999996</v>
      </c>
      <c r="AI799" s="1">
        <v>0.95648999999999995</v>
      </c>
      <c r="AJ799" s="1">
        <v>0.95355000000000001</v>
      </c>
      <c r="AK799" s="1">
        <v>0.95111000000000001</v>
      </c>
      <c r="AL799" s="1">
        <v>0.94908000000000003</v>
      </c>
      <c r="AM799" s="1">
        <v>0.94628000000000001</v>
      </c>
      <c r="AN799" s="1">
        <v>0.94379000000000002</v>
      </c>
      <c r="AO799" s="1">
        <v>0.94101000000000001</v>
      </c>
      <c r="AP799" s="1">
        <v>0.93840000000000001</v>
      </c>
      <c r="AQ799" s="1">
        <v>0.93598999999999999</v>
      </c>
      <c r="AR799" s="1">
        <v>0.93371999999999999</v>
      </c>
      <c r="AS799" s="1">
        <v>0.93191000000000002</v>
      </c>
      <c r="AT799" s="1">
        <v>0.92967999999999995</v>
      </c>
      <c r="AU799" s="1">
        <v>0.92739000000000005</v>
      </c>
      <c r="AV799" s="1">
        <v>0.92564999999999997</v>
      </c>
      <c r="AW799" s="1">
        <v>0.92366999999999999</v>
      </c>
      <c r="AX799" s="1">
        <v>0.92157</v>
      </c>
      <c r="AY799" s="1">
        <v>0.91978000000000004</v>
      </c>
      <c r="AZ799" s="1">
        <v>0.91785000000000005</v>
      </c>
      <c r="BA799" s="1">
        <v>0.91586000000000001</v>
      </c>
      <c r="BB799" s="1">
        <v>0.91434000000000004</v>
      </c>
      <c r="BC799" s="1">
        <v>0.91247999999999996</v>
      </c>
      <c r="BD799" s="1">
        <v>0.91181000000000001</v>
      </c>
      <c r="BE799" s="1">
        <v>0.90859000000000001</v>
      </c>
      <c r="BF799" s="1">
        <v>0.90719000000000005</v>
      </c>
      <c r="BG799" s="1">
        <v>0.90581999999999996</v>
      </c>
      <c r="BH799" s="1">
        <v>0.90441000000000005</v>
      </c>
      <c r="BI799" s="1">
        <v>0.90297000000000005</v>
      </c>
      <c r="BJ799" s="1">
        <v>0.90178999999999998</v>
      </c>
      <c r="BK799" s="1">
        <v>0.90032999999999996</v>
      </c>
      <c r="BL799" s="1">
        <v>0.89905000000000002</v>
      </c>
    </row>
    <row r="800" spans="3:64" x14ac:dyDescent="0.25">
      <c r="C800" s="1">
        <v>3980</v>
      </c>
      <c r="D800" s="1">
        <v>1.1409800000000001</v>
      </c>
      <c r="E800" s="1">
        <v>1.12862</v>
      </c>
      <c r="F800" s="1">
        <v>1.1169500000000001</v>
      </c>
      <c r="G800" s="1">
        <v>1.10653</v>
      </c>
      <c r="H800" s="1">
        <v>1.0967800000000001</v>
      </c>
      <c r="I800" s="1">
        <v>1.08727</v>
      </c>
      <c r="J800" s="1">
        <v>1.0787500000000001</v>
      </c>
      <c r="K800" s="1">
        <v>1.07073</v>
      </c>
      <c r="L800" s="1">
        <v>1.06291</v>
      </c>
      <c r="M800" s="1">
        <v>1.05569</v>
      </c>
      <c r="N800" s="1">
        <v>1.04898</v>
      </c>
      <c r="O800" s="1">
        <v>1.0426599999999999</v>
      </c>
      <c r="P800" s="1">
        <v>1.0363800000000001</v>
      </c>
      <c r="Q800" s="1">
        <v>1.03013</v>
      </c>
      <c r="R800" s="1">
        <v>1.02475</v>
      </c>
      <c r="S800" s="1">
        <v>1.0192600000000001</v>
      </c>
      <c r="T800" s="1">
        <v>1.01423</v>
      </c>
      <c r="U800" s="1">
        <v>1.0092000000000001</v>
      </c>
      <c r="V800" s="1">
        <v>1.0044500000000001</v>
      </c>
      <c r="W800" s="1">
        <v>0.99978999999999996</v>
      </c>
      <c r="X800" s="1">
        <v>0.99521000000000004</v>
      </c>
      <c r="Y800" s="1">
        <v>0.99111000000000005</v>
      </c>
      <c r="Z800" s="1">
        <v>0.98697999999999997</v>
      </c>
      <c r="AA800" s="1">
        <v>0.98309999999999997</v>
      </c>
      <c r="AB800" s="1">
        <v>0.97935000000000005</v>
      </c>
      <c r="AC800" s="1">
        <v>0.97545999999999999</v>
      </c>
      <c r="AD800" s="1">
        <v>0.97223999999999999</v>
      </c>
      <c r="AE800" s="1">
        <v>0.96875</v>
      </c>
      <c r="AF800" s="1">
        <v>0.96540000000000004</v>
      </c>
      <c r="AG800" s="1">
        <v>0.96209</v>
      </c>
      <c r="AH800" s="1">
        <v>0.95894999999999997</v>
      </c>
      <c r="AI800" s="1">
        <v>0.95562999999999998</v>
      </c>
      <c r="AJ800" s="1">
        <v>0.95276000000000005</v>
      </c>
      <c r="AK800" s="1">
        <v>0.95030999999999999</v>
      </c>
      <c r="AL800" s="1">
        <v>0.94752999999999998</v>
      </c>
      <c r="AM800" s="1">
        <v>0.94555</v>
      </c>
      <c r="AN800" s="1">
        <v>0.94294999999999995</v>
      </c>
      <c r="AO800" s="1">
        <v>0.94010000000000005</v>
      </c>
      <c r="AP800" s="1">
        <v>0.93757000000000001</v>
      </c>
      <c r="AQ800" s="1">
        <v>0.93528</v>
      </c>
      <c r="AR800" s="1">
        <v>0.93291999999999997</v>
      </c>
      <c r="AS800" s="1">
        <v>0.93100000000000005</v>
      </c>
      <c r="AT800" s="1">
        <v>0.92898999999999998</v>
      </c>
      <c r="AU800" s="1">
        <v>0.92649000000000004</v>
      </c>
      <c r="AV800" s="1">
        <v>0.92496999999999996</v>
      </c>
      <c r="AW800" s="1">
        <v>0.92278000000000004</v>
      </c>
      <c r="AX800" s="1">
        <v>0.92076000000000002</v>
      </c>
      <c r="AY800" s="1">
        <v>0.91891</v>
      </c>
      <c r="AZ800" s="1">
        <v>0.91703000000000001</v>
      </c>
      <c r="BA800" s="1">
        <v>0.91493000000000002</v>
      </c>
      <c r="BB800" s="1">
        <v>0.91342999999999996</v>
      </c>
      <c r="BC800" s="1">
        <v>0.91191999999999995</v>
      </c>
      <c r="BD800" s="1">
        <v>0.91071999999999997</v>
      </c>
      <c r="BE800" s="1">
        <v>0.90744999999999998</v>
      </c>
      <c r="BF800" s="1">
        <v>0.90622000000000003</v>
      </c>
      <c r="BG800" s="1">
        <v>0.90503</v>
      </c>
      <c r="BH800" s="1">
        <v>0.90371000000000001</v>
      </c>
      <c r="BI800" s="1">
        <v>0.90203</v>
      </c>
      <c r="BJ800" s="1">
        <v>0.90083999999999997</v>
      </c>
      <c r="BK800" s="1">
        <v>0.89949000000000001</v>
      </c>
      <c r="BL800" s="1">
        <v>0.89809000000000005</v>
      </c>
    </row>
    <row r="801" spans="3:64" x14ac:dyDescent="0.25">
      <c r="C801" s="1">
        <v>3985</v>
      </c>
      <c r="D801" s="1">
        <v>1.14012</v>
      </c>
      <c r="E801" s="1">
        <v>1.12792</v>
      </c>
      <c r="F801" s="1">
        <v>1.1162099999999999</v>
      </c>
      <c r="G801" s="1">
        <v>1.10581</v>
      </c>
      <c r="H801" s="1">
        <v>1.09615</v>
      </c>
      <c r="I801" s="1">
        <v>1.0865100000000001</v>
      </c>
      <c r="J801" s="1">
        <v>1.0780799999999999</v>
      </c>
      <c r="K801" s="1">
        <v>1.0700499999999999</v>
      </c>
      <c r="L801" s="1">
        <v>1.06233</v>
      </c>
      <c r="M801" s="1">
        <v>1.05514</v>
      </c>
      <c r="N801" s="1">
        <v>1.04827</v>
      </c>
      <c r="O801" s="1">
        <v>1.0418700000000001</v>
      </c>
      <c r="P801" s="1">
        <v>1.0357099999999999</v>
      </c>
      <c r="Q801" s="1">
        <v>1.0293300000000001</v>
      </c>
      <c r="R801" s="1">
        <v>1.0240400000000001</v>
      </c>
      <c r="S801" s="1">
        <v>1.01854</v>
      </c>
      <c r="T801" s="1">
        <v>1.0134799999999999</v>
      </c>
      <c r="U801" s="1">
        <v>1.00841</v>
      </c>
      <c r="V801" s="1">
        <v>1.0037400000000001</v>
      </c>
      <c r="W801" s="1">
        <v>0.99912999999999996</v>
      </c>
      <c r="X801" s="1">
        <v>0.99443000000000004</v>
      </c>
      <c r="Y801" s="1">
        <v>0.99029</v>
      </c>
      <c r="Z801" s="1">
        <v>0.98624999999999996</v>
      </c>
      <c r="AA801" s="1">
        <v>0.98236000000000001</v>
      </c>
      <c r="AB801" s="1">
        <v>0.97857000000000005</v>
      </c>
      <c r="AC801" s="1">
        <v>0.97470000000000001</v>
      </c>
      <c r="AD801" s="1">
        <v>0.97133999999999998</v>
      </c>
      <c r="AE801" s="1">
        <v>0.96797999999999995</v>
      </c>
      <c r="AF801" s="1">
        <v>0.96457999999999999</v>
      </c>
      <c r="AG801" s="1">
        <v>0.96128999999999998</v>
      </c>
      <c r="AH801" s="1">
        <v>0.95818999999999999</v>
      </c>
      <c r="AI801" s="1">
        <v>0.95477000000000001</v>
      </c>
      <c r="AJ801" s="1">
        <v>0.95191000000000003</v>
      </c>
      <c r="AK801" s="1">
        <v>0.94952000000000003</v>
      </c>
      <c r="AL801" s="1">
        <v>0.94657000000000002</v>
      </c>
      <c r="AM801" s="1">
        <v>0.94484000000000001</v>
      </c>
      <c r="AN801" s="1">
        <v>0.94194</v>
      </c>
      <c r="AO801" s="1">
        <v>0.93940000000000001</v>
      </c>
      <c r="AP801" s="1">
        <v>0.93679999999999997</v>
      </c>
      <c r="AQ801" s="1">
        <v>0.93445999999999996</v>
      </c>
      <c r="AR801" s="1">
        <v>0.93213999999999997</v>
      </c>
      <c r="AS801" s="1">
        <v>0.93001</v>
      </c>
      <c r="AT801" s="1">
        <v>0.92818999999999996</v>
      </c>
      <c r="AU801" s="1">
        <v>0.92552000000000001</v>
      </c>
      <c r="AV801" s="1">
        <v>0.92398999999999998</v>
      </c>
      <c r="AW801" s="1">
        <v>0.92191000000000001</v>
      </c>
      <c r="AX801" s="1">
        <v>0.92003000000000001</v>
      </c>
      <c r="AY801" s="1">
        <v>0.91818</v>
      </c>
      <c r="AZ801" s="1">
        <v>0.91627999999999998</v>
      </c>
      <c r="BA801" s="1">
        <v>0.91425999999999996</v>
      </c>
      <c r="BB801" s="1">
        <v>0.91252</v>
      </c>
      <c r="BC801" s="1">
        <v>0.91085000000000005</v>
      </c>
      <c r="BD801" s="1">
        <v>0.90946000000000005</v>
      </c>
      <c r="BE801" s="1">
        <v>0.90791999999999995</v>
      </c>
      <c r="BF801" s="1">
        <v>0.90502000000000005</v>
      </c>
      <c r="BG801" s="1">
        <v>0.90437000000000001</v>
      </c>
      <c r="BH801" s="1">
        <v>0.90264</v>
      </c>
      <c r="BI801" s="1">
        <v>0.90127000000000002</v>
      </c>
      <c r="BJ801" s="1">
        <v>0.9</v>
      </c>
      <c r="BK801" s="1">
        <v>0.89858000000000005</v>
      </c>
      <c r="BL801" s="1">
        <v>0.89734000000000003</v>
      </c>
    </row>
    <row r="802" spans="3:64" x14ac:dyDescent="0.25">
      <c r="C802" s="1">
        <v>3990</v>
      </c>
      <c r="D802" s="1">
        <v>1.1392</v>
      </c>
      <c r="E802" s="1">
        <v>1.12724</v>
      </c>
      <c r="F802" s="1">
        <v>1.11547</v>
      </c>
      <c r="G802" s="1">
        <v>1.1050800000000001</v>
      </c>
      <c r="H802" s="1">
        <v>1.095</v>
      </c>
      <c r="I802" s="1">
        <v>1.08575</v>
      </c>
      <c r="J802" s="1">
        <v>1.0773200000000001</v>
      </c>
      <c r="K802" s="1">
        <v>1.0692900000000001</v>
      </c>
      <c r="L802" s="1">
        <v>1.06168</v>
      </c>
      <c r="M802" s="1">
        <v>1.0545199999999999</v>
      </c>
      <c r="N802" s="1">
        <v>1.0475000000000001</v>
      </c>
      <c r="O802" s="1">
        <v>1.0411600000000001</v>
      </c>
      <c r="P802" s="1">
        <v>1.03504</v>
      </c>
      <c r="Q802" s="1">
        <v>1.0286</v>
      </c>
      <c r="R802" s="1">
        <v>1.0235099999999999</v>
      </c>
      <c r="S802" s="1">
        <v>1.0178</v>
      </c>
      <c r="T802" s="1">
        <v>1.01268</v>
      </c>
      <c r="U802" s="1">
        <v>1.0075799999999999</v>
      </c>
      <c r="V802" s="1">
        <v>1.00305</v>
      </c>
      <c r="W802" s="1">
        <v>0.998</v>
      </c>
      <c r="X802" s="1">
        <v>0.99378999999999995</v>
      </c>
      <c r="Y802" s="1">
        <v>0.98951</v>
      </c>
      <c r="Z802" s="1">
        <v>0.98538999999999999</v>
      </c>
      <c r="AA802" s="1">
        <v>0.98155000000000003</v>
      </c>
      <c r="AB802" s="1">
        <v>0.97772000000000003</v>
      </c>
      <c r="AC802" s="1">
        <v>0.97394999999999998</v>
      </c>
      <c r="AD802" s="1">
        <v>0.97053999999999996</v>
      </c>
      <c r="AE802" s="1">
        <v>0.96699999999999997</v>
      </c>
      <c r="AF802" s="1">
        <v>0.96375999999999995</v>
      </c>
      <c r="AG802" s="1">
        <v>0.96052000000000004</v>
      </c>
      <c r="AH802" s="1">
        <v>0.95745000000000002</v>
      </c>
      <c r="AI802" s="1">
        <v>0.95399999999999996</v>
      </c>
      <c r="AJ802" s="1">
        <v>0.95091999999999999</v>
      </c>
      <c r="AK802" s="1">
        <v>0.94867999999999997</v>
      </c>
      <c r="AL802" s="1">
        <v>0.94599999999999995</v>
      </c>
      <c r="AM802" s="1">
        <v>0.94394999999999996</v>
      </c>
      <c r="AN802" s="1">
        <v>0.94121999999999995</v>
      </c>
      <c r="AO802" s="1">
        <v>0.93855999999999995</v>
      </c>
      <c r="AP802" s="1">
        <v>0.93593000000000004</v>
      </c>
      <c r="AQ802" s="1">
        <v>0.93359999999999999</v>
      </c>
      <c r="AR802" s="1">
        <v>0.93130000000000002</v>
      </c>
      <c r="AS802" s="1">
        <v>0.92918999999999996</v>
      </c>
      <c r="AT802" s="1">
        <v>0.92739000000000005</v>
      </c>
      <c r="AU802" s="1">
        <v>0.92417000000000005</v>
      </c>
      <c r="AV802" s="1">
        <v>0.92313000000000001</v>
      </c>
      <c r="AW802" s="1">
        <v>0.92103000000000002</v>
      </c>
      <c r="AX802" s="1">
        <v>0.91903000000000001</v>
      </c>
      <c r="AY802" s="1">
        <v>0.91713</v>
      </c>
      <c r="AZ802" s="1">
        <v>0.91537999999999997</v>
      </c>
      <c r="BA802" s="1">
        <v>0.91342999999999996</v>
      </c>
      <c r="BB802" s="1">
        <v>0.91161000000000003</v>
      </c>
      <c r="BC802" s="1">
        <v>0.91</v>
      </c>
      <c r="BD802" s="1">
        <v>0.90835999999999995</v>
      </c>
      <c r="BE802" s="1">
        <v>0.90600000000000003</v>
      </c>
      <c r="BF802" s="1">
        <v>0.90437999999999996</v>
      </c>
      <c r="BG802" s="1">
        <v>0.90354000000000001</v>
      </c>
      <c r="BH802" s="1">
        <v>0.90176999999999996</v>
      </c>
      <c r="BI802" s="1">
        <v>0.90042999999999995</v>
      </c>
      <c r="BJ802" s="1">
        <v>0.89917999999999998</v>
      </c>
      <c r="BK802" s="1">
        <v>0.89764999999999995</v>
      </c>
      <c r="BL802" s="1">
        <v>0.89648000000000005</v>
      </c>
    </row>
    <row r="803" spans="3:64" x14ac:dyDescent="0.25">
      <c r="C803" s="1">
        <v>3995</v>
      </c>
      <c r="D803" s="1">
        <v>1.13775</v>
      </c>
      <c r="E803" s="1">
        <v>1.12649</v>
      </c>
      <c r="F803" s="1">
        <v>1.1147499999999999</v>
      </c>
      <c r="G803" s="1">
        <v>1.1043400000000001</v>
      </c>
      <c r="H803" s="1">
        <v>1.0944</v>
      </c>
      <c r="I803" s="1">
        <v>1.08504</v>
      </c>
      <c r="J803" s="1">
        <v>1.07657</v>
      </c>
      <c r="K803" s="1">
        <v>1.06854</v>
      </c>
      <c r="L803" s="1">
        <v>1.06094</v>
      </c>
      <c r="M803" s="1">
        <v>1.05383</v>
      </c>
      <c r="N803" s="1">
        <v>1.0467599999999999</v>
      </c>
      <c r="O803" s="1">
        <v>1.0404500000000001</v>
      </c>
      <c r="P803" s="1">
        <v>1.03423</v>
      </c>
      <c r="Q803" s="1">
        <v>1.02789</v>
      </c>
      <c r="R803" s="1">
        <v>1.0229999999999999</v>
      </c>
      <c r="S803" s="1">
        <v>1.0170300000000001</v>
      </c>
      <c r="T803" s="1">
        <v>1.0119100000000001</v>
      </c>
      <c r="U803" s="1">
        <v>1.00674</v>
      </c>
      <c r="V803" s="1">
        <v>1.00197</v>
      </c>
      <c r="W803" s="1">
        <v>0.99728000000000006</v>
      </c>
      <c r="X803" s="1">
        <v>0.99339999999999995</v>
      </c>
      <c r="Y803" s="1">
        <v>0.98875999999999997</v>
      </c>
      <c r="Z803" s="1">
        <v>0.98463000000000001</v>
      </c>
      <c r="AA803" s="1">
        <v>0.98072000000000004</v>
      </c>
      <c r="AB803" s="1">
        <v>0.97685999999999995</v>
      </c>
      <c r="AC803" s="1">
        <v>0.97321000000000002</v>
      </c>
      <c r="AD803" s="1">
        <v>0.96982000000000002</v>
      </c>
      <c r="AE803" s="1">
        <v>0.96641999999999995</v>
      </c>
      <c r="AF803" s="1">
        <v>0.96289999999999998</v>
      </c>
      <c r="AG803" s="1">
        <v>0.95972999999999997</v>
      </c>
      <c r="AH803" s="1">
        <v>0.95665999999999995</v>
      </c>
      <c r="AI803" s="1">
        <v>0.95328000000000002</v>
      </c>
      <c r="AJ803" s="1">
        <v>0.95015000000000005</v>
      </c>
      <c r="AK803" s="1">
        <v>0.94781000000000004</v>
      </c>
      <c r="AL803" s="1">
        <v>0.94516</v>
      </c>
      <c r="AM803" s="1">
        <v>0.94294999999999995</v>
      </c>
      <c r="AN803" s="1">
        <v>0.94044000000000005</v>
      </c>
      <c r="AO803" s="1">
        <v>0.93766000000000005</v>
      </c>
      <c r="AP803" s="1">
        <v>0.93523000000000001</v>
      </c>
      <c r="AQ803" s="1">
        <v>0.93279999999999996</v>
      </c>
      <c r="AR803" s="1">
        <v>0.93042000000000002</v>
      </c>
      <c r="AS803" s="1">
        <v>0.92842000000000002</v>
      </c>
      <c r="AT803" s="1">
        <v>0.9264</v>
      </c>
      <c r="AU803" s="1">
        <v>0.92335999999999996</v>
      </c>
      <c r="AV803" s="1">
        <v>0.92220000000000002</v>
      </c>
      <c r="AW803" s="1">
        <v>0.92022999999999999</v>
      </c>
      <c r="AX803" s="1">
        <v>0.91825000000000001</v>
      </c>
      <c r="AY803" s="1">
        <v>0.91627999999999998</v>
      </c>
      <c r="AZ803" s="1">
        <v>0.91452999999999995</v>
      </c>
      <c r="BA803" s="1">
        <v>0.91259999999999997</v>
      </c>
      <c r="BB803" s="1">
        <v>0.91074999999999995</v>
      </c>
      <c r="BC803" s="1">
        <v>0.90929000000000004</v>
      </c>
      <c r="BD803" s="1">
        <v>0.90752999999999995</v>
      </c>
      <c r="BE803" s="1">
        <v>0.90527000000000002</v>
      </c>
      <c r="BF803" s="1">
        <v>0.90258000000000005</v>
      </c>
      <c r="BG803" s="1">
        <v>0.90261000000000002</v>
      </c>
      <c r="BH803" s="1">
        <v>0.90102000000000004</v>
      </c>
      <c r="BI803" s="1">
        <v>0.89953000000000005</v>
      </c>
      <c r="BJ803" s="1">
        <v>0.89814000000000005</v>
      </c>
      <c r="BK803" s="1">
        <v>0.89683000000000002</v>
      </c>
      <c r="BL803" s="1">
        <v>0.89561999999999997</v>
      </c>
    </row>
    <row r="804" spans="3:64" x14ac:dyDescent="0.25">
      <c r="C804" s="1">
        <v>4000</v>
      </c>
      <c r="D804" s="1">
        <v>1.137</v>
      </c>
      <c r="E804" s="1">
        <v>1.12575</v>
      </c>
      <c r="F804" s="1">
        <v>1.11405</v>
      </c>
      <c r="G804" s="1">
        <v>1.10361</v>
      </c>
      <c r="H804" s="1">
        <v>1.09378</v>
      </c>
      <c r="I804" s="1">
        <v>1.08433</v>
      </c>
      <c r="J804" s="1">
        <v>1.0758399999999999</v>
      </c>
      <c r="K804" s="1">
        <v>1.0677700000000001</v>
      </c>
      <c r="L804" s="1">
        <v>1.0602</v>
      </c>
      <c r="M804" s="1">
        <v>1.0529500000000001</v>
      </c>
      <c r="N804" s="1">
        <v>1.0461499999999999</v>
      </c>
      <c r="O804" s="1">
        <v>1.03972</v>
      </c>
      <c r="P804" s="1">
        <v>1.0333600000000001</v>
      </c>
      <c r="Q804" s="1">
        <v>1.0271600000000001</v>
      </c>
      <c r="R804" s="1">
        <v>1.0220899999999999</v>
      </c>
      <c r="S804" s="1">
        <v>1.0162800000000001</v>
      </c>
      <c r="T804" s="1">
        <v>1.0110600000000001</v>
      </c>
      <c r="U804" s="1">
        <v>1.00593</v>
      </c>
      <c r="V804" s="1">
        <v>1.00126</v>
      </c>
      <c r="W804" s="1">
        <v>0.99663000000000002</v>
      </c>
      <c r="X804" s="1">
        <v>0.99299999999999999</v>
      </c>
      <c r="Y804" s="1">
        <v>0.98799999999999999</v>
      </c>
      <c r="Z804" s="1">
        <v>0.98399000000000003</v>
      </c>
      <c r="AA804" s="1">
        <v>0.97996000000000005</v>
      </c>
      <c r="AB804" s="1">
        <v>0.97606000000000004</v>
      </c>
      <c r="AC804" s="1">
        <v>0.97236999999999996</v>
      </c>
      <c r="AD804" s="1">
        <v>0.96904999999999997</v>
      </c>
      <c r="AE804" s="1">
        <v>0.96557000000000004</v>
      </c>
      <c r="AF804" s="1">
        <v>0.96218999999999999</v>
      </c>
      <c r="AG804" s="1">
        <v>0.95887</v>
      </c>
      <c r="AH804" s="1">
        <v>0.95582</v>
      </c>
      <c r="AI804" s="1">
        <v>0.95252999999999999</v>
      </c>
      <c r="AJ804" s="1">
        <v>0.94945000000000002</v>
      </c>
      <c r="AK804" s="1">
        <v>0.94688000000000005</v>
      </c>
      <c r="AL804" s="1">
        <v>0.94404999999999994</v>
      </c>
      <c r="AM804" s="1">
        <v>0.94193000000000005</v>
      </c>
      <c r="AN804" s="1">
        <v>0.93969999999999998</v>
      </c>
      <c r="AO804" s="1">
        <v>0.93696000000000002</v>
      </c>
      <c r="AP804" s="1">
        <v>0.93425999999999998</v>
      </c>
      <c r="AQ804" s="1">
        <v>0.93203000000000003</v>
      </c>
      <c r="AR804" s="1">
        <v>0.92957999999999996</v>
      </c>
      <c r="AS804" s="1">
        <v>0.92761000000000005</v>
      </c>
      <c r="AT804" s="1">
        <v>0.92545999999999995</v>
      </c>
      <c r="AU804" s="1">
        <v>0.92276000000000002</v>
      </c>
      <c r="AV804" s="1">
        <v>0.92142999999999997</v>
      </c>
      <c r="AW804" s="1">
        <v>0.91944000000000004</v>
      </c>
      <c r="AX804" s="1">
        <v>0.91739000000000004</v>
      </c>
      <c r="AY804" s="1">
        <v>0.91544000000000003</v>
      </c>
      <c r="AZ804" s="1">
        <v>0.91369</v>
      </c>
      <c r="BA804" s="1">
        <v>0.91181000000000001</v>
      </c>
      <c r="BB804" s="1">
        <v>0.91002000000000005</v>
      </c>
      <c r="BC804" s="1">
        <v>0.90834000000000004</v>
      </c>
      <c r="BD804" s="1">
        <v>0.90681</v>
      </c>
      <c r="BE804" s="1">
        <v>0.90397000000000005</v>
      </c>
      <c r="BF804" s="1">
        <v>0.90034000000000003</v>
      </c>
      <c r="BG804" s="1">
        <v>0.90159</v>
      </c>
      <c r="BH804" s="1">
        <v>0.90014000000000005</v>
      </c>
      <c r="BI804" s="1">
        <v>0.89858000000000005</v>
      </c>
      <c r="BJ804" s="1">
        <v>0.89727999999999997</v>
      </c>
      <c r="BK804" s="1">
        <v>0.89588999999999996</v>
      </c>
      <c r="BL804" s="1">
        <v>0.89483000000000001</v>
      </c>
    </row>
    <row r="805" spans="3:64" x14ac:dyDescent="0.25">
      <c r="C805" s="1"/>
      <c r="D805" s="1"/>
    </row>
    <row r="806" spans="3:64" x14ac:dyDescent="0.25">
      <c r="C806" s="1"/>
      <c r="D806" s="1"/>
    </row>
    <row r="807" spans="3:64" x14ac:dyDescent="0.25">
      <c r="C807" s="1"/>
      <c r="D807" s="1"/>
    </row>
    <row r="808" spans="3:64" x14ac:dyDescent="0.25">
      <c r="C808" s="1"/>
      <c r="D808" s="1"/>
    </row>
    <row r="809" spans="3:64" x14ac:dyDescent="0.25">
      <c r="C809" s="1"/>
      <c r="D809" s="1"/>
    </row>
    <row r="810" spans="3:64" x14ac:dyDescent="0.25">
      <c r="C810" s="1"/>
      <c r="D810" s="1"/>
    </row>
    <row r="811" spans="3:64" x14ac:dyDescent="0.25">
      <c r="C811" s="1"/>
      <c r="D811" s="1"/>
    </row>
    <row r="812" spans="3:64" x14ac:dyDescent="0.25">
      <c r="C812" s="1"/>
      <c r="D812" s="1"/>
    </row>
    <row r="813" spans="3:64" x14ac:dyDescent="0.25">
      <c r="C813" s="1"/>
      <c r="D813" s="1"/>
    </row>
    <row r="814" spans="3:64" x14ac:dyDescent="0.25">
      <c r="C814" s="1"/>
      <c r="D814" s="1"/>
    </row>
    <row r="815" spans="3:64" x14ac:dyDescent="0.25">
      <c r="C815" s="1"/>
      <c r="D815" s="1"/>
    </row>
    <row r="816" spans="3:64" x14ac:dyDescent="0.25">
      <c r="C816" s="1"/>
      <c r="D816" s="1"/>
    </row>
    <row r="817" spans="3:4" x14ac:dyDescent="0.25">
      <c r="C817" s="1"/>
      <c r="D817" s="1"/>
    </row>
    <row r="818" spans="3:4" x14ac:dyDescent="0.25">
      <c r="C818" s="1"/>
      <c r="D818" s="1"/>
    </row>
    <row r="819" spans="3:4" x14ac:dyDescent="0.25">
      <c r="C819" s="1"/>
      <c r="D819" s="1"/>
    </row>
    <row r="820" spans="3:4" x14ac:dyDescent="0.25">
      <c r="C820" s="1"/>
      <c r="D820" s="1"/>
    </row>
    <row r="821" spans="3:4" x14ac:dyDescent="0.25">
      <c r="C821" s="1"/>
      <c r="D821" s="1"/>
    </row>
    <row r="822" spans="3:4" x14ac:dyDescent="0.25">
      <c r="C822" s="1"/>
      <c r="D822" s="1"/>
    </row>
    <row r="823" spans="3:4" x14ac:dyDescent="0.25">
      <c r="C823" s="1"/>
      <c r="D823" s="1"/>
    </row>
    <row r="824" spans="3:4" x14ac:dyDescent="0.25">
      <c r="C824" s="1"/>
      <c r="D824" s="1"/>
    </row>
    <row r="825" spans="3:4" x14ac:dyDescent="0.25">
      <c r="C825" s="1"/>
      <c r="D825" s="1"/>
    </row>
    <row r="826" spans="3:4" x14ac:dyDescent="0.25">
      <c r="C826" s="1"/>
      <c r="D826" s="1"/>
    </row>
    <row r="827" spans="3:4" x14ac:dyDescent="0.25">
      <c r="C827" s="1"/>
      <c r="D827" s="1"/>
    </row>
    <row r="828" spans="3:4" x14ac:dyDescent="0.25">
      <c r="C828" s="1"/>
      <c r="D828" s="1"/>
    </row>
    <row r="829" spans="3:4" x14ac:dyDescent="0.25">
      <c r="C829" s="1"/>
      <c r="D829" s="1"/>
    </row>
    <row r="830" spans="3:4" x14ac:dyDescent="0.25">
      <c r="C830" s="1"/>
      <c r="D830" s="1"/>
    </row>
    <row r="831" spans="3:4" x14ac:dyDescent="0.25">
      <c r="C831" s="1"/>
      <c r="D831" s="1"/>
    </row>
    <row r="832" spans="3:4" x14ac:dyDescent="0.25">
      <c r="C832" s="1"/>
      <c r="D832" s="1"/>
    </row>
    <row r="833" spans="3:4" x14ac:dyDescent="0.25">
      <c r="C833" s="1"/>
      <c r="D833" s="1"/>
    </row>
    <row r="834" spans="3:4" x14ac:dyDescent="0.25">
      <c r="C834" s="1"/>
      <c r="D834" s="1"/>
    </row>
    <row r="835" spans="3:4" x14ac:dyDescent="0.25">
      <c r="C835" s="1"/>
      <c r="D835" s="1"/>
    </row>
    <row r="836" spans="3:4" x14ac:dyDescent="0.25">
      <c r="C836" s="1"/>
      <c r="D836" s="1"/>
    </row>
    <row r="837" spans="3:4" x14ac:dyDescent="0.25">
      <c r="C837" s="1"/>
      <c r="D837" s="1"/>
    </row>
    <row r="838" spans="3:4" x14ac:dyDescent="0.25">
      <c r="C838" s="1"/>
      <c r="D838" s="1"/>
    </row>
    <row r="839" spans="3:4" x14ac:dyDescent="0.25">
      <c r="C839" s="1"/>
      <c r="D839" s="1"/>
    </row>
    <row r="840" spans="3:4" x14ac:dyDescent="0.25">
      <c r="C840" s="1"/>
      <c r="D840" s="1"/>
    </row>
    <row r="841" spans="3:4" x14ac:dyDescent="0.25">
      <c r="C841" s="1"/>
      <c r="D841" s="1"/>
    </row>
    <row r="842" spans="3:4" x14ac:dyDescent="0.25">
      <c r="C842" s="1"/>
      <c r="D842" s="1"/>
    </row>
    <row r="843" spans="3:4" x14ac:dyDescent="0.25">
      <c r="C843" s="1"/>
      <c r="D843" s="1"/>
    </row>
    <row r="844" spans="3:4" x14ac:dyDescent="0.25">
      <c r="C844" s="1"/>
      <c r="D844" s="1"/>
    </row>
    <row r="845" spans="3:4" x14ac:dyDescent="0.25">
      <c r="C845" s="1"/>
      <c r="D845" s="1"/>
    </row>
    <row r="846" spans="3:4" x14ac:dyDescent="0.25">
      <c r="C846" s="1"/>
      <c r="D846" s="1"/>
    </row>
    <row r="847" spans="3:4" x14ac:dyDescent="0.25">
      <c r="C847" s="1"/>
      <c r="D847" s="1"/>
    </row>
    <row r="848" spans="3:4" x14ac:dyDescent="0.25">
      <c r="C848" s="1"/>
      <c r="D848" s="1"/>
    </row>
    <row r="849" spans="3:4" x14ac:dyDescent="0.25">
      <c r="C849" s="1"/>
      <c r="D849" s="1"/>
    </row>
    <row r="850" spans="3:4" x14ac:dyDescent="0.25">
      <c r="C850" s="1"/>
      <c r="D850" s="1"/>
    </row>
    <row r="851" spans="3:4" x14ac:dyDescent="0.25">
      <c r="C851" s="1"/>
      <c r="D851" s="1"/>
    </row>
    <row r="852" spans="3:4" x14ac:dyDescent="0.25">
      <c r="C852" s="1"/>
      <c r="D852" s="1"/>
    </row>
    <row r="853" spans="3:4" x14ac:dyDescent="0.25">
      <c r="C853" s="1"/>
      <c r="D853" s="1"/>
    </row>
    <row r="854" spans="3:4" x14ac:dyDescent="0.25">
      <c r="C854" s="1"/>
      <c r="D854" s="1"/>
    </row>
    <row r="855" spans="3:4" x14ac:dyDescent="0.25">
      <c r="C855" s="1"/>
      <c r="D855" s="1"/>
    </row>
    <row r="856" spans="3:4" x14ac:dyDescent="0.25">
      <c r="C856" s="1"/>
      <c r="D856" s="1"/>
    </row>
    <row r="857" spans="3:4" x14ac:dyDescent="0.25">
      <c r="C857" s="1"/>
      <c r="D857" s="1"/>
    </row>
    <row r="858" spans="3:4" x14ac:dyDescent="0.25">
      <c r="C858" s="1"/>
      <c r="D858" s="1"/>
    </row>
    <row r="859" spans="3:4" x14ac:dyDescent="0.25">
      <c r="C859" s="1"/>
      <c r="D859" s="1"/>
    </row>
    <row r="860" spans="3:4" x14ac:dyDescent="0.25">
      <c r="C860" s="1"/>
      <c r="D860" s="1"/>
    </row>
    <row r="861" spans="3:4" x14ac:dyDescent="0.25">
      <c r="C861" s="1"/>
      <c r="D861" s="1"/>
    </row>
    <row r="862" spans="3:4" x14ac:dyDescent="0.25">
      <c r="C862" s="1"/>
      <c r="D862" s="1"/>
    </row>
    <row r="863" spans="3:4" x14ac:dyDescent="0.25">
      <c r="C863" s="1"/>
      <c r="D863" s="1"/>
    </row>
    <row r="864" spans="3:4" x14ac:dyDescent="0.25">
      <c r="C864" s="1"/>
      <c r="D864" s="1"/>
    </row>
    <row r="865" spans="3:4" x14ac:dyDescent="0.25">
      <c r="C865" s="1"/>
      <c r="D865" s="1"/>
    </row>
    <row r="866" spans="3:4" x14ac:dyDescent="0.25">
      <c r="C866" s="1"/>
      <c r="D866" s="1"/>
    </row>
    <row r="867" spans="3:4" x14ac:dyDescent="0.25">
      <c r="C867" s="1"/>
      <c r="D867" s="1"/>
    </row>
    <row r="868" spans="3:4" x14ac:dyDescent="0.25">
      <c r="C868" s="1"/>
      <c r="D868" s="1"/>
    </row>
    <row r="869" spans="3:4" x14ac:dyDescent="0.25">
      <c r="C869" s="1"/>
      <c r="D869" s="1"/>
    </row>
    <row r="870" spans="3:4" x14ac:dyDescent="0.25">
      <c r="C870" s="1"/>
      <c r="D870" s="1"/>
    </row>
    <row r="871" spans="3:4" x14ac:dyDescent="0.25">
      <c r="C871" s="1"/>
      <c r="D871" s="1"/>
    </row>
    <row r="872" spans="3:4" x14ac:dyDescent="0.25">
      <c r="C872" s="1"/>
      <c r="D872" s="1"/>
    </row>
    <row r="873" spans="3:4" x14ac:dyDescent="0.25">
      <c r="C873" s="1"/>
      <c r="D873" s="1"/>
    </row>
    <row r="874" spans="3:4" x14ac:dyDescent="0.25">
      <c r="C874" s="1"/>
      <c r="D874" s="1"/>
    </row>
    <row r="875" spans="3:4" x14ac:dyDescent="0.25">
      <c r="C875" s="1"/>
      <c r="D875" s="1"/>
    </row>
    <row r="876" spans="3:4" x14ac:dyDescent="0.25">
      <c r="C876" s="1"/>
      <c r="D876" s="1"/>
    </row>
    <row r="877" spans="3:4" x14ac:dyDescent="0.25">
      <c r="C877" s="1"/>
      <c r="D877" s="1"/>
    </row>
    <row r="878" spans="3:4" x14ac:dyDescent="0.25">
      <c r="C878" s="1"/>
      <c r="D878" s="1"/>
    </row>
    <row r="879" spans="3:4" x14ac:dyDescent="0.25">
      <c r="C879" s="1"/>
      <c r="D879" s="1"/>
    </row>
    <row r="880" spans="3:4" x14ac:dyDescent="0.25">
      <c r="C880" s="1"/>
      <c r="D880" s="1"/>
    </row>
    <row r="881" spans="3:4" x14ac:dyDescent="0.25">
      <c r="C881" s="1"/>
      <c r="D881" s="1"/>
    </row>
    <row r="882" spans="3:4" x14ac:dyDescent="0.25">
      <c r="C882" s="1"/>
      <c r="D882" s="1"/>
    </row>
    <row r="883" spans="3:4" x14ac:dyDescent="0.25">
      <c r="C883" s="1"/>
      <c r="D883" s="1"/>
    </row>
    <row r="884" spans="3:4" x14ac:dyDescent="0.25">
      <c r="C884" s="1"/>
      <c r="D884" s="1"/>
    </row>
    <row r="885" spans="3:4" x14ac:dyDescent="0.25">
      <c r="C885" s="1"/>
      <c r="D885" s="1"/>
    </row>
    <row r="886" spans="3:4" x14ac:dyDescent="0.25">
      <c r="C886" s="1"/>
      <c r="D886" s="1"/>
    </row>
    <row r="887" spans="3:4" x14ac:dyDescent="0.25">
      <c r="C887" s="1"/>
      <c r="D887" s="1"/>
    </row>
    <row r="888" spans="3:4" x14ac:dyDescent="0.25">
      <c r="C888" s="1"/>
      <c r="D888" s="1"/>
    </row>
    <row r="889" spans="3:4" x14ac:dyDescent="0.25">
      <c r="C889" s="1"/>
      <c r="D889" s="1"/>
    </row>
    <row r="890" spans="3:4" x14ac:dyDescent="0.25">
      <c r="C890" s="1"/>
      <c r="D890" s="1"/>
    </row>
    <row r="891" spans="3:4" x14ac:dyDescent="0.25">
      <c r="C891" s="1"/>
      <c r="D891" s="1"/>
    </row>
    <row r="892" spans="3:4" x14ac:dyDescent="0.25">
      <c r="C892" s="1"/>
      <c r="D892" s="1"/>
    </row>
    <row r="893" spans="3:4" x14ac:dyDescent="0.25">
      <c r="C893" s="1"/>
      <c r="D893" s="1"/>
    </row>
    <row r="894" spans="3:4" x14ac:dyDescent="0.25">
      <c r="C894" s="1"/>
      <c r="D894" s="1"/>
    </row>
    <row r="895" spans="3:4" x14ac:dyDescent="0.25">
      <c r="C895" s="1"/>
      <c r="D895" s="1"/>
    </row>
    <row r="896" spans="3:4" x14ac:dyDescent="0.25">
      <c r="C896" s="1"/>
      <c r="D896" s="1"/>
    </row>
    <row r="897" spans="3:4" x14ac:dyDescent="0.25">
      <c r="C897" s="1"/>
      <c r="D897" s="1"/>
    </row>
    <row r="898" spans="3:4" x14ac:dyDescent="0.25">
      <c r="C898" s="1"/>
      <c r="D898" s="1"/>
    </row>
    <row r="899" spans="3:4" x14ac:dyDescent="0.25">
      <c r="C899" s="1"/>
      <c r="D899" s="1"/>
    </row>
    <row r="900" spans="3:4" x14ac:dyDescent="0.25">
      <c r="C900" s="1"/>
      <c r="D900" s="1"/>
    </row>
    <row r="901" spans="3:4" x14ac:dyDescent="0.25">
      <c r="C901" s="1"/>
      <c r="D901" s="1"/>
    </row>
    <row r="902" spans="3:4" x14ac:dyDescent="0.25">
      <c r="C902" s="1"/>
      <c r="D902" s="1"/>
    </row>
    <row r="903" spans="3:4" x14ac:dyDescent="0.25">
      <c r="C903" s="1"/>
      <c r="D903" s="1"/>
    </row>
    <row r="904" spans="3:4" x14ac:dyDescent="0.25">
      <c r="C904" s="1"/>
      <c r="D904" s="1"/>
    </row>
    <row r="905" spans="3:4" x14ac:dyDescent="0.25">
      <c r="C905" s="1"/>
      <c r="D905" s="1"/>
    </row>
    <row r="906" spans="3:4" x14ac:dyDescent="0.25">
      <c r="C906" s="1"/>
      <c r="D906" s="1"/>
    </row>
    <row r="907" spans="3:4" x14ac:dyDescent="0.25">
      <c r="C907" s="1"/>
      <c r="D907" s="1"/>
    </row>
    <row r="908" spans="3:4" x14ac:dyDescent="0.25">
      <c r="C908" s="1"/>
      <c r="D908" s="1"/>
    </row>
    <row r="909" spans="3:4" x14ac:dyDescent="0.25">
      <c r="C909" s="1"/>
      <c r="D909" s="1"/>
    </row>
    <row r="910" spans="3:4" x14ac:dyDescent="0.25">
      <c r="C910" s="1"/>
      <c r="D910" s="1"/>
    </row>
    <row r="911" spans="3:4" x14ac:dyDescent="0.25">
      <c r="C911" s="1"/>
      <c r="D911" s="1"/>
    </row>
    <row r="912" spans="3:4" x14ac:dyDescent="0.25">
      <c r="C912" s="1"/>
      <c r="D912" s="1"/>
    </row>
    <row r="913" spans="3:4" x14ac:dyDescent="0.25">
      <c r="C913" s="1"/>
      <c r="D913" s="1"/>
    </row>
    <row r="914" spans="3:4" x14ac:dyDescent="0.25">
      <c r="C914" s="1"/>
      <c r="D914" s="1"/>
    </row>
    <row r="915" spans="3:4" x14ac:dyDescent="0.25">
      <c r="C915" s="1"/>
      <c r="D915" s="1"/>
    </row>
    <row r="916" spans="3:4" x14ac:dyDescent="0.25">
      <c r="C916" s="1"/>
      <c r="D916" s="1"/>
    </row>
    <row r="917" spans="3:4" x14ac:dyDescent="0.25">
      <c r="C917" s="1"/>
      <c r="D917" s="1"/>
    </row>
    <row r="918" spans="3:4" x14ac:dyDescent="0.25">
      <c r="C918" s="1"/>
      <c r="D918" s="1"/>
    </row>
    <row r="919" spans="3:4" x14ac:dyDescent="0.25">
      <c r="C919" s="1"/>
      <c r="D919" s="1"/>
    </row>
    <row r="920" spans="3:4" x14ac:dyDescent="0.25">
      <c r="C920" s="1"/>
      <c r="D920" s="1"/>
    </row>
    <row r="921" spans="3:4" x14ac:dyDescent="0.25">
      <c r="C921" s="1"/>
      <c r="D921" s="1"/>
    </row>
    <row r="922" spans="3:4" x14ac:dyDescent="0.25">
      <c r="C922" s="1"/>
      <c r="D922" s="1"/>
    </row>
    <row r="923" spans="3:4" x14ac:dyDescent="0.25">
      <c r="C923" s="1"/>
      <c r="D923" s="1"/>
    </row>
    <row r="924" spans="3:4" x14ac:dyDescent="0.25">
      <c r="C924" s="1"/>
      <c r="D924" s="1"/>
    </row>
    <row r="925" spans="3:4" x14ac:dyDescent="0.25">
      <c r="C925" s="1"/>
      <c r="D925" s="1"/>
    </row>
    <row r="926" spans="3:4" x14ac:dyDescent="0.25">
      <c r="C926" s="1"/>
      <c r="D926" s="1"/>
    </row>
    <row r="927" spans="3:4" x14ac:dyDescent="0.25">
      <c r="C927" s="1"/>
      <c r="D927" s="1"/>
    </row>
    <row r="928" spans="3:4" x14ac:dyDescent="0.25">
      <c r="C928" s="1"/>
      <c r="D928" s="1"/>
    </row>
    <row r="929" spans="3:4" x14ac:dyDescent="0.25">
      <c r="C929" s="1"/>
      <c r="D929" s="1"/>
    </row>
    <row r="930" spans="3:4" x14ac:dyDescent="0.25">
      <c r="C930" s="1"/>
      <c r="D930" s="1"/>
    </row>
    <row r="931" spans="3:4" x14ac:dyDescent="0.25">
      <c r="C931" s="1"/>
      <c r="D931" s="1"/>
    </row>
    <row r="932" spans="3:4" x14ac:dyDescent="0.25">
      <c r="C932" s="1"/>
      <c r="D932" s="1"/>
    </row>
    <row r="933" spans="3:4" x14ac:dyDescent="0.25">
      <c r="C933" s="1"/>
      <c r="D933" s="1"/>
    </row>
    <row r="934" spans="3:4" x14ac:dyDescent="0.25">
      <c r="C934" s="1"/>
      <c r="D934" s="1"/>
    </row>
    <row r="935" spans="3:4" x14ac:dyDescent="0.25">
      <c r="C935" s="1"/>
      <c r="D935" s="1"/>
    </row>
    <row r="936" spans="3:4" x14ac:dyDescent="0.25">
      <c r="C936" s="1"/>
      <c r="D936" s="1"/>
    </row>
    <row r="937" spans="3:4" x14ac:dyDescent="0.25">
      <c r="C937" s="1"/>
      <c r="D937" s="1"/>
    </row>
    <row r="938" spans="3:4" x14ac:dyDescent="0.25">
      <c r="C938" s="1"/>
      <c r="D938" s="1"/>
    </row>
    <row r="939" spans="3:4" x14ac:dyDescent="0.25">
      <c r="C939" s="1"/>
      <c r="D939" s="1"/>
    </row>
    <row r="940" spans="3:4" x14ac:dyDescent="0.25">
      <c r="C940" s="1"/>
      <c r="D940" s="1"/>
    </row>
    <row r="941" spans="3:4" x14ac:dyDescent="0.25">
      <c r="C941" s="1"/>
      <c r="D941" s="1"/>
    </row>
    <row r="942" spans="3:4" x14ac:dyDescent="0.25">
      <c r="C942" s="1"/>
      <c r="D942" s="1"/>
    </row>
    <row r="943" spans="3:4" x14ac:dyDescent="0.25">
      <c r="C943" s="1"/>
      <c r="D943" s="1"/>
    </row>
    <row r="944" spans="3:4" x14ac:dyDescent="0.25">
      <c r="C944" s="1"/>
      <c r="D944" s="1"/>
    </row>
    <row r="945" spans="3:4" x14ac:dyDescent="0.25">
      <c r="C945" s="1"/>
      <c r="D945" s="1"/>
    </row>
    <row r="946" spans="3:4" x14ac:dyDescent="0.25">
      <c r="C946" s="1"/>
      <c r="D946" s="1"/>
    </row>
    <row r="947" spans="3:4" x14ac:dyDescent="0.25">
      <c r="C947" s="1"/>
      <c r="D947" s="1"/>
    </row>
    <row r="948" spans="3:4" x14ac:dyDescent="0.25">
      <c r="C948" s="1"/>
      <c r="D948" s="1"/>
    </row>
    <row r="949" spans="3:4" x14ac:dyDescent="0.25">
      <c r="C949" s="1"/>
      <c r="D949" s="1"/>
    </row>
    <row r="950" spans="3:4" x14ac:dyDescent="0.25">
      <c r="C950" s="1"/>
      <c r="D950" s="1"/>
    </row>
    <row r="951" spans="3:4" x14ac:dyDescent="0.25">
      <c r="C951" s="1"/>
      <c r="D951" s="1"/>
    </row>
    <row r="952" spans="3:4" x14ac:dyDescent="0.25">
      <c r="C952" s="1"/>
      <c r="D952" s="1"/>
    </row>
    <row r="953" spans="3:4" x14ac:dyDescent="0.25">
      <c r="C953" s="1"/>
      <c r="D953" s="1"/>
    </row>
    <row r="954" spans="3:4" x14ac:dyDescent="0.25">
      <c r="C954" s="1"/>
      <c r="D954" s="1"/>
    </row>
    <row r="955" spans="3:4" x14ac:dyDescent="0.25">
      <c r="C955" s="1"/>
      <c r="D955" s="1"/>
    </row>
    <row r="956" spans="3:4" x14ac:dyDescent="0.25">
      <c r="C956" s="1"/>
      <c r="D956" s="1"/>
    </row>
    <row r="957" spans="3:4" x14ac:dyDescent="0.25">
      <c r="C957" s="1"/>
      <c r="D957" s="1"/>
    </row>
    <row r="958" spans="3:4" x14ac:dyDescent="0.25">
      <c r="C958" s="1"/>
      <c r="D958" s="1"/>
    </row>
    <row r="959" spans="3:4" x14ac:dyDescent="0.25">
      <c r="C959" s="1"/>
      <c r="D959" s="1"/>
    </row>
    <row r="960" spans="3:4" x14ac:dyDescent="0.25">
      <c r="C960" s="1"/>
      <c r="D960" s="1"/>
    </row>
    <row r="961" spans="3:4" x14ac:dyDescent="0.25">
      <c r="C961" s="1"/>
      <c r="D961" s="1"/>
    </row>
    <row r="962" spans="3:4" x14ac:dyDescent="0.25">
      <c r="C962" s="1"/>
      <c r="D962" s="1"/>
    </row>
    <row r="963" spans="3:4" x14ac:dyDescent="0.25">
      <c r="C963" s="1"/>
      <c r="D963" s="1"/>
    </row>
    <row r="964" spans="3:4" x14ac:dyDescent="0.25">
      <c r="C964" s="1"/>
      <c r="D964" s="1"/>
    </row>
    <row r="965" spans="3:4" x14ac:dyDescent="0.25">
      <c r="C965" s="1"/>
      <c r="D965" s="1"/>
    </row>
    <row r="966" spans="3:4" x14ac:dyDescent="0.25">
      <c r="C966" s="1"/>
      <c r="D966" s="1"/>
    </row>
    <row r="967" spans="3:4" x14ac:dyDescent="0.25">
      <c r="C967" s="1"/>
      <c r="D967" s="1"/>
    </row>
    <row r="968" spans="3:4" x14ac:dyDescent="0.25">
      <c r="C968" s="1"/>
      <c r="D968" s="1"/>
    </row>
    <row r="969" spans="3:4" x14ac:dyDescent="0.25">
      <c r="C969" s="1"/>
      <c r="D969" s="1"/>
    </row>
    <row r="970" spans="3:4" x14ac:dyDescent="0.25">
      <c r="C970" s="1"/>
      <c r="D970" s="1"/>
    </row>
    <row r="971" spans="3:4" x14ac:dyDescent="0.25">
      <c r="C971" s="1"/>
      <c r="D971" s="1"/>
    </row>
    <row r="972" spans="3:4" x14ac:dyDescent="0.25">
      <c r="C972" s="1"/>
      <c r="D972" s="1"/>
    </row>
    <row r="973" spans="3:4" x14ac:dyDescent="0.25">
      <c r="C973" s="1"/>
      <c r="D973" s="1"/>
    </row>
    <row r="974" spans="3:4" x14ac:dyDescent="0.25">
      <c r="C974" s="1"/>
      <c r="D974" s="1"/>
    </row>
    <row r="975" spans="3:4" x14ac:dyDescent="0.25">
      <c r="C975" s="1"/>
      <c r="D975" s="1"/>
    </row>
    <row r="976" spans="3:4" x14ac:dyDescent="0.25">
      <c r="C976" s="1"/>
      <c r="D976" s="1"/>
    </row>
    <row r="977" spans="3:4" x14ac:dyDescent="0.25">
      <c r="C977" s="1"/>
      <c r="D977" s="1"/>
    </row>
    <row r="978" spans="3:4" x14ac:dyDescent="0.25">
      <c r="C978" s="1"/>
      <c r="D978" s="1"/>
    </row>
    <row r="979" spans="3:4" x14ac:dyDescent="0.25">
      <c r="C979" s="1"/>
      <c r="D979" s="1"/>
    </row>
    <row r="980" spans="3:4" x14ac:dyDescent="0.25">
      <c r="C980" s="1"/>
      <c r="D980" s="1"/>
    </row>
    <row r="981" spans="3:4" x14ac:dyDescent="0.25">
      <c r="C981" s="1"/>
      <c r="D981" s="1"/>
    </row>
    <row r="982" spans="3:4" x14ac:dyDescent="0.25">
      <c r="C982" s="1"/>
      <c r="D982" s="1"/>
    </row>
    <row r="983" spans="3:4" x14ac:dyDescent="0.25">
      <c r="C983" s="1"/>
      <c r="D983" s="1"/>
    </row>
    <row r="984" spans="3:4" x14ac:dyDescent="0.25">
      <c r="C984" s="1"/>
      <c r="D984" s="1"/>
    </row>
    <row r="985" spans="3:4" x14ac:dyDescent="0.25">
      <c r="C985" s="1"/>
      <c r="D985" s="1"/>
    </row>
    <row r="986" spans="3:4" x14ac:dyDescent="0.25">
      <c r="C986" s="1"/>
      <c r="D986" s="1"/>
    </row>
    <row r="987" spans="3:4" x14ac:dyDescent="0.25">
      <c r="C987" s="1"/>
      <c r="D987" s="1"/>
    </row>
    <row r="988" spans="3:4" x14ac:dyDescent="0.25">
      <c r="C988" s="1"/>
      <c r="D988" s="1"/>
    </row>
    <row r="989" spans="3:4" x14ac:dyDescent="0.25">
      <c r="C989" s="1"/>
      <c r="D989" s="1"/>
    </row>
    <row r="990" spans="3:4" x14ac:dyDescent="0.25">
      <c r="C990" s="1"/>
      <c r="D990" s="1"/>
    </row>
    <row r="991" spans="3:4" x14ac:dyDescent="0.25">
      <c r="C991" s="1"/>
      <c r="D991" s="1"/>
    </row>
    <row r="992" spans="3:4" x14ac:dyDescent="0.25">
      <c r="C992" s="1"/>
      <c r="D992" s="1"/>
    </row>
    <row r="993" spans="3:4" x14ac:dyDescent="0.25">
      <c r="C993" s="1"/>
      <c r="D993" s="1"/>
    </row>
    <row r="994" spans="3:4" x14ac:dyDescent="0.25">
      <c r="C994" s="1"/>
      <c r="D994" s="1"/>
    </row>
    <row r="995" spans="3:4" x14ac:dyDescent="0.25">
      <c r="C995" s="1"/>
      <c r="D995" s="1"/>
    </row>
    <row r="996" spans="3:4" x14ac:dyDescent="0.25">
      <c r="C996" s="1"/>
      <c r="D996" s="1"/>
    </row>
    <row r="997" spans="3:4" x14ac:dyDescent="0.25">
      <c r="C997" s="1"/>
      <c r="D997" s="1"/>
    </row>
    <row r="998" spans="3:4" x14ac:dyDescent="0.25">
      <c r="C998" s="1"/>
      <c r="D998" s="1"/>
    </row>
    <row r="999" spans="3:4" x14ac:dyDescent="0.25">
      <c r="C999" s="1"/>
      <c r="D999" s="1"/>
    </row>
    <row r="1000" spans="3:4" x14ac:dyDescent="0.25">
      <c r="C1000" s="1"/>
      <c r="D1000" s="1"/>
    </row>
    <row r="1001" spans="3:4" x14ac:dyDescent="0.25">
      <c r="C1001" s="1"/>
      <c r="D1001" s="1"/>
    </row>
    <row r="1002" spans="3:4" x14ac:dyDescent="0.25">
      <c r="C1002" s="1"/>
      <c r="D1002" s="1"/>
    </row>
    <row r="1003" spans="3:4" x14ac:dyDescent="0.25">
      <c r="C1003" s="1"/>
      <c r="D1003" s="1"/>
    </row>
    <row r="1004" spans="3:4" x14ac:dyDescent="0.25">
      <c r="C1004" s="1"/>
      <c r="D1004" s="1"/>
    </row>
    <row r="1005" spans="3:4" x14ac:dyDescent="0.25">
      <c r="C1005" s="1"/>
      <c r="D1005" s="1"/>
    </row>
    <row r="1006" spans="3:4" x14ac:dyDescent="0.25">
      <c r="C1006" s="1"/>
      <c r="D1006" s="1"/>
    </row>
    <row r="1007" spans="3:4" x14ac:dyDescent="0.25">
      <c r="C1007" s="1"/>
      <c r="D1007" s="1"/>
    </row>
    <row r="1008" spans="3:4" x14ac:dyDescent="0.25">
      <c r="C1008" s="1"/>
      <c r="D1008" s="1"/>
    </row>
    <row r="1009" spans="3:4" x14ac:dyDescent="0.25">
      <c r="C1009" s="1"/>
      <c r="D1009" s="1"/>
    </row>
    <row r="1010" spans="3:4" x14ac:dyDescent="0.25">
      <c r="C1010" s="1"/>
      <c r="D1010" s="1"/>
    </row>
    <row r="1011" spans="3:4" x14ac:dyDescent="0.25">
      <c r="C1011" s="1"/>
      <c r="D1011" s="1"/>
    </row>
    <row r="1012" spans="3:4" x14ac:dyDescent="0.25">
      <c r="C1012" s="1"/>
      <c r="D1012" s="1"/>
    </row>
    <row r="1013" spans="3:4" x14ac:dyDescent="0.25">
      <c r="C1013" s="1"/>
      <c r="D1013" s="1"/>
    </row>
    <row r="1014" spans="3:4" x14ac:dyDescent="0.25">
      <c r="C1014" s="1"/>
      <c r="D1014" s="1"/>
    </row>
    <row r="1015" spans="3:4" x14ac:dyDescent="0.25">
      <c r="C1015" s="1"/>
      <c r="D1015" s="1"/>
    </row>
    <row r="1016" spans="3:4" x14ac:dyDescent="0.25">
      <c r="C1016" s="1"/>
      <c r="D1016" s="1"/>
    </row>
    <row r="1017" spans="3:4" x14ac:dyDescent="0.25">
      <c r="C1017" s="1"/>
      <c r="D1017" s="1"/>
    </row>
    <row r="1018" spans="3:4" x14ac:dyDescent="0.25">
      <c r="C1018" s="1"/>
      <c r="D1018" s="1"/>
    </row>
    <row r="1019" spans="3:4" x14ac:dyDescent="0.25">
      <c r="C1019" s="1"/>
      <c r="D1019" s="1"/>
    </row>
    <row r="1020" spans="3:4" x14ac:dyDescent="0.25">
      <c r="C1020" s="1"/>
      <c r="D1020" s="1"/>
    </row>
    <row r="1021" spans="3:4" x14ac:dyDescent="0.25">
      <c r="C1021" s="1"/>
      <c r="D1021" s="1"/>
    </row>
    <row r="1022" spans="3:4" x14ac:dyDescent="0.25">
      <c r="C1022" s="1"/>
      <c r="D1022" s="1"/>
    </row>
    <row r="1023" spans="3:4" x14ac:dyDescent="0.25">
      <c r="C1023" s="1"/>
      <c r="D1023" s="1"/>
    </row>
    <row r="1024" spans="3:4" x14ac:dyDescent="0.25">
      <c r="C1024" s="1"/>
      <c r="D1024" s="1"/>
    </row>
    <row r="1025" spans="3:4" x14ac:dyDescent="0.25">
      <c r="C1025" s="1"/>
      <c r="D1025" s="1"/>
    </row>
    <row r="1026" spans="3:4" x14ac:dyDescent="0.25">
      <c r="C1026" s="1"/>
      <c r="D1026" s="1"/>
    </row>
    <row r="1027" spans="3:4" x14ac:dyDescent="0.25">
      <c r="C1027" s="1"/>
      <c r="D1027" s="1"/>
    </row>
    <row r="1028" spans="3:4" x14ac:dyDescent="0.25">
      <c r="C1028" s="1"/>
      <c r="D1028" s="1"/>
    </row>
    <row r="1029" spans="3:4" x14ac:dyDescent="0.25">
      <c r="C1029" s="1"/>
      <c r="D1029" s="1"/>
    </row>
    <row r="1030" spans="3:4" x14ac:dyDescent="0.25">
      <c r="C1030" s="1"/>
      <c r="D1030" s="1"/>
    </row>
    <row r="1031" spans="3:4" x14ac:dyDescent="0.25">
      <c r="C1031" s="1"/>
      <c r="D1031" s="1"/>
    </row>
    <row r="1032" spans="3:4" x14ac:dyDescent="0.25">
      <c r="C1032" s="1"/>
      <c r="D1032" s="1"/>
    </row>
    <row r="1033" spans="3:4" x14ac:dyDescent="0.25">
      <c r="C1033" s="1"/>
      <c r="D1033" s="1"/>
    </row>
    <row r="1034" spans="3:4" x14ac:dyDescent="0.25">
      <c r="C1034" s="1"/>
      <c r="D1034" s="1"/>
    </row>
    <row r="1035" spans="3:4" x14ac:dyDescent="0.25">
      <c r="C1035" s="1"/>
      <c r="D1035" s="1"/>
    </row>
    <row r="1036" spans="3:4" x14ac:dyDescent="0.25">
      <c r="C1036" s="1"/>
      <c r="D1036" s="1"/>
    </row>
    <row r="1037" spans="3:4" x14ac:dyDescent="0.25">
      <c r="C1037" s="1"/>
      <c r="D1037" s="1"/>
    </row>
    <row r="1038" spans="3:4" x14ac:dyDescent="0.25">
      <c r="C1038" s="1"/>
      <c r="D1038" s="1"/>
    </row>
    <row r="1039" spans="3:4" x14ac:dyDescent="0.25">
      <c r="C1039" s="1"/>
      <c r="D1039" s="1"/>
    </row>
    <row r="1040" spans="3:4" x14ac:dyDescent="0.25">
      <c r="C1040" s="1"/>
      <c r="D1040" s="1"/>
    </row>
    <row r="1041" spans="3:4" x14ac:dyDescent="0.25">
      <c r="C1041" s="1"/>
      <c r="D1041" s="1"/>
    </row>
    <row r="1042" spans="3:4" x14ac:dyDescent="0.25">
      <c r="C1042" s="1"/>
      <c r="D1042" s="1"/>
    </row>
    <row r="1043" spans="3:4" x14ac:dyDescent="0.25">
      <c r="C1043" s="1"/>
      <c r="D1043" s="1"/>
    </row>
    <row r="1044" spans="3:4" x14ac:dyDescent="0.25">
      <c r="C1044" s="1"/>
      <c r="D1044" s="1"/>
    </row>
    <row r="1045" spans="3:4" x14ac:dyDescent="0.25">
      <c r="C1045" s="1"/>
      <c r="D1045" s="1"/>
    </row>
    <row r="1046" spans="3:4" x14ac:dyDescent="0.25">
      <c r="C1046" s="1"/>
      <c r="D1046" s="1"/>
    </row>
    <row r="1047" spans="3:4" x14ac:dyDescent="0.25">
      <c r="C1047" s="1"/>
      <c r="D1047" s="1"/>
    </row>
    <row r="1048" spans="3:4" x14ac:dyDescent="0.25">
      <c r="C1048" s="1"/>
      <c r="D1048" s="1"/>
    </row>
    <row r="1049" spans="3:4" x14ac:dyDescent="0.25">
      <c r="C1049" s="1"/>
      <c r="D1049" s="1"/>
    </row>
    <row r="1050" spans="3:4" x14ac:dyDescent="0.25">
      <c r="C1050" s="1"/>
      <c r="D1050" s="1"/>
    </row>
    <row r="1051" spans="3:4" x14ac:dyDescent="0.25">
      <c r="C1051" s="1"/>
      <c r="D1051" s="1"/>
    </row>
    <row r="1052" spans="3:4" x14ac:dyDescent="0.25">
      <c r="C1052" s="1"/>
      <c r="D1052" s="1"/>
    </row>
    <row r="1053" spans="3:4" x14ac:dyDescent="0.25">
      <c r="C1053" s="1"/>
      <c r="D1053" s="1"/>
    </row>
    <row r="1054" spans="3:4" x14ac:dyDescent="0.25">
      <c r="C1054" s="1"/>
      <c r="D1054" s="1"/>
    </row>
    <row r="1055" spans="3:4" x14ac:dyDescent="0.25">
      <c r="C1055" s="1"/>
      <c r="D1055" s="1"/>
    </row>
    <row r="1056" spans="3:4" x14ac:dyDescent="0.25">
      <c r="C1056" s="1"/>
      <c r="D1056" s="1"/>
    </row>
    <row r="1057" spans="3:4" x14ac:dyDescent="0.25">
      <c r="C1057" s="1"/>
      <c r="D1057" s="1"/>
    </row>
    <row r="1058" spans="3:4" x14ac:dyDescent="0.25">
      <c r="C1058" s="1"/>
      <c r="D1058" s="1"/>
    </row>
    <row r="1059" spans="3:4" x14ac:dyDescent="0.25">
      <c r="C1059" s="1"/>
      <c r="D1059" s="1"/>
    </row>
    <row r="1060" spans="3:4" x14ac:dyDescent="0.25">
      <c r="C1060" s="1"/>
      <c r="D1060" s="1"/>
    </row>
    <row r="1061" spans="3:4" x14ac:dyDescent="0.25">
      <c r="C1061" s="1"/>
      <c r="D1061" s="1"/>
    </row>
    <row r="1062" spans="3:4" x14ac:dyDescent="0.25">
      <c r="C1062" s="1"/>
      <c r="D1062" s="1"/>
    </row>
    <row r="1063" spans="3:4" x14ac:dyDescent="0.25">
      <c r="C1063" s="1"/>
      <c r="D1063" s="1"/>
    </row>
    <row r="1064" spans="3:4" x14ac:dyDescent="0.25">
      <c r="C1064" s="1"/>
      <c r="D1064" s="1"/>
    </row>
    <row r="1065" spans="3:4" x14ac:dyDescent="0.25">
      <c r="C1065" s="1"/>
      <c r="D1065" s="1"/>
    </row>
    <row r="1066" spans="3:4" x14ac:dyDescent="0.25">
      <c r="C1066" s="1"/>
      <c r="D1066" s="1"/>
    </row>
    <row r="1067" spans="3:4" x14ac:dyDescent="0.25">
      <c r="C1067" s="1"/>
      <c r="D1067" s="1"/>
    </row>
    <row r="1068" spans="3:4" x14ac:dyDescent="0.25">
      <c r="C1068" s="1"/>
      <c r="D1068" s="1"/>
    </row>
    <row r="1069" spans="3:4" x14ac:dyDescent="0.25">
      <c r="C1069" s="1"/>
      <c r="D1069" s="1"/>
    </row>
    <row r="1070" spans="3:4" x14ac:dyDescent="0.25">
      <c r="C1070" s="1"/>
      <c r="D1070" s="1"/>
    </row>
    <row r="1071" spans="3:4" x14ac:dyDescent="0.25">
      <c r="C1071" s="1"/>
      <c r="D1071" s="1"/>
    </row>
    <row r="1072" spans="3:4" x14ac:dyDescent="0.25">
      <c r="C1072" s="1"/>
      <c r="D1072" s="1"/>
    </row>
    <row r="1073" spans="3:4" x14ac:dyDescent="0.25">
      <c r="C1073" s="1"/>
      <c r="D1073" s="1"/>
    </row>
    <row r="1074" spans="3:4" x14ac:dyDescent="0.25">
      <c r="C1074" s="1"/>
      <c r="D1074" s="1"/>
    </row>
    <row r="1075" spans="3:4" x14ac:dyDescent="0.25">
      <c r="C1075" s="1"/>
      <c r="D1075" s="1"/>
    </row>
    <row r="1076" spans="3:4" x14ac:dyDescent="0.25">
      <c r="C1076" s="1"/>
      <c r="D1076" s="1"/>
    </row>
    <row r="1077" spans="3:4" x14ac:dyDescent="0.25">
      <c r="C1077" s="1"/>
      <c r="D1077" s="1"/>
    </row>
    <row r="1078" spans="3:4" x14ac:dyDescent="0.25">
      <c r="C1078" s="1"/>
      <c r="D1078" s="1"/>
    </row>
    <row r="1079" spans="3:4" x14ac:dyDescent="0.25">
      <c r="C1079" s="1"/>
      <c r="D1079" s="1"/>
    </row>
    <row r="1080" spans="3:4" x14ac:dyDescent="0.25">
      <c r="C1080" s="1"/>
      <c r="D1080" s="1"/>
    </row>
    <row r="1081" spans="3:4" x14ac:dyDescent="0.25">
      <c r="C1081" s="1"/>
      <c r="D1081" s="1"/>
    </row>
    <row r="1082" spans="3:4" x14ac:dyDescent="0.25">
      <c r="C1082" s="1"/>
      <c r="D1082" s="1"/>
    </row>
    <row r="1083" spans="3:4" x14ac:dyDescent="0.25">
      <c r="C1083" s="1"/>
      <c r="D1083" s="1"/>
    </row>
    <row r="1084" spans="3:4" x14ac:dyDescent="0.25">
      <c r="C1084" s="1"/>
      <c r="D1084" s="1"/>
    </row>
    <row r="1085" spans="3:4" x14ac:dyDescent="0.25">
      <c r="C1085" s="1"/>
      <c r="D1085" s="1"/>
    </row>
    <row r="1086" spans="3:4" x14ac:dyDescent="0.25">
      <c r="C1086" s="1"/>
      <c r="D1086" s="1"/>
    </row>
    <row r="1087" spans="3:4" x14ac:dyDescent="0.25">
      <c r="C1087" s="1"/>
      <c r="D1087" s="1"/>
    </row>
    <row r="1088" spans="3:4" x14ac:dyDescent="0.25">
      <c r="C1088" s="1"/>
      <c r="D1088" s="1"/>
    </row>
    <row r="1089" spans="3:4" x14ac:dyDescent="0.25">
      <c r="C1089" s="1"/>
      <c r="D1089" s="1"/>
    </row>
    <row r="1090" spans="3:4" x14ac:dyDescent="0.25">
      <c r="C1090" s="1"/>
      <c r="D1090" s="1"/>
    </row>
    <row r="1091" spans="3:4" x14ac:dyDescent="0.25">
      <c r="C1091" s="1"/>
      <c r="D1091" s="1"/>
    </row>
    <row r="1092" spans="3:4" x14ac:dyDescent="0.25">
      <c r="C1092" s="1"/>
      <c r="D1092" s="1"/>
    </row>
    <row r="1093" spans="3:4" x14ac:dyDescent="0.25">
      <c r="C1093" s="1"/>
      <c r="D1093" s="1"/>
    </row>
    <row r="1094" spans="3:4" x14ac:dyDescent="0.25">
      <c r="C1094" s="1"/>
      <c r="D1094" s="1"/>
    </row>
    <row r="1095" spans="3:4" x14ac:dyDescent="0.25">
      <c r="C1095" s="1"/>
      <c r="D1095" s="1"/>
    </row>
    <row r="1096" spans="3:4" x14ac:dyDescent="0.25">
      <c r="C1096" s="1"/>
      <c r="D1096" s="1"/>
    </row>
    <row r="1097" spans="3:4" x14ac:dyDescent="0.25">
      <c r="C1097" s="1"/>
      <c r="D1097" s="1"/>
    </row>
    <row r="1098" spans="3:4" x14ac:dyDescent="0.25">
      <c r="C1098" s="1"/>
      <c r="D1098" s="1"/>
    </row>
    <row r="1099" spans="3:4" x14ac:dyDescent="0.25">
      <c r="C1099" s="1"/>
      <c r="D1099" s="1"/>
    </row>
    <row r="1100" spans="3:4" x14ac:dyDescent="0.25">
      <c r="C1100" s="1"/>
      <c r="D1100" s="1"/>
    </row>
    <row r="1101" spans="3:4" x14ac:dyDescent="0.25">
      <c r="C1101" s="1"/>
      <c r="D1101" s="1"/>
    </row>
    <row r="1102" spans="3:4" x14ac:dyDescent="0.25">
      <c r="C1102" s="1"/>
      <c r="D1102" s="1"/>
    </row>
    <row r="1103" spans="3:4" x14ac:dyDescent="0.25">
      <c r="C1103" s="1"/>
      <c r="D1103" s="1"/>
    </row>
    <row r="1104" spans="3:4" x14ac:dyDescent="0.25">
      <c r="C1104" s="1"/>
      <c r="D1104" s="1"/>
    </row>
    <row r="1105" spans="3:4" x14ac:dyDescent="0.25">
      <c r="C1105" s="1"/>
      <c r="D1105" s="1"/>
    </row>
    <row r="1106" spans="3:4" x14ac:dyDescent="0.25">
      <c r="C1106" s="1"/>
      <c r="D1106" s="1"/>
    </row>
    <row r="1107" spans="3:4" x14ac:dyDescent="0.25">
      <c r="C1107" s="1"/>
      <c r="D1107" s="1"/>
    </row>
    <row r="1108" spans="3:4" x14ac:dyDescent="0.25">
      <c r="C1108" s="1"/>
      <c r="D1108" s="1"/>
    </row>
    <row r="1109" spans="3:4" x14ac:dyDescent="0.25">
      <c r="C1109" s="1"/>
      <c r="D1109" s="1"/>
    </row>
    <row r="1110" spans="3:4" x14ac:dyDescent="0.25">
      <c r="C1110" s="1"/>
      <c r="D1110" s="1"/>
    </row>
    <row r="1111" spans="3:4" x14ac:dyDescent="0.25">
      <c r="C1111" s="1"/>
      <c r="D1111" s="1"/>
    </row>
    <row r="1112" spans="3:4" x14ac:dyDescent="0.25">
      <c r="C1112" s="1"/>
      <c r="D1112" s="1"/>
    </row>
    <row r="1113" spans="3:4" x14ac:dyDescent="0.25">
      <c r="C1113" s="1"/>
      <c r="D1113" s="1"/>
    </row>
    <row r="1114" spans="3:4" x14ac:dyDescent="0.25">
      <c r="C1114" s="1"/>
      <c r="D1114" s="1"/>
    </row>
    <row r="1115" spans="3:4" x14ac:dyDescent="0.25">
      <c r="C1115" s="1"/>
      <c r="D1115" s="1"/>
    </row>
    <row r="1116" spans="3:4" x14ac:dyDescent="0.25">
      <c r="C1116" s="1"/>
      <c r="D1116" s="1"/>
    </row>
    <row r="1117" spans="3:4" x14ac:dyDescent="0.25">
      <c r="C1117" s="1"/>
      <c r="D1117" s="1"/>
    </row>
    <row r="1118" spans="3:4" x14ac:dyDescent="0.25">
      <c r="C1118" s="1"/>
      <c r="D1118" s="1"/>
    </row>
    <row r="1119" spans="3:4" x14ac:dyDescent="0.25">
      <c r="C1119" s="1"/>
      <c r="D1119" s="1"/>
    </row>
    <row r="1120" spans="3:4" x14ac:dyDescent="0.25">
      <c r="C1120" s="1"/>
      <c r="D1120" s="1"/>
    </row>
    <row r="1121" spans="3:4" x14ac:dyDescent="0.25">
      <c r="C1121" s="1"/>
      <c r="D1121" s="1"/>
    </row>
    <row r="1122" spans="3:4" x14ac:dyDescent="0.25">
      <c r="C1122" s="1"/>
      <c r="D1122" s="1"/>
    </row>
    <row r="1123" spans="3:4" x14ac:dyDescent="0.25">
      <c r="C1123" s="1"/>
      <c r="D1123" s="1"/>
    </row>
    <row r="1124" spans="3:4" x14ac:dyDescent="0.25">
      <c r="C1124" s="1"/>
      <c r="D1124" s="1"/>
    </row>
    <row r="1125" spans="3:4" x14ac:dyDescent="0.25">
      <c r="C1125" s="1"/>
      <c r="D1125" s="1"/>
    </row>
    <row r="1126" spans="3:4" x14ac:dyDescent="0.25">
      <c r="C1126" s="1"/>
      <c r="D1126" s="1"/>
    </row>
    <row r="1127" spans="3:4" x14ac:dyDescent="0.25">
      <c r="C1127" s="1"/>
      <c r="D1127" s="1"/>
    </row>
    <row r="1128" spans="3:4" x14ac:dyDescent="0.25">
      <c r="C1128" s="1"/>
      <c r="D1128" s="1"/>
    </row>
    <row r="1129" spans="3:4" x14ac:dyDescent="0.25">
      <c r="C1129" s="1"/>
      <c r="D1129" s="1"/>
    </row>
    <row r="1130" spans="3:4" x14ac:dyDescent="0.25">
      <c r="C1130" s="1"/>
      <c r="D1130" s="1"/>
    </row>
    <row r="1131" spans="3:4" x14ac:dyDescent="0.25">
      <c r="C1131" s="1"/>
      <c r="D1131" s="1"/>
    </row>
    <row r="1132" spans="3:4" x14ac:dyDescent="0.25">
      <c r="C1132" s="1"/>
      <c r="D1132" s="1"/>
    </row>
    <row r="1133" spans="3:4" x14ac:dyDescent="0.25">
      <c r="C1133" s="1"/>
      <c r="D1133" s="1"/>
    </row>
    <row r="1134" spans="3:4" x14ac:dyDescent="0.25">
      <c r="C1134" s="1"/>
      <c r="D1134" s="1"/>
    </row>
    <row r="1135" spans="3:4" x14ac:dyDescent="0.25">
      <c r="C1135" s="1"/>
      <c r="D1135" s="1"/>
    </row>
    <row r="1136" spans="3:4" x14ac:dyDescent="0.25">
      <c r="C1136" s="1"/>
      <c r="D1136" s="1"/>
    </row>
    <row r="1137" spans="3:4" x14ac:dyDescent="0.25">
      <c r="C1137" s="1"/>
      <c r="D1137" s="1"/>
    </row>
    <row r="1138" spans="3:4" x14ac:dyDescent="0.25">
      <c r="C1138" s="1"/>
      <c r="D1138" s="1"/>
    </row>
    <row r="1139" spans="3:4" x14ac:dyDescent="0.25">
      <c r="C1139" s="1"/>
      <c r="D1139" s="1"/>
    </row>
    <row r="1140" spans="3:4" x14ac:dyDescent="0.25">
      <c r="C1140" s="1"/>
      <c r="D1140" s="1"/>
    </row>
    <row r="1141" spans="3:4" x14ac:dyDescent="0.25">
      <c r="C1141" s="1"/>
      <c r="D1141" s="1"/>
    </row>
    <row r="1142" spans="3:4" x14ac:dyDescent="0.25">
      <c r="C1142" s="1"/>
      <c r="D1142" s="1"/>
    </row>
    <row r="1143" spans="3:4" x14ac:dyDescent="0.25">
      <c r="C1143" s="1"/>
      <c r="D1143" s="1"/>
    </row>
    <row r="1144" spans="3:4" x14ac:dyDescent="0.25">
      <c r="C1144" s="1"/>
      <c r="D1144" s="1"/>
    </row>
    <row r="1145" spans="3:4" x14ac:dyDescent="0.25">
      <c r="C1145" s="1"/>
      <c r="D1145" s="1"/>
    </row>
    <row r="1146" spans="3:4" x14ac:dyDescent="0.25">
      <c r="C1146" s="1"/>
      <c r="D1146" s="1"/>
    </row>
    <row r="1147" spans="3:4" x14ac:dyDescent="0.25">
      <c r="C1147" s="1"/>
      <c r="D1147" s="1"/>
    </row>
    <row r="1148" spans="3:4" x14ac:dyDescent="0.25">
      <c r="C1148" s="1"/>
      <c r="D1148" s="1"/>
    </row>
    <row r="1149" spans="3:4" x14ac:dyDescent="0.25">
      <c r="C1149" s="1"/>
      <c r="D1149" s="1"/>
    </row>
    <row r="1150" spans="3:4" x14ac:dyDescent="0.25">
      <c r="C1150" s="1"/>
      <c r="D1150" s="1"/>
    </row>
    <row r="1151" spans="3:4" x14ac:dyDescent="0.25">
      <c r="C1151" s="1"/>
      <c r="D1151" s="1"/>
    </row>
    <row r="1152" spans="3:4" x14ac:dyDescent="0.25">
      <c r="C1152" s="1"/>
      <c r="D1152" s="1"/>
    </row>
    <row r="1153" spans="3:4" x14ac:dyDescent="0.25">
      <c r="C1153" s="1"/>
      <c r="D1153" s="1"/>
    </row>
    <row r="1154" spans="3:4" x14ac:dyDescent="0.25">
      <c r="C1154" s="1"/>
      <c r="D1154" s="1"/>
    </row>
    <row r="1155" spans="3:4" x14ac:dyDescent="0.25">
      <c r="C1155" s="1"/>
      <c r="D1155" s="1"/>
    </row>
    <row r="1156" spans="3:4" x14ac:dyDescent="0.25">
      <c r="C1156" s="1"/>
      <c r="D1156" s="1"/>
    </row>
    <row r="1157" spans="3:4" x14ac:dyDescent="0.25">
      <c r="C1157" s="1"/>
      <c r="D1157" s="1"/>
    </row>
    <row r="1158" spans="3:4" x14ac:dyDescent="0.25">
      <c r="C1158" s="1"/>
      <c r="D1158" s="1"/>
    </row>
    <row r="1159" spans="3:4" x14ac:dyDescent="0.25">
      <c r="C1159" s="1"/>
      <c r="D1159" s="1"/>
    </row>
    <row r="1160" spans="3:4" x14ac:dyDescent="0.25">
      <c r="C1160" s="1"/>
      <c r="D1160" s="1"/>
    </row>
    <row r="1161" spans="3:4" x14ac:dyDescent="0.25">
      <c r="C1161" s="1"/>
      <c r="D1161" s="1"/>
    </row>
    <row r="1162" spans="3:4" x14ac:dyDescent="0.25">
      <c r="C1162" s="1"/>
      <c r="D1162" s="1"/>
    </row>
    <row r="1163" spans="3:4" x14ac:dyDescent="0.25">
      <c r="C1163" s="1"/>
      <c r="D1163" s="1"/>
    </row>
    <row r="1164" spans="3:4" x14ac:dyDescent="0.25">
      <c r="C1164" s="1"/>
      <c r="D1164" s="1"/>
    </row>
    <row r="1165" spans="3:4" x14ac:dyDescent="0.25">
      <c r="C1165" s="1"/>
      <c r="D1165" s="1"/>
    </row>
    <row r="1166" spans="3:4" x14ac:dyDescent="0.25">
      <c r="C1166" s="1"/>
      <c r="D1166" s="1"/>
    </row>
    <row r="1167" spans="3:4" x14ac:dyDescent="0.25">
      <c r="C1167" s="1"/>
      <c r="D1167" s="1"/>
    </row>
    <row r="1168" spans="3:4" x14ac:dyDescent="0.25">
      <c r="C1168" s="1"/>
      <c r="D1168" s="1"/>
    </row>
    <row r="1169" spans="3:4" x14ac:dyDescent="0.25">
      <c r="C1169" s="1"/>
      <c r="D1169" s="1"/>
    </row>
    <row r="1170" spans="3:4" x14ac:dyDescent="0.25">
      <c r="C1170" s="1"/>
      <c r="D1170" s="1"/>
    </row>
    <row r="1171" spans="3:4" x14ac:dyDescent="0.25">
      <c r="C1171" s="1"/>
      <c r="D1171" s="1"/>
    </row>
    <row r="1172" spans="3:4" x14ac:dyDescent="0.25">
      <c r="C1172" s="1"/>
      <c r="D1172" s="1"/>
    </row>
    <row r="1173" spans="3:4" x14ac:dyDescent="0.25">
      <c r="C1173" s="1"/>
      <c r="D1173" s="1"/>
    </row>
    <row r="1174" spans="3:4" x14ac:dyDescent="0.25">
      <c r="C1174" s="1"/>
      <c r="D1174" s="1"/>
    </row>
    <row r="1175" spans="3:4" x14ac:dyDescent="0.25">
      <c r="C1175" s="1"/>
      <c r="D1175" s="1"/>
    </row>
    <row r="1176" spans="3:4" x14ac:dyDescent="0.25">
      <c r="C1176" s="1"/>
      <c r="D1176" s="1"/>
    </row>
    <row r="1177" spans="3:4" x14ac:dyDescent="0.25">
      <c r="C1177" s="1"/>
      <c r="D1177" s="1"/>
    </row>
    <row r="1178" spans="3:4" x14ac:dyDescent="0.25">
      <c r="C1178" s="1"/>
      <c r="D1178" s="1"/>
    </row>
    <row r="1179" spans="3:4" x14ac:dyDescent="0.25">
      <c r="C1179" s="1"/>
      <c r="D1179" s="1"/>
    </row>
    <row r="1180" spans="3:4" x14ac:dyDescent="0.25">
      <c r="C1180" s="1"/>
      <c r="D1180" s="1"/>
    </row>
    <row r="1181" spans="3:4" x14ac:dyDescent="0.25">
      <c r="C1181" s="1"/>
      <c r="D1181" s="1"/>
    </row>
    <row r="1182" spans="3:4" x14ac:dyDescent="0.25">
      <c r="C1182" s="1"/>
      <c r="D1182" s="1"/>
    </row>
    <row r="1183" spans="3:4" x14ac:dyDescent="0.25">
      <c r="C1183" s="1"/>
      <c r="D1183" s="1"/>
    </row>
    <row r="1184" spans="3:4" x14ac:dyDescent="0.25">
      <c r="C1184" s="1"/>
      <c r="D1184" s="1"/>
    </row>
    <row r="1185" spans="3:4" x14ac:dyDescent="0.25">
      <c r="C1185" s="1"/>
      <c r="D1185" s="1"/>
    </row>
    <row r="1186" spans="3:4" x14ac:dyDescent="0.25">
      <c r="C1186" s="1"/>
      <c r="D1186" s="1"/>
    </row>
    <row r="1187" spans="3:4" x14ac:dyDescent="0.25">
      <c r="C1187" s="1"/>
      <c r="D1187" s="1"/>
    </row>
    <row r="1188" spans="3:4" x14ac:dyDescent="0.25">
      <c r="C1188" s="1"/>
      <c r="D1188" s="1"/>
    </row>
    <row r="1189" spans="3:4" x14ac:dyDescent="0.25">
      <c r="C1189" s="1"/>
      <c r="D1189" s="1"/>
    </row>
    <row r="1190" spans="3:4" x14ac:dyDescent="0.25">
      <c r="C1190" s="1"/>
      <c r="D1190" s="1"/>
    </row>
    <row r="1191" spans="3:4" x14ac:dyDescent="0.25">
      <c r="C1191" s="1"/>
      <c r="D1191" s="1"/>
    </row>
    <row r="1192" spans="3:4" x14ac:dyDescent="0.25">
      <c r="C1192" s="1"/>
      <c r="D1192" s="1"/>
    </row>
    <row r="1193" spans="3:4" x14ac:dyDescent="0.25">
      <c r="C1193" s="1"/>
      <c r="D1193" s="1"/>
    </row>
    <row r="1194" spans="3:4" x14ac:dyDescent="0.25">
      <c r="C1194" s="1"/>
      <c r="D1194" s="1"/>
    </row>
    <row r="1195" spans="3:4" x14ac:dyDescent="0.25">
      <c r="C1195" s="1"/>
      <c r="D1195" s="1"/>
    </row>
    <row r="1196" spans="3:4" x14ac:dyDescent="0.25">
      <c r="C1196" s="1"/>
      <c r="D1196" s="1"/>
    </row>
    <row r="1197" spans="3:4" x14ac:dyDescent="0.25">
      <c r="C1197" s="1"/>
      <c r="D1197" s="1"/>
    </row>
    <row r="1198" spans="3:4" x14ac:dyDescent="0.25">
      <c r="C1198" s="1"/>
      <c r="D1198" s="1"/>
    </row>
    <row r="1199" spans="3:4" x14ac:dyDescent="0.25">
      <c r="C1199" s="1"/>
      <c r="D1199" s="1"/>
    </row>
    <row r="1200" spans="3:4" x14ac:dyDescent="0.25">
      <c r="C1200" s="1"/>
      <c r="D1200" s="1"/>
    </row>
    <row r="1201" spans="3:4" x14ac:dyDescent="0.25">
      <c r="C1201" s="1"/>
      <c r="D1201" s="1"/>
    </row>
    <row r="1202" spans="3:4" x14ac:dyDescent="0.25">
      <c r="C1202" s="1"/>
      <c r="D1202" s="1"/>
    </row>
    <row r="1203" spans="3:4" x14ac:dyDescent="0.25">
      <c r="C1203" s="1"/>
      <c r="D1203" s="1"/>
    </row>
    <row r="1204" spans="3:4" x14ac:dyDescent="0.25">
      <c r="C1204" s="1"/>
      <c r="D1204" s="1"/>
    </row>
    <row r="1205" spans="3:4" x14ac:dyDescent="0.25">
      <c r="C1205" s="1"/>
      <c r="D1205" s="1"/>
    </row>
    <row r="1206" spans="3:4" x14ac:dyDescent="0.25">
      <c r="C1206" s="1"/>
      <c r="D1206" s="1"/>
    </row>
    <row r="1207" spans="3:4" x14ac:dyDescent="0.25">
      <c r="C1207" s="1"/>
      <c r="D1207" s="1"/>
    </row>
    <row r="1208" spans="3:4" x14ac:dyDescent="0.25">
      <c r="C1208" s="1"/>
      <c r="D1208" s="1"/>
    </row>
    <row r="1209" spans="3:4" x14ac:dyDescent="0.25">
      <c r="C1209" s="1"/>
      <c r="D1209" s="1"/>
    </row>
    <row r="1210" spans="3:4" x14ac:dyDescent="0.25">
      <c r="C1210" s="1"/>
      <c r="D1210" s="1"/>
    </row>
    <row r="1211" spans="3:4" x14ac:dyDescent="0.25">
      <c r="C1211" s="1"/>
      <c r="D1211" s="1"/>
    </row>
    <row r="1212" spans="3:4" x14ac:dyDescent="0.25">
      <c r="C1212" s="1"/>
      <c r="D1212" s="1"/>
    </row>
    <row r="1213" spans="3:4" x14ac:dyDescent="0.25">
      <c r="C1213" s="1"/>
      <c r="D1213" s="1"/>
    </row>
    <row r="1214" spans="3:4" x14ac:dyDescent="0.25">
      <c r="C1214" s="1"/>
      <c r="D1214" s="1"/>
    </row>
    <row r="1215" spans="3:4" x14ac:dyDescent="0.25">
      <c r="C1215" s="1"/>
      <c r="D1215" s="1"/>
    </row>
    <row r="1216" spans="3:4" x14ac:dyDescent="0.25">
      <c r="C1216" s="1"/>
      <c r="D1216" s="1"/>
    </row>
    <row r="1217" spans="3:4" x14ac:dyDescent="0.25">
      <c r="C1217" s="1"/>
      <c r="D1217" s="1"/>
    </row>
    <row r="1218" spans="3:4" x14ac:dyDescent="0.25">
      <c r="C1218" s="1"/>
      <c r="D1218" s="1"/>
    </row>
    <row r="1219" spans="3:4" x14ac:dyDescent="0.25">
      <c r="C1219" s="1"/>
      <c r="D1219" s="1"/>
    </row>
    <row r="1220" spans="3:4" x14ac:dyDescent="0.25">
      <c r="C1220" s="1"/>
      <c r="D1220" s="1"/>
    </row>
    <row r="1221" spans="3:4" x14ac:dyDescent="0.25">
      <c r="C1221" s="1"/>
      <c r="D1221" s="1"/>
    </row>
    <row r="1222" spans="3:4" x14ac:dyDescent="0.25">
      <c r="C1222" s="1"/>
      <c r="D1222" s="1"/>
    </row>
    <row r="1223" spans="3:4" x14ac:dyDescent="0.25">
      <c r="C1223" s="1"/>
      <c r="D1223" s="1"/>
    </row>
    <row r="1224" spans="3:4" x14ac:dyDescent="0.25">
      <c r="C1224" s="1"/>
      <c r="D1224" s="1"/>
    </row>
    <row r="1225" spans="3:4" x14ac:dyDescent="0.25">
      <c r="C1225" s="1"/>
      <c r="D1225" s="1"/>
    </row>
    <row r="1226" spans="3:4" x14ac:dyDescent="0.25">
      <c r="C1226" s="1"/>
      <c r="D1226" s="1"/>
    </row>
    <row r="1227" spans="3:4" x14ac:dyDescent="0.25">
      <c r="C1227" s="1"/>
      <c r="D1227" s="1"/>
    </row>
    <row r="1228" spans="3:4" x14ac:dyDescent="0.25">
      <c r="C1228" s="1"/>
      <c r="D1228" s="1"/>
    </row>
    <row r="1229" spans="3:4" x14ac:dyDescent="0.25">
      <c r="C1229" s="1"/>
      <c r="D1229" s="1"/>
    </row>
    <row r="1230" spans="3:4" x14ac:dyDescent="0.25">
      <c r="C1230" s="1"/>
      <c r="D1230" s="1"/>
    </row>
    <row r="1231" spans="3:4" x14ac:dyDescent="0.25">
      <c r="C1231" s="1"/>
      <c r="D1231" s="1"/>
    </row>
    <row r="1232" spans="3:4" x14ac:dyDescent="0.25">
      <c r="C1232" s="1"/>
      <c r="D1232" s="1"/>
    </row>
    <row r="1233" spans="3:4" x14ac:dyDescent="0.25">
      <c r="C1233" s="1"/>
      <c r="D1233" s="1"/>
    </row>
    <row r="1234" spans="3:4" x14ac:dyDescent="0.25">
      <c r="C1234" s="1"/>
      <c r="D1234" s="1"/>
    </row>
    <row r="1235" spans="3:4" x14ac:dyDescent="0.25">
      <c r="C1235" s="1"/>
      <c r="D1235" s="1"/>
    </row>
    <row r="1236" spans="3:4" x14ac:dyDescent="0.25">
      <c r="C1236" s="1"/>
      <c r="D1236" s="1"/>
    </row>
    <row r="1237" spans="3:4" x14ac:dyDescent="0.25">
      <c r="C1237" s="1"/>
      <c r="D1237" s="1"/>
    </row>
    <row r="1238" spans="3:4" x14ac:dyDescent="0.25">
      <c r="C1238" s="1"/>
      <c r="D1238" s="1"/>
    </row>
    <row r="1239" spans="3:4" x14ac:dyDescent="0.25">
      <c r="C1239" s="1"/>
      <c r="D1239" s="1"/>
    </row>
    <row r="1240" spans="3:4" x14ac:dyDescent="0.25">
      <c r="C1240" s="1"/>
      <c r="D1240" s="1"/>
    </row>
    <row r="1241" spans="3:4" x14ac:dyDescent="0.25">
      <c r="C1241" s="1"/>
      <c r="D1241" s="1"/>
    </row>
    <row r="1242" spans="3:4" x14ac:dyDescent="0.25">
      <c r="C1242" s="1"/>
      <c r="D1242" s="1"/>
    </row>
    <row r="1243" spans="3:4" x14ac:dyDescent="0.25">
      <c r="C1243" s="1"/>
      <c r="D1243" s="1"/>
    </row>
    <row r="1244" spans="3:4" x14ac:dyDescent="0.25">
      <c r="C1244" s="1"/>
      <c r="D1244" s="1"/>
    </row>
    <row r="1245" spans="3:4" x14ac:dyDescent="0.25">
      <c r="C1245" s="1"/>
      <c r="D1245" s="1"/>
    </row>
    <row r="1246" spans="3:4" x14ac:dyDescent="0.25">
      <c r="C1246" s="1"/>
      <c r="D1246" s="1"/>
    </row>
    <row r="1247" spans="3:4" x14ac:dyDescent="0.25">
      <c r="C1247" s="1"/>
      <c r="D1247" s="1"/>
    </row>
    <row r="1248" spans="3:4" x14ac:dyDescent="0.25">
      <c r="C1248" s="1"/>
      <c r="D1248" s="1"/>
    </row>
    <row r="1249" spans="3:4" x14ac:dyDescent="0.25">
      <c r="C1249" s="1"/>
      <c r="D1249" s="1"/>
    </row>
    <row r="1250" spans="3:4" x14ac:dyDescent="0.25">
      <c r="C1250" s="1"/>
      <c r="D1250" s="1"/>
    </row>
    <row r="1251" spans="3:4" x14ac:dyDescent="0.25">
      <c r="C1251" s="1"/>
      <c r="D1251" s="1"/>
    </row>
    <row r="1252" spans="3:4" x14ac:dyDescent="0.25">
      <c r="C1252" s="1"/>
      <c r="D1252" s="1"/>
    </row>
    <row r="1253" spans="3:4" x14ac:dyDescent="0.25">
      <c r="C1253" s="1"/>
      <c r="D1253" s="1"/>
    </row>
    <row r="1254" spans="3:4" x14ac:dyDescent="0.25">
      <c r="C1254" s="1"/>
      <c r="D1254" s="1"/>
    </row>
    <row r="1255" spans="3:4" x14ac:dyDescent="0.25">
      <c r="C1255" s="1"/>
      <c r="D1255" s="1"/>
    </row>
    <row r="1256" spans="3:4" x14ac:dyDescent="0.25">
      <c r="C1256" s="1"/>
      <c r="D1256" s="1"/>
    </row>
    <row r="1257" spans="3:4" x14ac:dyDescent="0.25">
      <c r="C1257" s="1"/>
      <c r="D1257" s="1"/>
    </row>
    <row r="1258" spans="3:4" x14ac:dyDescent="0.25">
      <c r="C1258" s="1"/>
      <c r="D1258" s="1"/>
    </row>
    <row r="1259" spans="3:4" x14ac:dyDescent="0.25">
      <c r="C1259" s="1"/>
      <c r="D1259" s="1"/>
    </row>
    <row r="1260" spans="3:4" x14ac:dyDescent="0.25">
      <c r="C1260" s="1"/>
      <c r="D1260" s="1"/>
    </row>
    <row r="1261" spans="3:4" x14ac:dyDescent="0.25">
      <c r="C1261" s="1"/>
      <c r="D1261" s="1"/>
    </row>
    <row r="1262" spans="3:4" x14ac:dyDescent="0.25">
      <c r="C1262" s="1"/>
      <c r="D1262" s="1"/>
    </row>
    <row r="1263" spans="3:4" x14ac:dyDescent="0.25">
      <c r="C1263" s="1"/>
      <c r="D1263" s="1"/>
    </row>
    <row r="1264" spans="3:4" x14ac:dyDescent="0.25">
      <c r="C1264" s="1"/>
      <c r="D1264" s="1"/>
    </row>
    <row r="1265" spans="3:4" x14ac:dyDescent="0.25">
      <c r="C1265" s="1"/>
      <c r="D1265" s="1"/>
    </row>
    <row r="1266" spans="3:4" x14ac:dyDescent="0.25">
      <c r="C1266" s="1"/>
      <c r="D1266" s="1"/>
    </row>
    <row r="1267" spans="3:4" x14ac:dyDescent="0.25">
      <c r="C1267" s="1"/>
      <c r="D1267" s="1"/>
    </row>
    <row r="1268" spans="3:4" x14ac:dyDescent="0.25">
      <c r="C1268" s="1"/>
      <c r="D1268" s="1"/>
    </row>
    <row r="1269" spans="3:4" x14ac:dyDescent="0.25">
      <c r="C1269" s="1"/>
      <c r="D1269" s="1"/>
    </row>
    <row r="1270" spans="3:4" x14ac:dyDescent="0.25">
      <c r="C1270" s="1"/>
      <c r="D1270" s="1"/>
    </row>
    <row r="1271" spans="3:4" x14ac:dyDescent="0.25">
      <c r="C1271" s="1"/>
      <c r="D1271" s="1"/>
    </row>
    <row r="1272" spans="3:4" x14ac:dyDescent="0.25">
      <c r="C1272" s="1"/>
      <c r="D1272" s="1"/>
    </row>
    <row r="1273" spans="3:4" x14ac:dyDescent="0.25">
      <c r="C1273" s="1"/>
      <c r="D1273" s="1"/>
    </row>
    <row r="1274" spans="3:4" x14ac:dyDescent="0.25">
      <c r="C1274" s="1"/>
      <c r="D1274" s="1"/>
    </row>
    <row r="1275" spans="3:4" x14ac:dyDescent="0.25">
      <c r="C1275" s="1"/>
      <c r="D1275" s="1"/>
    </row>
    <row r="1276" spans="3:4" x14ac:dyDescent="0.25">
      <c r="C1276" s="1"/>
      <c r="D1276" s="1"/>
    </row>
    <row r="1277" spans="3:4" x14ac:dyDescent="0.25">
      <c r="C1277" s="1"/>
      <c r="D1277" s="1"/>
    </row>
    <row r="1278" spans="3:4" x14ac:dyDescent="0.25">
      <c r="C1278" s="1"/>
      <c r="D1278" s="1"/>
    </row>
    <row r="1279" spans="3:4" x14ac:dyDescent="0.25">
      <c r="C1279" s="1"/>
      <c r="D1279" s="1"/>
    </row>
    <row r="1280" spans="3:4" x14ac:dyDescent="0.25">
      <c r="C1280" s="1"/>
      <c r="D1280" s="1"/>
    </row>
    <row r="1281" spans="3:4" x14ac:dyDescent="0.25">
      <c r="C1281" s="1"/>
      <c r="D1281" s="1"/>
    </row>
    <row r="1282" spans="3:4" x14ac:dyDescent="0.25">
      <c r="C1282" s="1"/>
      <c r="D1282" s="1"/>
    </row>
    <row r="1283" spans="3:4" x14ac:dyDescent="0.25">
      <c r="C1283" s="1"/>
      <c r="D1283" s="1"/>
    </row>
    <row r="1284" spans="3:4" x14ac:dyDescent="0.25">
      <c r="C1284" s="1"/>
      <c r="D1284" s="1"/>
    </row>
    <row r="1285" spans="3:4" x14ac:dyDescent="0.25">
      <c r="C1285" s="1"/>
      <c r="D1285" s="1"/>
    </row>
    <row r="1286" spans="3:4" x14ac:dyDescent="0.25">
      <c r="C1286" s="1"/>
      <c r="D1286" s="1"/>
    </row>
    <row r="1287" spans="3:4" x14ac:dyDescent="0.25">
      <c r="C1287" s="1"/>
      <c r="D1287" s="1"/>
    </row>
    <row r="1288" spans="3:4" x14ac:dyDescent="0.25">
      <c r="C1288" s="1"/>
      <c r="D1288" s="1"/>
    </row>
    <row r="1289" spans="3:4" x14ac:dyDescent="0.25">
      <c r="C1289" s="1"/>
      <c r="D1289" s="1"/>
    </row>
    <row r="1290" spans="3:4" x14ac:dyDescent="0.25">
      <c r="C1290" s="1"/>
      <c r="D1290" s="1"/>
    </row>
    <row r="1291" spans="3:4" x14ac:dyDescent="0.25">
      <c r="C1291" s="1"/>
      <c r="D1291" s="1"/>
    </row>
    <row r="1292" spans="3:4" x14ac:dyDescent="0.25">
      <c r="C1292" s="1"/>
      <c r="D1292" s="1"/>
    </row>
    <row r="1293" spans="3:4" x14ac:dyDescent="0.25">
      <c r="C1293" s="1"/>
      <c r="D1293" s="1"/>
    </row>
    <row r="1294" spans="3:4" x14ac:dyDescent="0.25">
      <c r="C1294" s="1"/>
      <c r="D1294" s="1"/>
    </row>
    <row r="1295" spans="3:4" x14ac:dyDescent="0.25">
      <c r="C1295" s="1"/>
      <c r="D1295" s="1"/>
    </row>
    <row r="1296" spans="3:4" x14ac:dyDescent="0.25">
      <c r="C1296" s="1"/>
      <c r="D1296" s="1"/>
    </row>
    <row r="1297" spans="3:4" x14ac:dyDescent="0.25">
      <c r="C1297" s="1"/>
      <c r="D1297" s="1"/>
    </row>
    <row r="1298" spans="3:4" x14ac:dyDescent="0.25">
      <c r="C1298" s="1"/>
      <c r="D1298" s="1"/>
    </row>
    <row r="1299" spans="3:4" x14ac:dyDescent="0.25">
      <c r="C1299" s="1"/>
      <c r="D1299" s="1"/>
    </row>
    <row r="1300" spans="3:4" x14ac:dyDescent="0.25">
      <c r="C1300" s="1"/>
      <c r="D1300" s="1"/>
    </row>
    <row r="1301" spans="3:4" x14ac:dyDescent="0.25">
      <c r="C1301" s="1"/>
      <c r="D1301" s="1"/>
    </row>
    <row r="1302" spans="3:4" x14ac:dyDescent="0.25">
      <c r="C1302" s="1"/>
      <c r="D1302" s="1"/>
    </row>
    <row r="1303" spans="3:4" x14ac:dyDescent="0.25">
      <c r="C1303" s="1"/>
      <c r="D1303" s="1"/>
    </row>
    <row r="1304" spans="3:4" x14ac:dyDescent="0.25">
      <c r="C1304" s="1"/>
      <c r="D1304" s="1"/>
    </row>
    <row r="1305" spans="3:4" x14ac:dyDescent="0.25">
      <c r="C1305" s="1"/>
      <c r="D1305" s="1"/>
    </row>
    <row r="1306" spans="3:4" x14ac:dyDescent="0.25">
      <c r="C1306" s="1"/>
      <c r="D1306" s="1"/>
    </row>
    <row r="1307" spans="3:4" x14ac:dyDescent="0.25">
      <c r="C1307" s="1"/>
      <c r="D1307" s="1"/>
    </row>
    <row r="1308" spans="3:4" x14ac:dyDescent="0.25">
      <c r="C1308" s="1"/>
      <c r="D1308" s="1"/>
    </row>
    <row r="1309" spans="3:4" x14ac:dyDescent="0.25">
      <c r="C1309" s="1"/>
      <c r="D1309" s="1"/>
    </row>
    <row r="1310" spans="3:4" x14ac:dyDescent="0.25">
      <c r="C1310" s="1"/>
      <c r="D1310" s="1"/>
    </row>
    <row r="1311" spans="3:4" x14ac:dyDescent="0.25">
      <c r="C1311" s="1"/>
      <c r="D1311" s="1"/>
    </row>
    <row r="1312" spans="3:4" x14ac:dyDescent="0.25">
      <c r="C1312" s="1"/>
      <c r="D1312" s="1"/>
    </row>
    <row r="1313" spans="3:4" x14ac:dyDescent="0.25">
      <c r="C1313" s="1"/>
      <c r="D1313" s="1"/>
    </row>
    <row r="1314" spans="3:4" x14ac:dyDescent="0.25">
      <c r="C1314" s="1"/>
      <c r="D1314" s="1"/>
    </row>
    <row r="1315" spans="3:4" x14ac:dyDescent="0.25">
      <c r="C1315" s="1"/>
      <c r="D1315" s="1"/>
    </row>
    <row r="1316" spans="3:4" x14ac:dyDescent="0.25">
      <c r="C1316" s="1"/>
      <c r="D1316" s="1"/>
    </row>
    <row r="1317" spans="3:4" x14ac:dyDescent="0.25">
      <c r="C1317" s="1"/>
      <c r="D1317" s="1"/>
    </row>
    <row r="1318" spans="3:4" x14ac:dyDescent="0.25">
      <c r="C1318" s="1"/>
      <c r="D1318" s="1"/>
    </row>
    <row r="1319" spans="3:4" x14ac:dyDescent="0.25">
      <c r="C1319" s="1"/>
      <c r="D1319" s="1"/>
    </row>
    <row r="1320" spans="3:4" x14ac:dyDescent="0.25">
      <c r="C1320" s="1"/>
      <c r="D1320" s="1"/>
    </row>
    <row r="1321" spans="3:4" x14ac:dyDescent="0.25">
      <c r="C1321" s="1"/>
      <c r="D1321" s="1"/>
    </row>
    <row r="1322" spans="3:4" x14ac:dyDescent="0.25">
      <c r="C1322" s="1"/>
      <c r="D1322" s="1"/>
    </row>
    <row r="1323" spans="3:4" x14ac:dyDescent="0.25">
      <c r="C1323" s="1"/>
      <c r="D1323" s="1"/>
    </row>
    <row r="1324" spans="3:4" x14ac:dyDescent="0.25">
      <c r="C1324" s="1"/>
      <c r="D1324" s="1"/>
    </row>
    <row r="1325" spans="3:4" x14ac:dyDescent="0.25">
      <c r="C1325" s="1"/>
      <c r="D1325" s="1"/>
    </row>
    <row r="1326" spans="3:4" x14ac:dyDescent="0.25">
      <c r="C1326" s="1"/>
      <c r="D1326" s="1"/>
    </row>
    <row r="1327" spans="3:4" x14ac:dyDescent="0.25">
      <c r="C1327" s="1"/>
      <c r="D1327" s="1"/>
    </row>
    <row r="1328" spans="3:4" x14ac:dyDescent="0.25">
      <c r="C1328" s="1"/>
      <c r="D1328" s="1"/>
    </row>
    <row r="1329" spans="3:4" x14ac:dyDescent="0.25">
      <c r="C1329" s="1"/>
      <c r="D1329" s="1"/>
    </row>
    <row r="1330" spans="3:4" x14ac:dyDescent="0.25">
      <c r="C1330" s="1"/>
      <c r="D1330" s="1"/>
    </row>
    <row r="1331" spans="3:4" x14ac:dyDescent="0.25">
      <c r="C1331" s="1"/>
      <c r="D1331" s="1"/>
    </row>
    <row r="1332" spans="3:4" x14ac:dyDescent="0.25">
      <c r="C1332" s="1"/>
      <c r="D1332" s="1"/>
    </row>
    <row r="1333" spans="3:4" x14ac:dyDescent="0.25">
      <c r="C1333" s="1"/>
      <c r="D1333" s="1"/>
    </row>
    <row r="1334" spans="3:4" x14ac:dyDescent="0.25">
      <c r="C1334" s="1"/>
      <c r="D1334" s="1"/>
    </row>
    <row r="1335" spans="3:4" x14ac:dyDescent="0.25">
      <c r="C1335" s="1"/>
      <c r="D1335" s="1"/>
    </row>
    <row r="1336" spans="3:4" x14ac:dyDescent="0.25">
      <c r="C1336" s="1"/>
      <c r="D1336" s="1"/>
    </row>
    <row r="1337" spans="3:4" x14ac:dyDescent="0.25">
      <c r="C1337" s="1"/>
      <c r="D1337" s="1"/>
    </row>
    <row r="1338" spans="3:4" x14ac:dyDescent="0.25">
      <c r="C1338" s="1"/>
      <c r="D1338" s="1"/>
    </row>
    <row r="1339" spans="3:4" x14ac:dyDescent="0.25">
      <c r="C1339" s="1"/>
      <c r="D1339" s="1"/>
    </row>
    <row r="1340" spans="3:4" x14ac:dyDescent="0.25">
      <c r="C1340" s="1"/>
      <c r="D1340" s="1"/>
    </row>
    <row r="1341" spans="3:4" x14ac:dyDescent="0.25">
      <c r="C1341" s="1"/>
      <c r="D1341" s="1"/>
    </row>
    <row r="1342" spans="3:4" x14ac:dyDescent="0.25">
      <c r="C1342" s="1"/>
      <c r="D1342" s="1"/>
    </row>
    <row r="1343" spans="3:4" x14ac:dyDescent="0.25">
      <c r="C1343" s="1"/>
      <c r="D1343" s="1"/>
    </row>
    <row r="1344" spans="3:4" x14ac:dyDescent="0.25">
      <c r="C1344" s="1"/>
      <c r="D1344" s="1"/>
    </row>
    <row r="1345" spans="3:4" x14ac:dyDescent="0.25">
      <c r="C1345" s="1"/>
      <c r="D1345" s="1"/>
    </row>
    <row r="1346" spans="3:4" x14ac:dyDescent="0.25">
      <c r="C1346" s="1"/>
      <c r="D1346" s="1"/>
    </row>
    <row r="1347" spans="3:4" x14ac:dyDescent="0.25">
      <c r="C1347" s="1"/>
      <c r="D1347" s="1"/>
    </row>
    <row r="1348" spans="3:4" x14ac:dyDescent="0.25">
      <c r="C1348" s="1"/>
      <c r="D1348" s="1"/>
    </row>
    <row r="1349" spans="3:4" x14ac:dyDescent="0.25">
      <c r="C1349" s="1"/>
      <c r="D1349" s="1"/>
    </row>
    <row r="1350" spans="3:4" x14ac:dyDescent="0.25">
      <c r="C1350" s="1"/>
      <c r="D1350" s="1"/>
    </row>
    <row r="1351" spans="3:4" x14ac:dyDescent="0.25">
      <c r="C1351" s="1"/>
      <c r="D1351" s="1"/>
    </row>
    <row r="1352" spans="3:4" x14ac:dyDescent="0.25">
      <c r="C1352" s="1"/>
      <c r="D1352" s="1"/>
    </row>
    <row r="1353" spans="3:4" x14ac:dyDescent="0.25">
      <c r="C1353" s="1"/>
      <c r="D1353" s="1"/>
    </row>
    <row r="1354" spans="3:4" x14ac:dyDescent="0.25">
      <c r="C1354" s="1"/>
      <c r="D1354" s="1"/>
    </row>
    <row r="1355" spans="3:4" x14ac:dyDescent="0.25">
      <c r="C1355" s="1"/>
      <c r="D1355" s="1"/>
    </row>
    <row r="1356" spans="3:4" x14ac:dyDescent="0.25">
      <c r="C1356" s="1"/>
      <c r="D1356" s="1"/>
    </row>
    <row r="1357" spans="3:4" x14ac:dyDescent="0.25">
      <c r="C1357" s="1"/>
      <c r="D1357" s="1"/>
    </row>
    <row r="1358" spans="3:4" x14ac:dyDescent="0.25">
      <c r="C1358" s="1"/>
      <c r="D1358" s="1"/>
    </row>
    <row r="1359" spans="3:4" x14ac:dyDescent="0.25">
      <c r="C1359" s="1"/>
      <c r="D1359" s="1"/>
    </row>
    <row r="1360" spans="3:4" x14ac:dyDescent="0.25">
      <c r="C1360" s="1"/>
      <c r="D1360" s="1"/>
    </row>
    <row r="1361" spans="3:4" x14ac:dyDescent="0.25">
      <c r="C1361" s="1"/>
      <c r="D1361" s="1"/>
    </row>
    <row r="1362" spans="3:4" x14ac:dyDescent="0.25">
      <c r="C1362" s="1"/>
      <c r="D1362" s="1"/>
    </row>
    <row r="1363" spans="3:4" x14ac:dyDescent="0.25">
      <c r="C1363" s="1"/>
      <c r="D1363" s="1"/>
    </row>
    <row r="1364" spans="3:4" x14ac:dyDescent="0.25">
      <c r="C1364" s="1"/>
      <c r="D1364" s="1"/>
    </row>
    <row r="1365" spans="3:4" x14ac:dyDescent="0.25">
      <c r="C1365" s="1"/>
      <c r="D1365" s="1"/>
    </row>
    <row r="1366" spans="3:4" x14ac:dyDescent="0.25">
      <c r="C1366" s="1"/>
      <c r="D1366" s="1"/>
    </row>
    <row r="1367" spans="3:4" x14ac:dyDescent="0.25">
      <c r="C1367" s="1"/>
      <c r="D1367" s="1"/>
    </row>
    <row r="1368" spans="3:4" x14ac:dyDescent="0.25">
      <c r="C1368" s="1"/>
      <c r="D1368" s="1"/>
    </row>
    <row r="1369" spans="3:4" x14ac:dyDescent="0.25">
      <c r="C1369" s="1"/>
      <c r="D1369" s="1"/>
    </row>
    <row r="1370" spans="3:4" x14ac:dyDescent="0.25">
      <c r="C1370" s="1"/>
      <c r="D1370" s="1"/>
    </row>
    <row r="1371" spans="3:4" x14ac:dyDescent="0.25">
      <c r="C1371" s="1"/>
      <c r="D1371" s="1"/>
    </row>
    <row r="1372" spans="3:4" x14ac:dyDescent="0.25">
      <c r="C1372" s="1"/>
      <c r="D1372" s="1"/>
    </row>
    <row r="1373" spans="3:4" x14ac:dyDescent="0.25">
      <c r="C1373" s="1"/>
      <c r="D1373" s="1"/>
    </row>
    <row r="1374" spans="3:4" x14ac:dyDescent="0.25">
      <c r="C1374" s="1"/>
      <c r="D1374" s="1"/>
    </row>
    <row r="1375" spans="3:4" x14ac:dyDescent="0.25">
      <c r="C1375" s="1"/>
      <c r="D1375" s="1"/>
    </row>
    <row r="1376" spans="3:4" x14ac:dyDescent="0.25">
      <c r="C1376" s="1"/>
      <c r="D1376" s="1"/>
    </row>
    <row r="1377" spans="3:4" x14ac:dyDescent="0.25">
      <c r="C1377" s="1"/>
      <c r="D1377" s="1"/>
    </row>
    <row r="1378" spans="3:4" x14ac:dyDescent="0.25">
      <c r="C1378" s="1"/>
      <c r="D1378" s="1"/>
    </row>
    <row r="1379" spans="3:4" x14ac:dyDescent="0.25">
      <c r="C1379" s="1"/>
      <c r="D1379" s="1"/>
    </row>
    <row r="1380" spans="3:4" x14ac:dyDescent="0.25">
      <c r="C1380" s="1"/>
      <c r="D1380" s="1"/>
    </row>
    <row r="1381" spans="3:4" x14ac:dyDescent="0.25">
      <c r="C1381" s="1"/>
      <c r="D1381" s="1"/>
    </row>
    <row r="1382" spans="3:4" x14ac:dyDescent="0.25">
      <c r="C1382" s="1"/>
      <c r="D1382" s="1"/>
    </row>
    <row r="1383" spans="3:4" x14ac:dyDescent="0.25">
      <c r="C1383" s="1"/>
      <c r="D1383" s="1"/>
    </row>
    <row r="1384" spans="3:4" x14ac:dyDescent="0.25">
      <c r="C1384" s="1"/>
      <c r="D1384" s="1"/>
    </row>
    <row r="1385" spans="3:4" x14ac:dyDescent="0.25">
      <c r="C1385" s="1"/>
      <c r="D1385" s="1"/>
    </row>
    <row r="1386" spans="3:4" x14ac:dyDescent="0.25">
      <c r="C1386" s="1"/>
      <c r="D1386" s="1"/>
    </row>
    <row r="1387" spans="3:4" x14ac:dyDescent="0.25">
      <c r="C1387" s="1"/>
      <c r="D1387" s="1"/>
    </row>
    <row r="1388" spans="3:4" x14ac:dyDescent="0.25">
      <c r="C1388" s="1"/>
      <c r="D1388" s="1"/>
    </row>
    <row r="1389" spans="3:4" x14ac:dyDescent="0.25">
      <c r="C1389" s="1"/>
      <c r="D1389" s="1"/>
    </row>
    <row r="1390" spans="3:4" x14ac:dyDescent="0.25">
      <c r="C1390" s="1"/>
      <c r="D1390" s="1"/>
    </row>
    <row r="1391" spans="3:4" x14ac:dyDescent="0.25">
      <c r="C1391" s="1"/>
      <c r="D1391" s="1"/>
    </row>
    <row r="1392" spans="3:4" x14ac:dyDescent="0.25">
      <c r="C1392" s="1"/>
      <c r="D1392" s="1"/>
    </row>
    <row r="1393" spans="3:4" x14ac:dyDescent="0.25">
      <c r="C1393" s="1"/>
      <c r="D1393" s="1"/>
    </row>
    <row r="1394" spans="3:4" x14ac:dyDescent="0.25">
      <c r="C1394" s="1"/>
      <c r="D1394" s="1"/>
    </row>
    <row r="1395" spans="3:4" x14ac:dyDescent="0.25">
      <c r="C1395" s="1"/>
      <c r="D1395" s="1"/>
    </row>
    <row r="1396" spans="3:4" x14ac:dyDescent="0.25">
      <c r="C1396" s="1"/>
      <c r="D1396" s="1"/>
    </row>
    <row r="1397" spans="3:4" x14ac:dyDescent="0.25">
      <c r="C1397" s="1"/>
      <c r="D1397" s="1"/>
    </row>
    <row r="1398" spans="3:4" x14ac:dyDescent="0.25">
      <c r="C1398" s="1"/>
      <c r="D1398" s="1"/>
    </row>
    <row r="1399" spans="3:4" x14ac:dyDescent="0.25">
      <c r="C1399" s="1"/>
      <c r="D1399" s="1"/>
    </row>
    <row r="1400" spans="3:4" x14ac:dyDescent="0.25">
      <c r="C1400" s="1"/>
      <c r="D1400" s="1"/>
    </row>
    <row r="1401" spans="3:4" x14ac:dyDescent="0.25">
      <c r="C1401" s="1"/>
      <c r="D1401" s="1"/>
    </row>
    <row r="1402" spans="3:4" x14ac:dyDescent="0.25">
      <c r="C1402" s="1"/>
      <c r="D1402" s="1"/>
    </row>
    <row r="1403" spans="3:4" x14ac:dyDescent="0.25">
      <c r="C1403" s="1"/>
      <c r="D1403" s="1"/>
    </row>
    <row r="1404" spans="3:4" x14ac:dyDescent="0.25">
      <c r="C1404" s="1"/>
      <c r="D1404" s="1"/>
    </row>
    <row r="1405" spans="3:4" x14ac:dyDescent="0.25">
      <c r="C1405" s="1"/>
      <c r="D1405" s="1"/>
    </row>
    <row r="1406" spans="3:4" x14ac:dyDescent="0.25">
      <c r="C1406" s="1"/>
      <c r="D1406" s="1"/>
    </row>
    <row r="1407" spans="3:4" x14ac:dyDescent="0.25">
      <c r="C1407" s="1"/>
      <c r="D1407" s="1"/>
    </row>
    <row r="1408" spans="3:4" x14ac:dyDescent="0.25">
      <c r="C1408" s="1"/>
      <c r="D1408" s="1"/>
    </row>
    <row r="1409" spans="3:4" x14ac:dyDescent="0.25">
      <c r="C1409" s="1"/>
      <c r="D1409" s="1"/>
    </row>
    <row r="1410" spans="3:4" x14ac:dyDescent="0.25">
      <c r="C1410" s="1"/>
      <c r="D1410" s="1"/>
    </row>
    <row r="1411" spans="3:4" x14ac:dyDescent="0.25">
      <c r="C1411" s="1"/>
      <c r="D1411" s="1"/>
    </row>
    <row r="1412" spans="3:4" x14ac:dyDescent="0.25">
      <c r="C1412" s="1"/>
      <c r="D1412" s="1"/>
    </row>
    <row r="1413" spans="3:4" x14ac:dyDescent="0.25">
      <c r="C1413" s="1"/>
      <c r="D1413" s="1"/>
    </row>
    <row r="1414" spans="3:4" x14ac:dyDescent="0.25">
      <c r="C1414" s="1"/>
      <c r="D1414" s="1"/>
    </row>
    <row r="1415" spans="3:4" x14ac:dyDescent="0.25">
      <c r="C1415" s="1"/>
      <c r="D1415" s="1"/>
    </row>
    <row r="1416" spans="3:4" x14ac:dyDescent="0.25">
      <c r="C1416" s="1"/>
      <c r="D1416" s="1"/>
    </row>
    <row r="1417" spans="3:4" x14ac:dyDescent="0.25">
      <c r="C1417" s="1"/>
      <c r="D1417" s="1"/>
    </row>
    <row r="1418" spans="3:4" x14ac:dyDescent="0.25">
      <c r="C1418" s="1"/>
      <c r="D1418" s="1"/>
    </row>
    <row r="1419" spans="3:4" x14ac:dyDescent="0.25">
      <c r="C1419" s="1"/>
      <c r="D1419" s="1"/>
    </row>
    <row r="1420" spans="3:4" x14ac:dyDescent="0.25">
      <c r="C1420" s="1"/>
      <c r="D1420" s="1"/>
    </row>
    <row r="1421" spans="3:4" x14ac:dyDescent="0.25">
      <c r="C1421" s="1"/>
      <c r="D1421" s="1"/>
    </row>
    <row r="1422" spans="3:4" x14ac:dyDescent="0.25">
      <c r="C1422" s="1"/>
      <c r="D1422" s="1"/>
    </row>
    <row r="1423" spans="3:4" x14ac:dyDescent="0.25">
      <c r="C1423" s="1"/>
      <c r="D1423" s="1"/>
    </row>
    <row r="1424" spans="3:4" x14ac:dyDescent="0.25">
      <c r="C1424" s="1"/>
      <c r="D1424" s="1"/>
    </row>
    <row r="1425" spans="3:4" x14ac:dyDescent="0.25">
      <c r="C1425" s="1"/>
      <c r="D1425" s="1"/>
    </row>
    <row r="1426" spans="3:4" x14ac:dyDescent="0.25">
      <c r="C1426" s="1"/>
      <c r="D1426" s="1"/>
    </row>
    <row r="1427" spans="3:4" x14ac:dyDescent="0.25">
      <c r="C1427" s="1"/>
      <c r="D1427" s="1"/>
    </row>
    <row r="1428" spans="3:4" x14ac:dyDescent="0.25">
      <c r="C1428" s="1"/>
      <c r="D1428" s="1"/>
    </row>
    <row r="1429" spans="3:4" x14ac:dyDescent="0.25">
      <c r="C1429" s="1"/>
      <c r="D1429" s="1"/>
    </row>
    <row r="1430" spans="3:4" x14ac:dyDescent="0.25">
      <c r="C1430" s="1"/>
      <c r="D1430" s="1"/>
    </row>
    <row r="1431" spans="3:4" x14ac:dyDescent="0.25">
      <c r="C1431" s="1"/>
      <c r="D1431" s="1"/>
    </row>
    <row r="1432" spans="3:4" x14ac:dyDescent="0.25">
      <c r="C1432" s="1"/>
      <c r="D1432" s="1"/>
    </row>
    <row r="1433" spans="3:4" x14ac:dyDescent="0.25">
      <c r="C1433" s="1"/>
      <c r="D1433" s="1"/>
    </row>
    <row r="1434" spans="3:4" x14ac:dyDescent="0.25">
      <c r="C1434" s="1"/>
      <c r="D1434" s="1"/>
    </row>
    <row r="1435" spans="3:4" x14ac:dyDescent="0.25">
      <c r="C1435" s="1"/>
      <c r="D1435" s="1"/>
    </row>
    <row r="1436" spans="3:4" x14ac:dyDescent="0.25">
      <c r="C1436" s="1"/>
      <c r="D1436" s="1"/>
    </row>
    <row r="1437" spans="3:4" x14ac:dyDescent="0.25">
      <c r="C1437" s="1"/>
      <c r="D1437" s="1"/>
    </row>
    <row r="1438" spans="3:4" x14ac:dyDescent="0.25">
      <c r="C1438" s="1"/>
      <c r="D1438" s="1"/>
    </row>
    <row r="1439" spans="3:4" x14ac:dyDescent="0.25">
      <c r="C1439" s="1"/>
      <c r="D1439" s="1"/>
    </row>
    <row r="1440" spans="3:4" x14ac:dyDescent="0.25">
      <c r="C1440" s="1"/>
      <c r="D1440" s="1"/>
    </row>
    <row r="1441" spans="3:4" x14ac:dyDescent="0.25">
      <c r="C1441" s="1"/>
      <c r="D1441" s="1"/>
    </row>
    <row r="1442" spans="3:4" x14ac:dyDescent="0.25">
      <c r="C1442" s="1"/>
      <c r="D1442" s="1"/>
    </row>
    <row r="1443" spans="3:4" x14ac:dyDescent="0.25">
      <c r="C1443" s="1"/>
      <c r="D1443" s="1"/>
    </row>
    <row r="1444" spans="3:4" x14ac:dyDescent="0.25">
      <c r="C1444" s="1"/>
      <c r="D1444" s="1"/>
    </row>
    <row r="1445" spans="3:4" x14ac:dyDescent="0.25">
      <c r="C1445" s="1"/>
      <c r="D1445" s="1"/>
    </row>
    <row r="1446" spans="3:4" x14ac:dyDescent="0.25">
      <c r="C1446" s="1"/>
      <c r="D1446" s="1"/>
    </row>
    <row r="1447" spans="3:4" x14ac:dyDescent="0.25">
      <c r="C1447" s="1"/>
      <c r="D1447" s="1"/>
    </row>
    <row r="1448" spans="3:4" x14ac:dyDescent="0.25">
      <c r="C1448" s="1"/>
      <c r="D1448" s="1"/>
    </row>
    <row r="1449" spans="3:4" x14ac:dyDescent="0.25">
      <c r="C1449" s="1"/>
      <c r="D1449" s="1"/>
    </row>
    <row r="1450" spans="3:4" x14ac:dyDescent="0.25">
      <c r="C1450" s="1"/>
      <c r="D1450" s="1"/>
    </row>
    <row r="1451" spans="3:4" x14ac:dyDescent="0.25">
      <c r="C1451" s="1"/>
      <c r="D1451" s="1"/>
    </row>
    <row r="1452" spans="3:4" x14ac:dyDescent="0.25">
      <c r="C1452" s="1"/>
      <c r="D1452" s="1"/>
    </row>
    <row r="1453" spans="3:4" x14ac:dyDescent="0.25">
      <c r="C1453" s="1"/>
      <c r="D1453" s="1"/>
    </row>
    <row r="1454" spans="3:4" x14ac:dyDescent="0.25">
      <c r="C1454" s="1"/>
      <c r="D1454" s="1"/>
    </row>
    <row r="1455" spans="3:4" x14ac:dyDescent="0.25">
      <c r="C1455" s="1"/>
      <c r="D1455" s="1"/>
    </row>
    <row r="1456" spans="3:4" x14ac:dyDescent="0.25">
      <c r="C1456" s="1"/>
      <c r="D1456" s="1"/>
    </row>
    <row r="1457" spans="3:4" x14ac:dyDescent="0.25">
      <c r="C1457" s="1"/>
      <c r="D1457" s="1"/>
    </row>
    <row r="1458" spans="3:4" x14ac:dyDescent="0.25">
      <c r="C1458" s="1"/>
      <c r="D1458" s="1"/>
    </row>
    <row r="1459" spans="3:4" x14ac:dyDescent="0.25">
      <c r="C1459" s="1"/>
      <c r="D1459" s="1"/>
    </row>
    <row r="1460" spans="3:4" x14ac:dyDescent="0.25">
      <c r="C1460" s="1"/>
      <c r="D1460" s="1"/>
    </row>
    <row r="1461" spans="3:4" x14ac:dyDescent="0.25">
      <c r="C1461" s="1"/>
      <c r="D1461" s="1"/>
    </row>
    <row r="1462" spans="3:4" x14ac:dyDescent="0.25">
      <c r="C1462" s="1"/>
      <c r="D1462" s="1"/>
    </row>
    <row r="1463" spans="3:4" x14ac:dyDescent="0.25">
      <c r="C1463" s="1"/>
      <c r="D1463" s="1"/>
    </row>
    <row r="1464" spans="3:4" x14ac:dyDescent="0.25">
      <c r="C1464" s="1"/>
      <c r="D1464" s="1"/>
    </row>
    <row r="1465" spans="3:4" x14ac:dyDescent="0.25">
      <c r="C1465" s="1"/>
      <c r="D1465" s="1"/>
    </row>
    <row r="1466" spans="3:4" x14ac:dyDescent="0.25">
      <c r="C1466" s="1"/>
      <c r="D1466" s="1"/>
    </row>
    <row r="1467" spans="3:4" x14ac:dyDescent="0.25">
      <c r="C1467" s="1"/>
      <c r="D1467" s="1"/>
    </row>
    <row r="1468" spans="3:4" x14ac:dyDescent="0.25">
      <c r="C1468" s="1"/>
      <c r="D1468" s="1"/>
    </row>
    <row r="1469" spans="3:4" x14ac:dyDescent="0.25">
      <c r="C1469" s="1"/>
      <c r="D1469" s="1"/>
    </row>
    <row r="1470" spans="3:4" x14ac:dyDescent="0.25">
      <c r="C1470" s="1"/>
      <c r="D1470" s="1"/>
    </row>
    <row r="1471" spans="3:4" x14ac:dyDescent="0.25">
      <c r="C1471" s="1"/>
      <c r="D1471" s="1"/>
    </row>
    <row r="1472" spans="3:4" x14ac:dyDescent="0.25">
      <c r="C1472" s="1"/>
      <c r="D1472" s="1"/>
    </row>
    <row r="1473" spans="3:4" x14ac:dyDescent="0.25">
      <c r="C1473" s="1"/>
      <c r="D1473" s="1"/>
    </row>
    <row r="1474" spans="3:4" x14ac:dyDescent="0.25">
      <c r="C1474" s="1"/>
      <c r="D1474" s="1"/>
    </row>
    <row r="1475" spans="3:4" x14ac:dyDescent="0.25">
      <c r="C1475" s="1"/>
      <c r="D1475" s="1"/>
    </row>
    <row r="1476" spans="3:4" x14ac:dyDescent="0.25">
      <c r="C1476" s="1"/>
      <c r="D1476" s="1"/>
    </row>
    <row r="1477" spans="3:4" x14ac:dyDescent="0.25">
      <c r="C1477" s="1"/>
      <c r="D1477" s="1"/>
    </row>
    <row r="1478" spans="3:4" x14ac:dyDescent="0.25">
      <c r="C1478" s="1"/>
      <c r="D1478" s="1"/>
    </row>
    <row r="1479" spans="3:4" x14ac:dyDescent="0.25">
      <c r="C1479" s="1"/>
      <c r="D1479" s="1"/>
    </row>
    <row r="1480" spans="3:4" x14ac:dyDescent="0.25">
      <c r="C1480" s="1"/>
      <c r="D1480" s="1"/>
    </row>
    <row r="1481" spans="3:4" x14ac:dyDescent="0.25">
      <c r="C1481" s="1"/>
      <c r="D1481" s="1"/>
    </row>
    <row r="1482" spans="3:4" x14ac:dyDescent="0.25">
      <c r="C1482" s="1"/>
      <c r="D1482" s="1"/>
    </row>
    <row r="1483" spans="3:4" x14ac:dyDescent="0.25">
      <c r="C1483" s="1"/>
      <c r="D1483" s="1"/>
    </row>
    <row r="1484" spans="3:4" x14ac:dyDescent="0.25">
      <c r="C1484" s="1"/>
      <c r="D1484" s="1"/>
    </row>
    <row r="1485" spans="3:4" x14ac:dyDescent="0.25">
      <c r="C1485" s="1"/>
      <c r="D1485" s="1"/>
    </row>
    <row r="1486" spans="3:4" x14ac:dyDescent="0.25">
      <c r="C1486" s="1"/>
      <c r="D1486" s="1"/>
    </row>
    <row r="1487" spans="3:4" x14ac:dyDescent="0.25">
      <c r="C1487" s="1"/>
      <c r="D1487" s="1"/>
    </row>
    <row r="1488" spans="3:4" x14ac:dyDescent="0.25">
      <c r="C1488" s="1"/>
      <c r="D1488" s="1"/>
    </row>
    <row r="1489" spans="3:4" x14ac:dyDescent="0.25">
      <c r="C1489" s="1"/>
      <c r="D1489" s="1"/>
    </row>
    <row r="1490" spans="3:4" x14ac:dyDescent="0.25">
      <c r="C1490" s="1"/>
      <c r="D1490" s="1"/>
    </row>
    <row r="1491" spans="3:4" x14ac:dyDescent="0.25">
      <c r="C1491" s="1"/>
      <c r="D1491" s="1"/>
    </row>
    <row r="1492" spans="3:4" x14ac:dyDescent="0.25">
      <c r="C1492" s="1"/>
      <c r="D1492" s="1"/>
    </row>
    <row r="1493" spans="3:4" x14ac:dyDescent="0.25">
      <c r="C1493" s="1"/>
      <c r="D1493" s="1"/>
    </row>
    <row r="1494" spans="3:4" x14ac:dyDescent="0.25">
      <c r="C1494" s="1"/>
      <c r="D1494" s="1"/>
    </row>
    <row r="1495" spans="3:4" x14ac:dyDescent="0.25">
      <c r="C1495" s="1"/>
      <c r="D1495" s="1"/>
    </row>
    <row r="1496" spans="3:4" x14ac:dyDescent="0.25">
      <c r="C1496" s="1"/>
      <c r="D1496" s="1"/>
    </row>
    <row r="1497" spans="3:4" x14ac:dyDescent="0.25">
      <c r="C1497" s="1"/>
      <c r="D1497" s="1"/>
    </row>
    <row r="1498" spans="3:4" x14ac:dyDescent="0.25">
      <c r="C1498" s="1"/>
      <c r="D1498" s="1"/>
    </row>
    <row r="1499" spans="3:4" x14ac:dyDescent="0.25">
      <c r="C1499" s="1"/>
      <c r="D1499" s="1"/>
    </row>
    <row r="1500" spans="3:4" x14ac:dyDescent="0.25">
      <c r="C1500" s="1"/>
      <c r="D1500" s="1"/>
    </row>
    <row r="1501" spans="3:4" x14ac:dyDescent="0.25">
      <c r="C1501" s="1"/>
      <c r="D1501" s="1"/>
    </row>
    <row r="1502" spans="3:4" x14ac:dyDescent="0.25">
      <c r="C1502" s="1"/>
      <c r="D1502" s="1"/>
    </row>
    <row r="1503" spans="3:4" x14ac:dyDescent="0.25">
      <c r="C1503" s="1"/>
      <c r="D1503" s="1"/>
    </row>
    <row r="1504" spans="3:4" x14ac:dyDescent="0.25">
      <c r="C1504" s="1"/>
      <c r="D1504" s="1"/>
    </row>
    <row r="1505" spans="3:4" x14ac:dyDescent="0.25">
      <c r="C1505" s="1"/>
      <c r="D1505" s="1"/>
    </row>
    <row r="1506" spans="3:4" x14ac:dyDescent="0.25">
      <c r="C1506" s="1"/>
      <c r="D1506" s="1"/>
    </row>
    <row r="1507" spans="3:4" x14ac:dyDescent="0.25">
      <c r="C1507" s="1"/>
      <c r="D1507" s="1"/>
    </row>
    <row r="1508" spans="3:4" x14ac:dyDescent="0.25">
      <c r="C1508" s="1"/>
      <c r="D1508" s="1"/>
    </row>
    <row r="1509" spans="3:4" x14ac:dyDescent="0.25">
      <c r="C1509" s="1"/>
      <c r="D1509" s="1"/>
    </row>
    <row r="1510" spans="3:4" x14ac:dyDescent="0.25">
      <c r="C1510" s="1"/>
      <c r="D1510" s="1"/>
    </row>
    <row r="1511" spans="3:4" x14ac:dyDescent="0.25">
      <c r="C1511" s="1"/>
      <c r="D1511" s="1"/>
    </row>
    <row r="1512" spans="3:4" x14ac:dyDescent="0.25">
      <c r="C1512" s="1"/>
      <c r="D1512" s="1"/>
    </row>
    <row r="1513" spans="3:4" x14ac:dyDescent="0.25">
      <c r="C1513" s="1"/>
      <c r="D1513" s="1"/>
    </row>
    <row r="1514" spans="3:4" x14ac:dyDescent="0.25">
      <c r="C1514" s="1"/>
      <c r="D1514" s="1"/>
    </row>
    <row r="1515" spans="3:4" x14ac:dyDescent="0.25">
      <c r="C1515" s="1"/>
      <c r="D1515" s="1"/>
    </row>
    <row r="1516" spans="3:4" x14ac:dyDescent="0.25">
      <c r="C1516" s="1"/>
      <c r="D1516" s="1"/>
    </row>
    <row r="1517" spans="3:4" x14ac:dyDescent="0.25">
      <c r="C1517" s="1"/>
      <c r="D1517" s="1"/>
    </row>
    <row r="1518" spans="3:4" x14ac:dyDescent="0.25">
      <c r="C1518" s="1"/>
      <c r="D1518" s="1"/>
    </row>
    <row r="1519" spans="3:4" x14ac:dyDescent="0.25">
      <c r="C1519" s="1"/>
      <c r="D1519" s="1"/>
    </row>
    <row r="1520" spans="3:4" x14ac:dyDescent="0.25">
      <c r="C1520" s="1"/>
      <c r="D1520" s="1"/>
    </row>
    <row r="1521" spans="3:4" x14ac:dyDescent="0.25">
      <c r="C1521" s="1"/>
      <c r="D1521" s="1"/>
    </row>
    <row r="1522" spans="3:4" x14ac:dyDescent="0.25">
      <c r="C1522" s="1"/>
      <c r="D1522" s="1"/>
    </row>
    <row r="1523" spans="3:4" x14ac:dyDescent="0.25">
      <c r="C1523" s="1"/>
      <c r="D1523" s="1"/>
    </row>
    <row r="1524" spans="3:4" x14ac:dyDescent="0.25">
      <c r="C1524" s="1"/>
      <c r="D1524" s="1"/>
    </row>
    <row r="1525" spans="3:4" x14ac:dyDescent="0.25">
      <c r="C1525" s="1"/>
      <c r="D1525" s="1"/>
    </row>
    <row r="1526" spans="3:4" x14ac:dyDescent="0.25">
      <c r="C1526" s="1"/>
      <c r="D1526" s="1"/>
    </row>
    <row r="1527" spans="3:4" x14ac:dyDescent="0.25">
      <c r="C1527" s="1"/>
      <c r="D1527" s="1"/>
    </row>
    <row r="1528" spans="3:4" x14ac:dyDescent="0.25">
      <c r="C1528" s="1"/>
      <c r="D1528" s="1"/>
    </row>
    <row r="1529" spans="3:4" x14ac:dyDescent="0.25">
      <c r="C1529" s="1"/>
      <c r="D1529" s="1"/>
    </row>
    <row r="1530" spans="3:4" x14ac:dyDescent="0.25">
      <c r="C1530" s="1"/>
      <c r="D1530" s="1"/>
    </row>
    <row r="1531" spans="3:4" x14ac:dyDescent="0.25">
      <c r="C1531" s="1"/>
      <c r="D1531" s="1"/>
    </row>
    <row r="1532" spans="3:4" x14ac:dyDescent="0.25">
      <c r="C1532" s="1"/>
      <c r="D1532" s="1"/>
    </row>
    <row r="1533" spans="3:4" x14ac:dyDescent="0.25">
      <c r="C1533" s="1"/>
      <c r="D1533" s="1"/>
    </row>
    <row r="1534" spans="3:4" x14ac:dyDescent="0.25">
      <c r="C1534" s="1"/>
      <c r="D1534" s="1"/>
    </row>
    <row r="1535" spans="3:4" x14ac:dyDescent="0.25">
      <c r="C1535" s="1"/>
      <c r="D1535" s="1"/>
    </row>
    <row r="1536" spans="3:4" x14ac:dyDescent="0.25">
      <c r="C1536" s="1"/>
      <c r="D1536" s="1"/>
    </row>
    <row r="1537" spans="3:4" x14ac:dyDescent="0.25">
      <c r="C1537" s="1"/>
      <c r="D1537" s="1"/>
    </row>
    <row r="1538" spans="3:4" x14ac:dyDescent="0.25">
      <c r="C1538" s="1"/>
      <c r="D1538" s="1"/>
    </row>
    <row r="1539" spans="3:4" x14ac:dyDescent="0.25">
      <c r="C1539" s="1"/>
      <c r="D1539" s="1"/>
    </row>
    <row r="1540" spans="3:4" x14ac:dyDescent="0.25">
      <c r="C1540" s="1"/>
      <c r="D1540" s="1"/>
    </row>
    <row r="1541" spans="3:4" x14ac:dyDescent="0.25">
      <c r="C1541" s="1"/>
      <c r="D1541" s="1"/>
    </row>
    <row r="1542" spans="3:4" x14ac:dyDescent="0.25">
      <c r="C1542" s="1"/>
      <c r="D1542" s="1"/>
    </row>
    <row r="1543" spans="3:4" x14ac:dyDescent="0.25">
      <c r="C1543" s="1"/>
      <c r="D1543" s="1"/>
    </row>
    <row r="1544" spans="3:4" x14ac:dyDescent="0.25">
      <c r="C1544" s="1"/>
      <c r="D1544" s="1"/>
    </row>
    <row r="1545" spans="3:4" x14ac:dyDescent="0.25">
      <c r="C1545" s="1"/>
      <c r="D1545" s="1"/>
    </row>
    <row r="1546" spans="3:4" x14ac:dyDescent="0.25">
      <c r="C1546" s="1"/>
      <c r="D1546" s="1"/>
    </row>
    <row r="1547" spans="3:4" x14ac:dyDescent="0.25">
      <c r="C1547" s="1"/>
      <c r="D1547" s="1"/>
    </row>
    <row r="1548" spans="3:4" x14ac:dyDescent="0.25">
      <c r="C1548" s="1"/>
      <c r="D1548" s="1"/>
    </row>
    <row r="1549" spans="3:4" x14ac:dyDescent="0.25">
      <c r="C1549" s="1"/>
      <c r="D1549" s="1"/>
    </row>
    <row r="1550" spans="3:4" x14ac:dyDescent="0.25">
      <c r="C1550" s="1"/>
      <c r="D1550" s="1"/>
    </row>
    <row r="1551" spans="3:4" x14ac:dyDescent="0.25">
      <c r="C1551" s="1"/>
      <c r="D1551" s="1"/>
    </row>
    <row r="1552" spans="3:4" x14ac:dyDescent="0.25">
      <c r="C1552" s="1"/>
      <c r="D1552" s="1"/>
    </row>
    <row r="1553" spans="3:4" x14ac:dyDescent="0.25">
      <c r="C1553" s="1"/>
      <c r="D1553" s="1"/>
    </row>
    <row r="1554" spans="3:4" x14ac:dyDescent="0.25">
      <c r="C1554" s="1"/>
      <c r="D1554" s="1"/>
    </row>
    <row r="1555" spans="3:4" x14ac:dyDescent="0.25">
      <c r="C1555" s="1"/>
      <c r="D1555" s="1"/>
    </row>
    <row r="1556" spans="3:4" x14ac:dyDescent="0.25">
      <c r="C1556" s="1"/>
      <c r="D1556" s="1"/>
    </row>
    <row r="1557" spans="3:4" x14ac:dyDescent="0.25">
      <c r="C1557" s="1"/>
      <c r="D1557" s="1"/>
    </row>
    <row r="1558" spans="3:4" x14ac:dyDescent="0.25">
      <c r="C1558" s="1"/>
      <c r="D1558" s="1"/>
    </row>
    <row r="1559" spans="3:4" x14ac:dyDescent="0.25">
      <c r="C1559" s="1"/>
      <c r="D1559" s="1"/>
    </row>
    <row r="1560" spans="3:4" x14ac:dyDescent="0.25">
      <c r="C1560" s="1"/>
      <c r="D1560" s="1"/>
    </row>
    <row r="1561" spans="3:4" x14ac:dyDescent="0.25">
      <c r="C1561" s="1"/>
      <c r="D1561" s="1"/>
    </row>
    <row r="1562" spans="3:4" x14ac:dyDescent="0.25">
      <c r="C1562" s="1"/>
      <c r="D1562" s="1"/>
    </row>
    <row r="1563" spans="3:4" x14ac:dyDescent="0.25">
      <c r="C1563" s="1"/>
      <c r="D1563" s="1"/>
    </row>
    <row r="1564" spans="3:4" x14ac:dyDescent="0.25">
      <c r="C1564" s="1"/>
      <c r="D1564" s="1"/>
    </row>
    <row r="1565" spans="3:4" x14ac:dyDescent="0.25">
      <c r="C1565" s="1"/>
      <c r="D1565" s="1"/>
    </row>
    <row r="1566" spans="3:4" x14ac:dyDescent="0.25">
      <c r="C1566" s="1"/>
      <c r="D1566" s="1"/>
    </row>
    <row r="1567" spans="3:4" x14ac:dyDescent="0.25">
      <c r="C1567" s="1"/>
      <c r="D1567" s="1"/>
    </row>
    <row r="1568" spans="3:4" x14ac:dyDescent="0.25">
      <c r="C1568" s="1"/>
      <c r="D1568" s="1"/>
    </row>
    <row r="1569" spans="3:4" x14ac:dyDescent="0.25">
      <c r="C1569" s="1"/>
      <c r="D1569" s="1"/>
    </row>
    <row r="1570" spans="3:4" x14ac:dyDescent="0.25">
      <c r="C1570" s="1"/>
      <c r="D1570" s="1"/>
    </row>
    <row r="1571" spans="3:4" x14ac:dyDescent="0.25">
      <c r="C1571" s="1"/>
      <c r="D1571" s="1"/>
    </row>
    <row r="1572" spans="3:4" x14ac:dyDescent="0.25">
      <c r="C1572" s="1"/>
      <c r="D1572" s="1"/>
    </row>
    <row r="1573" spans="3:4" x14ac:dyDescent="0.25">
      <c r="C1573" s="1"/>
      <c r="D1573" s="1"/>
    </row>
    <row r="1574" spans="3:4" x14ac:dyDescent="0.25">
      <c r="C1574" s="1"/>
      <c r="D1574" s="1"/>
    </row>
    <row r="1575" spans="3:4" x14ac:dyDescent="0.25">
      <c r="C1575" s="1"/>
      <c r="D1575" s="1"/>
    </row>
    <row r="1576" spans="3:4" x14ac:dyDescent="0.25">
      <c r="C1576" s="1"/>
      <c r="D1576" s="1"/>
    </row>
    <row r="1577" spans="3:4" x14ac:dyDescent="0.25">
      <c r="C1577" s="1"/>
      <c r="D1577" s="1"/>
    </row>
    <row r="1578" spans="3:4" x14ac:dyDescent="0.25">
      <c r="C1578" s="1"/>
      <c r="D1578" s="1"/>
    </row>
    <row r="1579" spans="3:4" x14ac:dyDescent="0.25">
      <c r="C1579" s="1"/>
      <c r="D1579" s="1"/>
    </row>
    <row r="1580" spans="3:4" x14ac:dyDescent="0.25">
      <c r="C1580" s="1"/>
      <c r="D1580" s="1"/>
    </row>
    <row r="1581" spans="3:4" x14ac:dyDescent="0.25">
      <c r="C1581" s="1"/>
      <c r="D1581" s="1"/>
    </row>
    <row r="1582" spans="3:4" x14ac:dyDescent="0.25">
      <c r="C1582" s="1"/>
      <c r="D1582" s="1"/>
    </row>
    <row r="1583" spans="3:4" x14ac:dyDescent="0.25">
      <c r="C1583" s="1"/>
      <c r="D1583" s="1"/>
    </row>
    <row r="1584" spans="3:4" x14ac:dyDescent="0.25">
      <c r="C1584" s="1"/>
      <c r="D1584" s="1"/>
    </row>
    <row r="1585" spans="3:4" x14ac:dyDescent="0.25">
      <c r="C1585" s="1"/>
      <c r="D1585" s="1"/>
    </row>
    <row r="1586" spans="3:4" x14ac:dyDescent="0.25">
      <c r="C1586" s="1"/>
      <c r="D1586" s="1"/>
    </row>
    <row r="1587" spans="3:4" x14ac:dyDescent="0.25">
      <c r="C1587" s="1"/>
      <c r="D1587" s="1"/>
    </row>
    <row r="1588" spans="3:4" x14ac:dyDescent="0.25">
      <c r="C1588" s="1"/>
      <c r="D1588" s="1"/>
    </row>
    <row r="1589" spans="3:4" x14ac:dyDescent="0.25">
      <c r="C1589" s="1"/>
      <c r="D1589" s="1"/>
    </row>
    <row r="1590" spans="3:4" x14ac:dyDescent="0.25">
      <c r="C1590" s="1"/>
      <c r="D1590" s="1"/>
    </row>
    <row r="1591" spans="3:4" x14ac:dyDescent="0.25">
      <c r="C1591" s="1"/>
      <c r="D1591" s="1"/>
    </row>
    <row r="1592" spans="3:4" x14ac:dyDescent="0.25">
      <c r="C1592" s="1"/>
      <c r="D1592" s="1"/>
    </row>
    <row r="1593" spans="3:4" x14ac:dyDescent="0.25">
      <c r="C1593" s="1"/>
      <c r="D1593" s="1"/>
    </row>
    <row r="1594" spans="3:4" x14ac:dyDescent="0.25">
      <c r="C1594" s="1"/>
      <c r="D1594" s="1"/>
    </row>
    <row r="1595" spans="3:4" x14ac:dyDescent="0.25">
      <c r="C1595" s="1"/>
      <c r="D1595" s="1"/>
    </row>
    <row r="1596" spans="3:4" x14ac:dyDescent="0.25">
      <c r="C1596" s="1"/>
      <c r="D1596" s="1"/>
    </row>
    <row r="1597" spans="3:4" x14ac:dyDescent="0.25">
      <c r="C1597" s="1"/>
      <c r="D1597" s="1"/>
    </row>
    <row r="1598" spans="3:4" x14ac:dyDescent="0.25">
      <c r="C1598" s="1"/>
      <c r="D1598" s="1"/>
    </row>
    <row r="1599" spans="3:4" x14ac:dyDescent="0.25">
      <c r="C1599" s="1"/>
      <c r="D1599" s="1"/>
    </row>
    <row r="1600" spans="3:4" x14ac:dyDescent="0.25">
      <c r="C1600" s="1"/>
      <c r="D1600" s="1"/>
    </row>
    <row r="1601" spans="3:4" x14ac:dyDescent="0.25">
      <c r="C1601" s="1"/>
      <c r="D1601" s="1"/>
    </row>
    <row r="1602" spans="3:4" x14ac:dyDescent="0.25">
      <c r="C1602" s="1"/>
      <c r="D1602" s="1"/>
    </row>
    <row r="1603" spans="3:4" x14ac:dyDescent="0.25">
      <c r="C1603" s="1"/>
      <c r="D1603" s="1"/>
    </row>
    <row r="1604" spans="3:4" x14ac:dyDescent="0.25">
      <c r="C1604" s="1"/>
      <c r="D1604" s="1"/>
    </row>
    <row r="1605" spans="3:4" x14ac:dyDescent="0.25">
      <c r="C1605" s="1"/>
      <c r="D1605" s="1"/>
    </row>
    <row r="1606" spans="3:4" x14ac:dyDescent="0.25">
      <c r="C1606" s="1"/>
      <c r="D1606" s="1"/>
    </row>
    <row r="1607" spans="3:4" x14ac:dyDescent="0.25">
      <c r="C1607" s="1"/>
      <c r="D1607" s="1"/>
    </row>
    <row r="1608" spans="3:4" x14ac:dyDescent="0.25">
      <c r="C1608" s="1"/>
      <c r="D1608" s="1"/>
    </row>
    <row r="1609" spans="3:4" x14ac:dyDescent="0.25">
      <c r="C1609" s="1"/>
      <c r="D1609" s="1"/>
    </row>
    <row r="1610" spans="3:4" x14ac:dyDescent="0.25">
      <c r="C1610" s="1"/>
      <c r="D1610" s="1"/>
    </row>
    <row r="1611" spans="3:4" x14ac:dyDescent="0.25">
      <c r="C1611" s="1"/>
      <c r="D1611" s="1"/>
    </row>
    <row r="1612" spans="3:4" x14ac:dyDescent="0.25">
      <c r="C1612" s="1"/>
      <c r="D1612" s="1"/>
    </row>
    <row r="1613" spans="3:4" x14ac:dyDescent="0.25">
      <c r="C1613" s="1"/>
      <c r="D1613" s="1"/>
    </row>
    <row r="1614" spans="3:4" x14ac:dyDescent="0.25">
      <c r="C1614" s="1"/>
      <c r="D1614" s="1"/>
    </row>
    <row r="1615" spans="3:4" x14ac:dyDescent="0.25">
      <c r="C1615" s="1"/>
      <c r="D1615" s="1"/>
    </row>
    <row r="1616" spans="3:4" x14ac:dyDescent="0.25">
      <c r="C1616" s="1"/>
      <c r="D1616" s="1"/>
    </row>
    <row r="1617" spans="3:4" x14ac:dyDescent="0.25">
      <c r="C1617" s="1"/>
      <c r="D1617" s="1"/>
    </row>
    <row r="1618" spans="3:4" x14ac:dyDescent="0.25">
      <c r="C1618" s="1"/>
      <c r="D1618" s="1"/>
    </row>
    <row r="1619" spans="3:4" x14ac:dyDescent="0.25">
      <c r="C1619" s="1"/>
      <c r="D1619" s="1"/>
    </row>
    <row r="1620" spans="3:4" x14ac:dyDescent="0.25">
      <c r="C1620" s="1"/>
      <c r="D1620" s="1"/>
    </row>
    <row r="1621" spans="3:4" x14ac:dyDescent="0.25">
      <c r="C1621" s="1"/>
      <c r="D1621" s="1"/>
    </row>
    <row r="1622" spans="3:4" x14ac:dyDescent="0.25">
      <c r="C1622" s="1"/>
      <c r="D1622" s="1"/>
    </row>
    <row r="1623" spans="3:4" x14ac:dyDescent="0.25">
      <c r="C1623" s="1"/>
      <c r="D1623" s="1"/>
    </row>
    <row r="1624" spans="3:4" x14ac:dyDescent="0.25">
      <c r="C1624" s="1"/>
      <c r="D1624" s="1"/>
    </row>
    <row r="1625" spans="3:4" x14ac:dyDescent="0.25">
      <c r="C1625" s="1"/>
      <c r="D1625" s="1"/>
    </row>
    <row r="1626" spans="3:4" x14ac:dyDescent="0.25">
      <c r="C1626" s="1"/>
      <c r="D1626" s="1"/>
    </row>
    <row r="1627" spans="3:4" x14ac:dyDescent="0.25">
      <c r="C1627" s="1"/>
      <c r="D1627" s="1"/>
    </row>
    <row r="1628" spans="3:4" x14ac:dyDescent="0.25">
      <c r="C1628" s="1"/>
      <c r="D1628" s="1"/>
    </row>
    <row r="1629" spans="3:4" x14ac:dyDescent="0.25">
      <c r="C1629" s="1"/>
      <c r="D1629" s="1"/>
    </row>
    <row r="1630" spans="3:4" x14ac:dyDescent="0.25">
      <c r="C1630" s="1"/>
      <c r="D1630" s="1"/>
    </row>
    <row r="1631" spans="3:4" x14ac:dyDescent="0.25">
      <c r="C1631" s="1"/>
      <c r="D1631" s="1"/>
    </row>
    <row r="1632" spans="3:4" x14ac:dyDescent="0.25">
      <c r="C1632" s="1"/>
      <c r="D1632" s="1"/>
    </row>
    <row r="1633" spans="3:4" x14ac:dyDescent="0.25">
      <c r="C1633" s="1"/>
      <c r="D1633" s="1"/>
    </row>
    <row r="1634" spans="3:4" x14ac:dyDescent="0.25">
      <c r="C1634" s="1"/>
      <c r="D1634" s="1"/>
    </row>
    <row r="1635" spans="3:4" x14ac:dyDescent="0.25">
      <c r="C1635" s="1"/>
      <c r="D1635" s="1"/>
    </row>
    <row r="1636" spans="3:4" x14ac:dyDescent="0.25">
      <c r="C1636" s="1"/>
      <c r="D1636" s="1"/>
    </row>
    <row r="1637" spans="3:4" x14ac:dyDescent="0.25">
      <c r="C1637" s="1"/>
      <c r="D1637" s="1"/>
    </row>
    <row r="1638" spans="3:4" x14ac:dyDescent="0.25">
      <c r="C1638" s="1"/>
      <c r="D1638" s="1"/>
    </row>
    <row r="1639" spans="3:4" x14ac:dyDescent="0.25">
      <c r="C1639" s="1"/>
      <c r="D1639" s="1"/>
    </row>
    <row r="1640" spans="3:4" x14ac:dyDescent="0.25">
      <c r="C1640" s="1"/>
      <c r="D1640" s="1"/>
    </row>
    <row r="1641" spans="3:4" x14ac:dyDescent="0.25">
      <c r="C1641" s="1"/>
      <c r="D1641" s="1"/>
    </row>
    <row r="1642" spans="3:4" x14ac:dyDescent="0.25">
      <c r="C1642" s="1"/>
      <c r="D1642" s="1"/>
    </row>
    <row r="1643" spans="3:4" x14ac:dyDescent="0.25">
      <c r="C1643" s="1"/>
      <c r="D1643" s="1"/>
    </row>
    <row r="1644" spans="3:4" x14ac:dyDescent="0.25">
      <c r="C1644" s="1"/>
      <c r="D1644" s="1"/>
    </row>
    <row r="1645" spans="3:4" x14ac:dyDescent="0.25">
      <c r="C1645" s="1"/>
      <c r="D1645" s="1"/>
    </row>
    <row r="1646" spans="3:4" x14ac:dyDescent="0.25">
      <c r="C1646" s="1"/>
      <c r="D1646" s="1"/>
    </row>
    <row r="1647" spans="3:4" x14ac:dyDescent="0.25">
      <c r="C1647" s="1"/>
      <c r="D1647" s="1"/>
    </row>
    <row r="1648" spans="3:4" x14ac:dyDescent="0.25">
      <c r="C1648" s="1"/>
      <c r="D1648" s="1"/>
    </row>
    <row r="1649" spans="3:4" x14ac:dyDescent="0.25">
      <c r="C1649" s="1"/>
      <c r="D1649" s="1"/>
    </row>
    <row r="1650" spans="3:4" x14ac:dyDescent="0.25">
      <c r="C1650" s="1"/>
      <c r="D1650" s="1"/>
    </row>
    <row r="1651" spans="3:4" x14ac:dyDescent="0.25">
      <c r="C1651" s="1"/>
      <c r="D1651" s="1"/>
    </row>
    <row r="1652" spans="3:4" x14ac:dyDescent="0.25">
      <c r="C1652" s="1"/>
      <c r="D1652" s="1"/>
    </row>
    <row r="1653" spans="3:4" x14ac:dyDescent="0.25">
      <c r="C1653" s="1"/>
      <c r="D1653" s="1"/>
    </row>
    <row r="1654" spans="3:4" x14ac:dyDescent="0.25">
      <c r="C1654" s="1"/>
      <c r="D1654" s="1"/>
    </row>
    <row r="1655" spans="3:4" x14ac:dyDescent="0.25">
      <c r="C1655" s="1"/>
      <c r="D1655" s="1"/>
    </row>
    <row r="1656" spans="3:4" x14ac:dyDescent="0.25">
      <c r="C1656" s="1"/>
      <c r="D1656" s="1"/>
    </row>
    <row r="1657" spans="3:4" x14ac:dyDescent="0.25">
      <c r="C1657" s="1"/>
      <c r="D1657" s="1"/>
    </row>
    <row r="1658" spans="3:4" x14ac:dyDescent="0.25">
      <c r="C1658" s="1"/>
      <c r="D1658" s="1"/>
    </row>
    <row r="1659" spans="3:4" x14ac:dyDescent="0.25">
      <c r="C1659" s="1"/>
      <c r="D1659" s="1"/>
    </row>
    <row r="1660" spans="3:4" x14ac:dyDescent="0.25">
      <c r="C1660" s="1"/>
      <c r="D1660" s="1"/>
    </row>
    <row r="1661" spans="3:4" x14ac:dyDescent="0.25">
      <c r="C1661" s="1"/>
      <c r="D1661" s="1"/>
    </row>
    <row r="1662" spans="3:4" x14ac:dyDescent="0.25">
      <c r="C1662" s="1"/>
      <c r="D1662" s="1"/>
    </row>
    <row r="1663" spans="3:4" x14ac:dyDescent="0.25">
      <c r="C1663" s="1"/>
      <c r="D1663" s="1"/>
    </row>
    <row r="1664" spans="3:4" x14ac:dyDescent="0.25">
      <c r="C1664" s="1"/>
      <c r="D1664" s="1"/>
    </row>
    <row r="1665" spans="3:4" x14ac:dyDescent="0.25">
      <c r="C1665" s="1"/>
      <c r="D1665" s="1"/>
    </row>
    <row r="1666" spans="3:4" x14ac:dyDescent="0.25">
      <c r="C1666" s="1"/>
      <c r="D1666" s="1"/>
    </row>
    <row r="1667" spans="3:4" x14ac:dyDescent="0.25">
      <c r="C1667" s="1"/>
      <c r="D1667" s="1"/>
    </row>
    <row r="1668" spans="3:4" x14ac:dyDescent="0.25">
      <c r="C1668" s="1"/>
      <c r="D1668" s="1"/>
    </row>
    <row r="1669" spans="3:4" x14ac:dyDescent="0.25">
      <c r="C1669" s="1"/>
      <c r="D1669" s="1"/>
    </row>
    <row r="1670" spans="3:4" x14ac:dyDescent="0.25">
      <c r="C1670" s="1"/>
      <c r="D1670" s="1"/>
    </row>
    <row r="1671" spans="3:4" x14ac:dyDescent="0.25">
      <c r="C1671" s="1"/>
      <c r="D1671" s="1"/>
    </row>
    <row r="1672" spans="3:4" x14ac:dyDescent="0.25">
      <c r="C1672" s="1"/>
      <c r="D1672" s="1"/>
    </row>
    <row r="1673" spans="3:4" x14ac:dyDescent="0.25">
      <c r="C1673" s="1"/>
      <c r="D1673" s="1"/>
    </row>
    <row r="1674" spans="3:4" x14ac:dyDescent="0.25">
      <c r="C1674" s="1"/>
      <c r="D1674" s="1"/>
    </row>
    <row r="1675" spans="3:4" x14ac:dyDescent="0.25">
      <c r="C1675" s="1"/>
      <c r="D1675" s="1"/>
    </row>
    <row r="1676" spans="3:4" x14ac:dyDescent="0.25">
      <c r="C1676" s="1"/>
      <c r="D1676" s="1"/>
    </row>
    <row r="1677" spans="3:4" x14ac:dyDescent="0.25">
      <c r="C1677" s="1"/>
      <c r="D1677" s="1"/>
    </row>
    <row r="1678" spans="3:4" x14ac:dyDescent="0.25">
      <c r="C1678" s="1"/>
      <c r="D1678" s="1"/>
    </row>
    <row r="1679" spans="3:4" x14ac:dyDescent="0.25">
      <c r="C1679" s="1"/>
      <c r="D1679" s="1"/>
    </row>
    <row r="1680" spans="3:4" x14ac:dyDescent="0.25">
      <c r="C1680" s="1"/>
      <c r="D1680" s="1"/>
    </row>
    <row r="1681" spans="3:4" x14ac:dyDescent="0.25">
      <c r="C1681" s="1"/>
      <c r="D1681" s="1"/>
    </row>
    <row r="1682" spans="3:4" x14ac:dyDescent="0.25">
      <c r="C1682" s="1"/>
      <c r="D1682" s="1"/>
    </row>
    <row r="1683" spans="3:4" x14ac:dyDescent="0.25">
      <c r="C1683" s="1"/>
      <c r="D1683" s="1"/>
    </row>
    <row r="1684" spans="3:4" x14ac:dyDescent="0.25">
      <c r="C1684" s="1"/>
      <c r="D1684" s="1"/>
    </row>
    <row r="1685" spans="3:4" x14ac:dyDescent="0.25">
      <c r="C1685" s="1"/>
      <c r="D1685" s="1"/>
    </row>
    <row r="1686" spans="3:4" x14ac:dyDescent="0.25">
      <c r="C1686" s="1"/>
      <c r="D1686" s="1"/>
    </row>
    <row r="1687" spans="3:4" x14ac:dyDescent="0.25">
      <c r="C1687" s="1"/>
      <c r="D1687" s="1"/>
    </row>
    <row r="1688" spans="3:4" x14ac:dyDescent="0.25">
      <c r="C1688" s="1"/>
      <c r="D1688" s="1"/>
    </row>
    <row r="1689" spans="3:4" x14ac:dyDescent="0.25">
      <c r="C1689" s="1"/>
      <c r="D1689" s="1"/>
    </row>
    <row r="1690" spans="3:4" x14ac:dyDescent="0.25">
      <c r="C1690" s="1"/>
      <c r="D1690" s="1"/>
    </row>
    <row r="1691" spans="3:4" x14ac:dyDescent="0.25">
      <c r="C1691" s="1"/>
      <c r="D1691" s="1"/>
    </row>
    <row r="1692" spans="3:4" x14ac:dyDescent="0.25">
      <c r="C1692" s="1"/>
      <c r="D1692" s="1"/>
    </row>
    <row r="1693" spans="3:4" x14ac:dyDescent="0.25">
      <c r="C1693" s="1"/>
      <c r="D1693" s="1"/>
    </row>
    <row r="1694" spans="3:4" x14ac:dyDescent="0.25">
      <c r="C1694" s="1"/>
      <c r="D1694" s="1"/>
    </row>
    <row r="1695" spans="3:4" x14ac:dyDescent="0.25">
      <c r="C1695" s="1"/>
      <c r="D1695" s="1"/>
    </row>
    <row r="1696" spans="3:4" x14ac:dyDescent="0.25">
      <c r="C1696" s="1"/>
      <c r="D1696" s="1"/>
    </row>
    <row r="1697" spans="3:4" x14ac:dyDescent="0.25">
      <c r="C1697" s="1"/>
      <c r="D1697" s="1"/>
    </row>
    <row r="1698" spans="3:4" x14ac:dyDescent="0.25">
      <c r="C1698" s="1"/>
      <c r="D1698" s="1"/>
    </row>
    <row r="1699" spans="3:4" x14ac:dyDescent="0.25">
      <c r="C1699" s="1"/>
      <c r="D1699" s="1"/>
    </row>
    <row r="1700" spans="3:4" x14ac:dyDescent="0.25">
      <c r="C1700" s="1"/>
      <c r="D1700" s="1"/>
    </row>
    <row r="1701" spans="3:4" x14ac:dyDescent="0.25">
      <c r="C1701" s="1"/>
      <c r="D1701" s="1"/>
    </row>
    <row r="1702" spans="3:4" x14ac:dyDescent="0.25">
      <c r="C1702" s="1"/>
      <c r="D1702" s="1"/>
    </row>
    <row r="1703" spans="3:4" x14ac:dyDescent="0.25">
      <c r="C1703" s="1"/>
      <c r="D1703" s="1"/>
    </row>
    <row r="1704" spans="3:4" x14ac:dyDescent="0.25">
      <c r="C1704" s="1"/>
      <c r="D1704" s="1"/>
    </row>
    <row r="1705" spans="3:4" x14ac:dyDescent="0.25">
      <c r="C1705" s="1"/>
      <c r="D1705" s="1"/>
    </row>
    <row r="1706" spans="3:4" x14ac:dyDescent="0.25">
      <c r="C1706" s="1"/>
      <c r="D1706" s="1"/>
    </row>
    <row r="1707" spans="3:4" x14ac:dyDescent="0.25">
      <c r="C1707" s="1"/>
      <c r="D1707" s="1"/>
    </row>
    <row r="1708" spans="3:4" x14ac:dyDescent="0.25">
      <c r="C1708" s="1"/>
      <c r="D1708" s="1"/>
    </row>
    <row r="1709" spans="3:4" x14ac:dyDescent="0.25">
      <c r="C1709" s="1"/>
      <c r="D1709" s="1"/>
    </row>
    <row r="1710" spans="3:4" x14ac:dyDescent="0.25">
      <c r="C1710" s="1"/>
      <c r="D1710" s="1"/>
    </row>
    <row r="1711" spans="3:4" x14ac:dyDescent="0.25">
      <c r="C1711" s="1"/>
      <c r="D1711" s="1"/>
    </row>
    <row r="1712" spans="3:4" x14ac:dyDescent="0.25">
      <c r="C1712" s="1"/>
      <c r="D1712" s="1"/>
    </row>
    <row r="1713" spans="3:4" x14ac:dyDescent="0.25">
      <c r="C1713" s="1"/>
      <c r="D1713" s="1"/>
    </row>
    <row r="1714" spans="3:4" x14ac:dyDescent="0.25">
      <c r="C1714" s="1"/>
      <c r="D1714" s="1"/>
    </row>
    <row r="1715" spans="3:4" x14ac:dyDescent="0.25">
      <c r="C1715" s="1"/>
      <c r="D1715" s="1"/>
    </row>
    <row r="1716" spans="3:4" x14ac:dyDescent="0.25">
      <c r="C1716" s="1"/>
      <c r="D1716" s="1"/>
    </row>
    <row r="1717" spans="3:4" x14ac:dyDescent="0.25">
      <c r="C1717" s="1"/>
      <c r="D1717" s="1"/>
    </row>
    <row r="1718" spans="3:4" x14ac:dyDescent="0.25">
      <c r="C1718" s="1"/>
      <c r="D1718" s="1"/>
    </row>
    <row r="1719" spans="3:4" x14ac:dyDescent="0.25">
      <c r="C1719" s="1"/>
      <c r="D1719" s="1"/>
    </row>
    <row r="1720" spans="3:4" x14ac:dyDescent="0.25">
      <c r="C1720" s="1"/>
      <c r="D1720" s="1"/>
    </row>
    <row r="1721" spans="3:4" x14ac:dyDescent="0.25">
      <c r="C1721" s="1"/>
      <c r="D1721" s="1"/>
    </row>
    <row r="1722" spans="3:4" x14ac:dyDescent="0.25">
      <c r="C1722" s="1"/>
      <c r="D1722" s="1"/>
    </row>
    <row r="1723" spans="3:4" x14ac:dyDescent="0.25">
      <c r="C1723" s="1"/>
      <c r="D1723" s="1"/>
    </row>
    <row r="1724" spans="3:4" x14ac:dyDescent="0.25">
      <c r="C1724" s="1"/>
      <c r="D1724" s="1"/>
    </row>
    <row r="1725" spans="3:4" x14ac:dyDescent="0.25">
      <c r="C1725" s="1"/>
      <c r="D1725" s="1"/>
    </row>
    <row r="1726" spans="3:4" x14ac:dyDescent="0.25">
      <c r="C1726" s="1"/>
      <c r="D1726" s="1"/>
    </row>
    <row r="1727" spans="3:4" x14ac:dyDescent="0.25">
      <c r="C1727" s="1"/>
      <c r="D1727" s="1"/>
    </row>
    <row r="1728" spans="3:4" x14ac:dyDescent="0.25">
      <c r="C1728" s="1"/>
      <c r="D1728" s="1"/>
    </row>
    <row r="1729" spans="3:4" x14ac:dyDescent="0.25">
      <c r="C1729" s="1"/>
      <c r="D1729" s="1"/>
    </row>
    <row r="1730" spans="3:4" x14ac:dyDescent="0.25">
      <c r="C1730" s="1"/>
      <c r="D1730" s="1"/>
    </row>
    <row r="1731" spans="3:4" x14ac:dyDescent="0.25">
      <c r="C1731" s="1"/>
      <c r="D1731" s="1"/>
    </row>
    <row r="1732" spans="3:4" x14ac:dyDescent="0.25">
      <c r="C1732" s="1"/>
      <c r="D1732" s="1"/>
    </row>
    <row r="1733" spans="3:4" x14ac:dyDescent="0.25">
      <c r="C1733" s="1"/>
      <c r="D1733" s="1"/>
    </row>
    <row r="1734" spans="3:4" x14ac:dyDescent="0.25">
      <c r="C1734" s="1"/>
      <c r="D1734" s="1"/>
    </row>
    <row r="1735" spans="3:4" x14ac:dyDescent="0.25">
      <c r="C1735" s="1"/>
      <c r="D1735" s="1"/>
    </row>
    <row r="1736" spans="3:4" x14ac:dyDescent="0.25">
      <c r="C1736" s="1"/>
      <c r="D1736" s="1"/>
    </row>
    <row r="1737" spans="3:4" x14ac:dyDescent="0.25">
      <c r="C1737" s="1"/>
      <c r="D1737" s="1"/>
    </row>
    <row r="1738" spans="3:4" x14ac:dyDescent="0.25">
      <c r="C1738" s="1"/>
      <c r="D1738" s="1"/>
    </row>
    <row r="1739" spans="3:4" x14ac:dyDescent="0.25">
      <c r="C1739" s="1"/>
      <c r="D1739" s="1"/>
    </row>
    <row r="1740" spans="3:4" x14ac:dyDescent="0.25">
      <c r="C1740" s="1"/>
      <c r="D1740" s="1"/>
    </row>
    <row r="1741" spans="3:4" x14ac:dyDescent="0.25">
      <c r="C1741" s="1"/>
      <c r="D1741" s="1"/>
    </row>
    <row r="1742" spans="3:4" x14ac:dyDescent="0.25">
      <c r="C1742" s="1"/>
      <c r="D1742" s="1"/>
    </row>
    <row r="1743" spans="3:4" x14ac:dyDescent="0.25">
      <c r="C1743" s="1"/>
      <c r="D1743" s="1"/>
    </row>
    <row r="1744" spans="3:4" x14ac:dyDescent="0.25">
      <c r="C1744" s="1"/>
      <c r="D1744" s="1"/>
    </row>
    <row r="1745" spans="3:4" x14ac:dyDescent="0.25">
      <c r="C1745" s="1"/>
      <c r="D1745" s="1"/>
    </row>
    <row r="1746" spans="3:4" x14ac:dyDescent="0.25">
      <c r="C1746" s="1"/>
      <c r="D1746" s="1"/>
    </row>
    <row r="1747" spans="3:4" x14ac:dyDescent="0.25">
      <c r="C1747" s="1"/>
      <c r="D1747" s="1"/>
    </row>
    <row r="1748" spans="3:4" x14ac:dyDescent="0.25">
      <c r="C1748" s="1"/>
      <c r="D1748" s="1"/>
    </row>
    <row r="1749" spans="3:4" x14ac:dyDescent="0.25">
      <c r="C1749" s="1"/>
      <c r="D1749" s="1"/>
    </row>
    <row r="1750" spans="3:4" x14ac:dyDescent="0.25">
      <c r="C1750" s="1"/>
      <c r="D1750" s="1"/>
    </row>
    <row r="1751" spans="3:4" x14ac:dyDescent="0.25">
      <c r="C1751" s="1"/>
      <c r="D1751" s="1"/>
    </row>
    <row r="1752" spans="3:4" x14ac:dyDescent="0.25">
      <c r="C1752" s="1"/>
      <c r="D1752" s="1"/>
    </row>
    <row r="1753" spans="3:4" x14ac:dyDescent="0.25">
      <c r="C1753" s="1"/>
      <c r="D1753" s="1"/>
    </row>
    <row r="1754" spans="3:4" x14ac:dyDescent="0.25">
      <c r="C1754" s="1"/>
      <c r="D1754" s="1"/>
    </row>
    <row r="1755" spans="3:4" x14ac:dyDescent="0.25">
      <c r="C1755" s="1"/>
      <c r="D1755" s="1"/>
    </row>
    <row r="1756" spans="3:4" x14ac:dyDescent="0.25">
      <c r="C1756" s="1"/>
      <c r="D1756" s="1"/>
    </row>
    <row r="1757" spans="3:4" x14ac:dyDescent="0.25">
      <c r="C1757" s="1"/>
      <c r="D1757" s="1"/>
    </row>
    <row r="1758" spans="3:4" x14ac:dyDescent="0.25">
      <c r="C1758" s="1"/>
      <c r="D1758" s="1"/>
    </row>
    <row r="1759" spans="3:4" x14ac:dyDescent="0.25">
      <c r="C1759" s="1"/>
      <c r="D1759" s="1"/>
    </row>
    <row r="1760" spans="3:4" x14ac:dyDescent="0.25">
      <c r="C1760" s="1"/>
      <c r="D1760" s="1"/>
    </row>
    <row r="1761" spans="3:4" x14ac:dyDescent="0.25">
      <c r="C1761" s="1"/>
      <c r="D1761" s="1"/>
    </row>
    <row r="1762" spans="3:4" x14ac:dyDescent="0.25">
      <c r="C1762" s="1"/>
      <c r="D1762" s="1"/>
    </row>
    <row r="1763" spans="3:4" x14ac:dyDescent="0.25">
      <c r="C1763" s="1"/>
      <c r="D1763" s="1"/>
    </row>
    <row r="1764" spans="3:4" x14ac:dyDescent="0.25">
      <c r="C1764" s="1"/>
      <c r="D1764" s="1"/>
    </row>
    <row r="1765" spans="3:4" x14ac:dyDescent="0.25">
      <c r="C1765" s="1"/>
      <c r="D1765" s="1"/>
    </row>
    <row r="1766" spans="3:4" x14ac:dyDescent="0.25">
      <c r="C1766" s="1"/>
      <c r="D1766" s="1"/>
    </row>
    <row r="1767" spans="3:4" x14ac:dyDescent="0.25">
      <c r="C1767" s="1"/>
      <c r="D1767" s="1"/>
    </row>
    <row r="1768" spans="3:4" x14ac:dyDescent="0.25">
      <c r="C1768" s="1"/>
      <c r="D1768" s="1"/>
    </row>
    <row r="1769" spans="3:4" x14ac:dyDescent="0.25">
      <c r="C1769" s="1"/>
      <c r="D1769" s="1"/>
    </row>
    <row r="1770" spans="3:4" x14ac:dyDescent="0.25">
      <c r="C1770" s="1"/>
      <c r="D1770" s="1"/>
    </row>
    <row r="1771" spans="3:4" x14ac:dyDescent="0.25">
      <c r="C1771" s="1"/>
      <c r="D1771" s="1"/>
    </row>
    <row r="1772" spans="3:4" x14ac:dyDescent="0.25">
      <c r="C1772" s="1"/>
      <c r="D1772" s="1"/>
    </row>
    <row r="1773" spans="3:4" x14ac:dyDescent="0.25">
      <c r="C1773" s="1"/>
      <c r="D1773" s="1"/>
    </row>
    <row r="1774" spans="3:4" x14ac:dyDescent="0.25">
      <c r="C1774" s="1"/>
      <c r="D1774" s="1"/>
    </row>
    <row r="1775" spans="3:4" x14ac:dyDescent="0.25">
      <c r="C1775" s="1"/>
      <c r="D1775" s="1"/>
    </row>
    <row r="1776" spans="3:4" x14ac:dyDescent="0.25">
      <c r="C1776" s="1"/>
      <c r="D1776" s="1"/>
    </row>
    <row r="1777" spans="3:4" x14ac:dyDescent="0.25">
      <c r="C1777" s="1"/>
      <c r="D1777" s="1"/>
    </row>
    <row r="1778" spans="3:4" x14ac:dyDescent="0.25">
      <c r="C1778" s="1"/>
      <c r="D1778" s="1"/>
    </row>
    <row r="1779" spans="3:4" x14ac:dyDescent="0.25">
      <c r="C1779" s="1"/>
      <c r="D1779" s="1"/>
    </row>
    <row r="1780" spans="3:4" x14ac:dyDescent="0.25">
      <c r="C1780" s="1"/>
      <c r="D1780" s="1"/>
    </row>
    <row r="1781" spans="3:4" x14ac:dyDescent="0.25">
      <c r="C1781" s="1"/>
      <c r="D1781" s="1"/>
    </row>
    <row r="1782" spans="3:4" x14ac:dyDescent="0.25">
      <c r="C1782" s="1"/>
      <c r="D1782" s="1"/>
    </row>
    <row r="1783" spans="3:4" x14ac:dyDescent="0.25">
      <c r="C1783" s="1"/>
      <c r="D1783" s="1"/>
    </row>
    <row r="1784" spans="3:4" x14ac:dyDescent="0.25">
      <c r="C1784" s="1"/>
      <c r="D1784" s="1"/>
    </row>
    <row r="1785" spans="3:4" x14ac:dyDescent="0.25">
      <c r="C1785" s="1"/>
      <c r="D1785" s="1"/>
    </row>
    <row r="1786" spans="3:4" x14ac:dyDescent="0.25">
      <c r="C1786" s="1"/>
      <c r="D1786" s="1"/>
    </row>
    <row r="1787" spans="3:4" x14ac:dyDescent="0.25">
      <c r="C1787" s="1"/>
      <c r="D1787" s="1"/>
    </row>
    <row r="1788" spans="3:4" x14ac:dyDescent="0.25">
      <c r="C1788" s="1"/>
      <c r="D1788" s="1"/>
    </row>
    <row r="1789" spans="3:4" x14ac:dyDescent="0.25">
      <c r="C1789" s="1"/>
      <c r="D1789" s="1"/>
    </row>
    <row r="1790" spans="3:4" x14ac:dyDescent="0.25">
      <c r="C1790" s="1"/>
      <c r="D1790" s="1"/>
    </row>
    <row r="1791" spans="3:4" x14ac:dyDescent="0.25">
      <c r="C1791" s="1"/>
      <c r="D1791" s="1"/>
    </row>
    <row r="1792" spans="3:4" x14ac:dyDescent="0.25">
      <c r="C1792" s="1"/>
      <c r="D1792" s="1"/>
    </row>
    <row r="1793" spans="3:4" x14ac:dyDescent="0.25">
      <c r="C1793" s="1"/>
      <c r="D1793" s="1"/>
    </row>
    <row r="1794" spans="3:4" x14ac:dyDescent="0.25">
      <c r="C1794" s="1"/>
      <c r="D1794" s="1"/>
    </row>
    <row r="1795" spans="3:4" x14ac:dyDescent="0.25">
      <c r="C1795" s="1"/>
      <c r="D1795" s="1"/>
    </row>
    <row r="1796" spans="3:4" x14ac:dyDescent="0.25">
      <c r="C1796" s="1"/>
      <c r="D1796" s="1"/>
    </row>
    <row r="1797" spans="3:4" x14ac:dyDescent="0.25">
      <c r="C1797" s="1"/>
      <c r="D1797" s="1"/>
    </row>
    <row r="1798" spans="3:4" x14ac:dyDescent="0.25">
      <c r="C1798" s="1"/>
      <c r="D1798" s="1"/>
    </row>
    <row r="1799" spans="3:4" x14ac:dyDescent="0.25">
      <c r="C1799" s="1"/>
      <c r="D1799" s="1"/>
    </row>
    <row r="1800" spans="3:4" x14ac:dyDescent="0.25">
      <c r="C1800" s="1"/>
      <c r="D1800" s="1"/>
    </row>
    <row r="1801" spans="3:4" x14ac:dyDescent="0.25">
      <c r="C1801" s="1"/>
      <c r="D1801" s="1"/>
    </row>
    <row r="1802" spans="3:4" x14ac:dyDescent="0.25">
      <c r="C1802" s="1"/>
      <c r="D1802" s="1"/>
    </row>
    <row r="1803" spans="3:4" x14ac:dyDescent="0.25">
      <c r="C1803" s="1"/>
      <c r="D1803" s="1"/>
    </row>
    <row r="1804" spans="3:4" x14ac:dyDescent="0.25">
      <c r="C1804" s="1"/>
      <c r="D1804" s="1"/>
    </row>
    <row r="1805" spans="3:4" x14ac:dyDescent="0.25">
      <c r="C1805" s="1"/>
      <c r="D1805" s="1"/>
    </row>
    <row r="1806" spans="3:4" x14ac:dyDescent="0.25">
      <c r="C1806" s="1"/>
      <c r="D1806" s="1"/>
    </row>
    <row r="1807" spans="3:4" x14ac:dyDescent="0.25">
      <c r="C1807" s="1"/>
      <c r="D1807" s="1"/>
    </row>
    <row r="1808" spans="3:4" x14ac:dyDescent="0.25">
      <c r="C1808" s="1"/>
      <c r="D1808" s="1"/>
    </row>
    <row r="1809" spans="3:4" x14ac:dyDescent="0.25">
      <c r="C1809" s="1"/>
      <c r="D1809" s="1"/>
    </row>
    <row r="1810" spans="3:4" x14ac:dyDescent="0.25">
      <c r="C1810" s="1"/>
      <c r="D1810" s="1"/>
    </row>
    <row r="1811" spans="3:4" x14ac:dyDescent="0.25">
      <c r="C1811" s="1"/>
      <c r="D1811" s="1"/>
    </row>
    <row r="1812" spans="3:4" x14ac:dyDescent="0.25">
      <c r="C1812" s="1"/>
      <c r="D1812" s="1"/>
    </row>
    <row r="1813" spans="3:4" x14ac:dyDescent="0.25">
      <c r="C1813" s="1"/>
      <c r="D1813" s="1"/>
    </row>
    <row r="1814" spans="3:4" x14ac:dyDescent="0.25">
      <c r="C1814" s="1"/>
      <c r="D1814" s="1"/>
    </row>
    <row r="1815" spans="3:4" x14ac:dyDescent="0.25">
      <c r="C1815" s="1"/>
      <c r="D1815" s="1"/>
    </row>
    <row r="1816" spans="3:4" x14ac:dyDescent="0.25">
      <c r="C1816" s="1"/>
      <c r="D1816" s="1"/>
    </row>
    <row r="1817" spans="3:4" x14ac:dyDescent="0.25">
      <c r="C1817" s="1"/>
      <c r="D1817" s="1"/>
    </row>
    <row r="1818" spans="3:4" x14ac:dyDescent="0.25">
      <c r="C1818" s="1"/>
      <c r="D1818" s="1"/>
    </row>
    <row r="1819" spans="3:4" x14ac:dyDescent="0.25">
      <c r="C1819" s="1"/>
      <c r="D1819" s="1"/>
    </row>
    <row r="1820" spans="3:4" x14ac:dyDescent="0.25">
      <c r="C1820" s="1"/>
      <c r="D1820" s="1"/>
    </row>
    <row r="1821" spans="3:4" x14ac:dyDescent="0.25">
      <c r="C1821" s="1"/>
      <c r="D1821" s="1"/>
    </row>
    <row r="1822" spans="3:4" x14ac:dyDescent="0.25">
      <c r="C1822" s="1"/>
      <c r="D1822" s="1"/>
    </row>
    <row r="1823" spans="3:4" x14ac:dyDescent="0.25">
      <c r="C1823" s="1"/>
      <c r="D1823" s="1"/>
    </row>
    <row r="1824" spans="3:4" x14ac:dyDescent="0.25">
      <c r="C1824" s="1"/>
      <c r="D1824" s="1"/>
    </row>
    <row r="1825" spans="3:4" x14ac:dyDescent="0.25">
      <c r="C1825" s="1"/>
      <c r="D1825" s="1"/>
    </row>
    <row r="1826" spans="3:4" x14ac:dyDescent="0.25">
      <c r="C1826" s="1"/>
      <c r="D1826" s="1"/>
    </row>
    <row r="1827" spans="3:4" x14ac:dyDescent="0.25">
      <c r="C1827" s="1"/>
      <c r="D1827" s="1"/>
    </row>
    <row r="1828" spans="3:4" x14ac:dyDescent="0.25">
      <c r="C1828" s="1"/>
      <c r="D1828" s="1"/>
    </row>
    <row r="1829" spans="3:4" x14ac:dyDescent="0.25">
      <c r="C1829" s="1"/>
      <c r="D1829" s="1"/>
    </row>
    <row r="1830" spans="3:4" x14ac:dyDescent="0.25">
      <c r="C1830" s="1"/>
      <c r="D1830" s="1"/>
    </row>
    <row r="1831" spans="3:4" x14ac:dyDescent="0.25">
      <c r="C1831" s="1"/>
      <c r="D1831" s="1"/>
    </row>
    <row r="1832" spans="3:4" x14ac:dyDescent="0.25">
      <c r="C1832" s="1"/>
      <c r="D1832" s="1"/>
    </row>
    <row r="1833" spans="3:4" x14ac:dyDescent="0.25">
      <c r="C1833" s="1"/>
      <c r="D1833" s="1"/>
    </row>
    <row r="1834" spans="3:4" x14ac:dyDescent="0.25">
      <c r="C1834" s="1"/>
      <c r="D1834" s="1"/>
    </row>
    <row r="1835" spans="3:4" x14ac:dyDescent="0.25">
      <c r="C1835" s="1"/>
      <c r="D1835" s="1"/>
    </row>
    <row r="1836" spans="3:4" x14ac:dyDescent="0.25">
      <c r="C1836" s="1"/>
      <c r="D1836" s="1"/>
    </row>
    <row r="1837" spans="3:4" x14ac:dyDescent="0.25">
      <c r="C1837" s="1"/>
      <c r="D1837" s="1"/>
    </row>
    <row r="1838" spans="3:4" x14ac:dyDescent="0.25">
      <c r="C1838" s="1"/>
      <c r="D1838" s="1"/>
    </row>
    <row r="1839" spans="3:4" x14ac:dyDescent="0.25">
      <c r="C1839" s="1"/>
      <c r="D1839" s="1"/>
    </row>
    <row r="1840" spans="3:4" x14ac:dyDescent="0.25">
      <c r="C1840" s="1"/>
      <c r="D1840" s="1"/>
    </row>
    <row r="1841" spans="3:4" x14ac:dyDescent="0.25">
      <c r="C1841" s="1"/>
      <c r="D1841" s="1"/>
    </row>
    <row r="1842" spans="3:4" x14ac:dyDescent="0.25">
      <c r="C1842" s="1"/>
      <c r="D1842" s="1"/>
    </row>
    <row r="1843" spans="3:4" x14ac:dyDescent="0.25">
      <c r="C1843" s="1"/>
      <c r="D1843" s="1"/>
    </row>
    <row r="1844" spans="3:4" x14ac:dyDescent="0.25">
      <c r="C1844" s="1"/>
      <c r="D1844" s="1"/>
    </row>
    <row r="1845" spans="3:4" x14ac:dyDescent="0.25">
      <c r="C1845" s="1"/>
      <c r="D1845" s="1"/>
    </row>
    <row r="1846" spans="3:4" x14ac:dyDescent="0.25">
      <c r="C1846" s="1"/>
      <c r="D1846" s="1"/>
    </row>
    <row r="1847" spans="3:4" x14ac:dyDescent="0.25">
      <c r="C1847" s="1"/>
      <c r="D1847" s="1"/>
    </row>
    <row r="1848" spans="3:4" x14ac:dyDescent="0.25">
      <c r="C1848" s="1"/>
      <c r="D1848" s="1"/>
    </row>
    <row r="1849" spans="3:4" x14ac:dyDescent="0.25">
      <c r="C1849" s="1"/>
      <c r="D1849" s="1"/>
    </row>
    <row r="1850" spans="3:4" x14ac:dyDescent="0.25">
      <c r="C1850" s="1"/>
      <c r="D1850" s="1"/>
    </row>
    <row r="1851" spans="3:4" x14ac:dyDescent="0.25">
      <c r="C1851" s="1"/>
      <c r="D1851" s="1"/>
    </row>
    <row r="1852" spans="3:4" x14ac:dyDescent="0.25">
      <c r="C1852" s="1"/>
      <c r="D1852" s="1"/>
    </row>
    <row r="1853" spans="3:4" x14ac:dyDescent="0.25">
      <c r="C1853" s="1"/>
      <c r="D1853" s="1"/>
    </row>
    <row r="1854" spans="3:4" x14ac:dyDescent="0.25">
      <c r="C1854" s="1"/>
      <c r="D1854" s="1"/>
    </row>
    <row r="1855" spans="3:4" x14ac:dyDescent="0.25">
      <c r="C1855" s="1"/>
      <c r="D1855" s="1"/>
    </row>
    <row r="1856" spans="3:4" x14ac:dyDescent="0.25">
      <c r="C1856" s="1"/>
      <c r="D1856" s="1"/>
    </row>
    <row r="1857" spans="3:4" x14ac:dyDescent="0.25">
      <c r="C1857" s="1"/>
      <c r="D1857" s="1"/>
    </row>
    <row r="1858" spans="3:4" x14ac:dyDescent="0.25">
      <c r="C1858" s="1"/>
      <c r="D1858" s="1"/>
    </row>
    <row r="1859" spans="3:4" x14ac:dyDescent="0.25">
      <c r="C1859" s="1"/>
      <c r="D1859" s="1"/>
    </row>
    <row r="1860" spans="3:4" x14ac:dyDescent="0.25">
      <c r="C1860" s="1"/>
      <c r="D1860" s="1"/>
    </row>
    <row r="1861" spans="3:4" x14ac:dyDescent="0.25">
      <c r="C1861" s="1"/>
      <c r="D1861" s="1"/>
    </row>
    <row r="1862" spans="3:4" x14ac:dyDescent="0.25">
      <c r="C1862" s="1"/>
      <c r="D1862" s="1"/>
    </row>
    <row r="1863" spans="3:4" x14ac:dyDescent="0.25">
      <c r="C1863" s="1"/>
      <c r="D1863" s="1"/>
    </row>
    <row r="1864" spans="3:4" x14ac:dyDescent="0.25">
      <c r="C1864" s="1"/>
      <c r="D1864" s="1"/>
    </row>
    <row r="1865" spans="3:4" x14ac:dyDescent="0.25">
      <c r="C1865" s="1"/>
      <c r="D1865" s="1"/>
    </row>
    <row r="1866" spans="3:4" x14ac:dyDescent="0.25">
      <c r="C1866" s="1"/>
      <c r="D1866" s="1"/>
    </row>
    <row r="1867" spans="3:4" x14ac:dyDescent="0.25">
      <c r="C1867" s="1"/>
      <c r="D1867" s="1"/>
    </row>
    <row r="1868" spans="3:4" x14ac:dyDescent="0.25">
      <c r="C1868" s="1"/>
      <c r="D1868" s="1"/>
    </row>
    <row r="1869" spans="3:4" x14ac:dyDescent="0.25">
      <c r="C1869" s="1"/>
      <c r="D1869" s="1"/>
    </row>
    <row r="1870" spans="3:4" x14ac:dyDescent="0.25">
      <c r="C1870" s="1"/>
      <c r="D1870" s="1"/>
    </row>
    <row r="1871" spans="3:4" x14ac:dyDescent="0.25">
      <c r="C1871" s="1"/>
      <c r="D1871" s="1"/>
    </row>
    <row r="1872" spans="3:4" x14ac:dyDescent="0.25">
      <c r="C1872" s="1"/>
      <c r="D1872" s="1"/>
    </row>
    <row r="1873" spans="3:4" x14ac:dyDescent="0.25">
      <c r="C1873" s="1"/>
      <c r="D1873" s="1"/>
    </row>
    <row r="1874" spans="3:4" x14ac:dyDescent="0.25">
      <c r="C1874" s="1"/>
      <c r="D1874" s="1"/>
    </row>
    <row r="1875" spans="3:4" x14ac:dyDescent="0.25">
      <c r="C1875" s="1"/>
      <c r="D1875" s="1"/>
    </row>
    <row r="1876" spans="3:4" x14ac:dyDescent="0.25">
      <c r="C1876" s="1"/>
      <c r="D1876" s="1"/>
    </row>
    <row r="1877" spans="3:4" x14ac:dyDescent="0.25">
      <c r="C1877" s="1"/>
      <c r="D1877" s="1"/>
    </row>
    <row r="1878" spans="3:4" x14ac:dyDescent="0.25">
      <c r="C1878" s="1"/>
      <c r="D1878" s="1"/>
    </row>
    <row r="1879" spans="3:4" x14ac:dyDescent="0.25">
      <c r="C1879" s="1"/>
      <c r="D1879" s="1"/>
    </row>
    <row r="1880" spans="3:4" x14ac:dyDescent="0.25">
      <c r="C1880" s="1"/>
      <c r="D1880" s="1"/>
    </row>
    <row r="1881" spans="3:4" x14ac:dyDescent="0.25">
      <c r="C1881" s="1"/>
      <c r="D1881" s="1"/>
    </row>
    <row r="1882" spans="3:4" x14ac:dyDescent="0.25">
      <c r="C1882" s="1"/>
      <c r="D1882" s="1"/>
    </row>
    <row r="1883" spans="3:4" x14ac:dyDescent="0.25">
      <c r="C1883" s="1"/>
      <c r="D1883" s="1"/>
    </row>
    <row r="1884" spans="3:4" x14ac:dyDescent="0.25">
      <c r="C1884" s="1"/>
      <c r="D1884" s="1"/>
    </row>
    <row r="1885" spans="3:4" x14ac:dyDescent="0.25">
      <c r="C1885" s="1"/>
      <c r="D1885" s="1"/>
    </row>
    <row r="1886" spans="3:4" x14ac:dyDescent="0.25">
      <c r="C1886" s="1"/>
      <c r="D1886" s="1"/>
    </row>
    <row r="1887" spans="3:4" x14ac:dyDescent="0.25">
      <c r="C1887" s="1"/>
      <c r="D1887" s="1"/>
    </row>
    <row r="1888" spans="3:4" x14ac:dyDescent="0.25">
      <c r="C1888" s="1"/>
      <c r="D1888" s="1"/>
    </row>
    <row r="1889" spans="3:4" x14ac:dyDescent="0.25">
      <c r="C1889" s="1"/>
      <c r="D1889" s="1"/>
    </row>
    <row r="1890" spans="3:4" x14ac:dyDescent="0.25">
      <c r="C1890" s="1"/>
      <c r="D1890" s="1"/>
    </row>
    <row r="1891" spans="3:4" x14ac:dyDescent="0.25">
      <c r="C1891" s="1"/>
      <c r="D1891" s="1"/>
    </row>
    <row r="1892" spans="3:4" x14ac:dyDescent="0.25">
      <c r="C1892" s="1"/>
      <c r="D1892" s="1"/>
    </row>
    <row r="1893" spans="3:4" x14ac:dyDescent="0.25">
      <c r="C1893" s="1"/>
      <c r="D1893" s="1"/>
    </row>
    <row r="1894" spans="3:4" x14ac:dyDescent="0.25">
      <c r="C1894" s="1"/>
      <c r="D1894" s="1"/>
    </row>
    <row r="1895" spans="3:4" x14ac:dyDescent="0.25">
      <c r="C1895" s="1"/>
      <c r="D1895" s="1"/>
    </row>
    <row r="1896" spans="3:4" x14ac:dyDescent="0.25">
      <c r="C1896" s="1"/>
      <c r="D1896" s="1"/>
    </row>
    <row r="1897" spans="3:4" x14ac:dyDescent="0.25">
      <c r="C1897" s="1"/>
      <c r="D1897" s="1"/>
    </row>
    <row r="1898" spans="3:4" x14ac:dyDescent="0.25">
      <c r="C1898" s="1"/>
      <c r="D1898" s="1"/>
    </row>
    <row r="1899" spans="3:4" x14ac:dyDescent="0.25">
      <c r="C1899" s="1"/>
      <c r="D1899" s="1"/>
    </row>
    <row r="1900" spans="3:4" x14ac:dyDescent="0.25">
      <c r="C1900" s="1"/>
      <c r="D1900" s="1"/>
    </row>
    <row r="1901" spans="3:4" x14ac:dyDescent="0.25">
      <c r="C1901" s="1"/>
      <c r="D1901" s="1"/>
    </row>
    <row r="1902" spans="3:4" x14ac:dyDescent="0.25">
      <c r="C1902" s="1"/>
      <c r="D1902" s="1"/>
    </row>
    <row r="1903" spans="3:4" x14ac:dyDescent="0.25">
      <c r="C1903" s="1"/>
      <c r="D1903" s="1"/>
    </row>
    <row r="1904" spans="3:4" x14ac:dyDescent="0.25">
      <c r="C1904" s="1"/>
      <c r="D1904" s="1"/>
    </row>
    <row r="1905" spans="3:4" x14ac:dyDescent="0.25">
      <c r="C1905" s="1"/>
      <c r="D1905" s="1"/>
    </row>
    <row r="1906" spans="3:4" x14ac:dyDescent="0.25">
      <c r="C1906" s="1"/>
      <c r="D1906" s="1"/>
    </row>
    <row r="1907" spans="3:4" x14ac:dyDescent="0.25">
      <c r="C1907" s="1"/>
      <c r="D1907" s="1"/>
    </row>
    <row r="1908" spans="3:4" x14ac:dyDescent="0.25">
      <c r="C1908" s="1"/>
      <c r="D1908" s="1"/>
    </row>
    <row r="1909" spans="3:4" x14ac:dyDescent="0.25">
      <c r="C1909" s="1"/>
      <c r="D1909" s="1"/>
    </row>
    <row r="1910" spans="3:4" x14ac:dyDescent="0.25">
      <c r="C1910" s="1"/>
      <c r="D1910" s="1"/>
    </row>
    <row r="1911" spans="3:4" x14ac:dyDescent="0.25">
      <c r="C1911" s="1"/>
      <c r="D1911" s="1"/>
    </row>
    <row r="1912" spans="3:4" x14ac:dyDescent="0.25">
      <c r="C1912" s="1"/>
      <c r="D1912" s="1"/>
    </row>
    <row r="1913" spans="3:4" x14ac:dyDescent="0.25">
      <c r="C1913" s="1"/>
      <c r="D1913" s="1"/>
    </row>
    <row r="1914" spans="3:4" x14ac:dyDescent="0.25">
      <c r="C1914" s="1"/>
      <c r="D1914" s="1"/>
    </row>
    <row r="1915" spans="3:4" x14ac:dyDescent="0.25">
      <c r="C1915" s="1"/>
      <c r="D1915" s="1"/>
    </row>
    <row r="1916" spans="3:4" x14ac:dyDescent="0.25">
      <c r="C1916" s="1"/>
      <c r="D1916" s="1"/>
    </row>
    <row r="1917" spans="3:4" x14ac:dyDescent="0.25">
      <c r="C1917" s="1"/>
      <c r="D1917" s="1"/>
    </row>
    <row r="1918" spans="3:4" x14ac:dyDescent="0.25">
      <c r="C1918" s="1"/>
      <c r="D1918" s="1"/>
    </row>
    <row r="1919" spans="3:4" x14ac:dyDescent="0.25">
      <c r="C1919" s="1"/>
      <c r="D1919" s="1"/>
    </row>
    <row r="1920" spans="3:4" x14ac:dyDescent="0.25">
      <c r="C1920" s="1"/>
      <c r="D1920" s="1"/>
    </row>
    <row r="1921" spans="3:4" x14ac:dyDescent="0.25">
      <c r="C1921" s="1"/>
      <c r="D1921" s="1"/>
    </row>
    <row r="1922" spans="3:4" x14ac:dyDescent="0.25">
      <c r="C1922" s="1"/>
      <c r="D1922" s="1"/>
    </row>
    <row r="1923" spans="3:4" x14ac:dyDescent="0.25">
      <c r="C1923" s="1"/>
      <c r="D1923" s="1"/>
    </row>
    <row r="1924" spans="3:4" x14ac:dyDescent="0.25">
      <c r="C1924" s="1"/>
      <c r="D1924" s="1"/>
    </row>
    <row r="1925" spans="3:4" x14ac:dyDescent="0.25">
      <c r="C1925" s="1"/>
      <c r="D1925" s="1"/>
    </row>
    <row r="1926" spans="3:4" x14ac:dyDescent="0.25">
      <c r="C1926" s="1"/>
      <c r="D1926" s="1"/>
    </row>
    <row r="1927" spans="3:4" x14ac:dyDescent="0.25">
      <c r="C1927" s="1"/>
      <c r="D1927" s="1"/>
    </row>
    <row r="1928" spans="3:4" x14ac:dyDescent="0.25">
      <c r="C1928" s="1"/>
      <c r="D1928" s="1"/>
    </row>
    <row r="1929" spans="3:4" x14ac:dyDescent="0.25">
      <c r="C1929" s="1"/>
      <c r="D1929" s="1"/>
    </row>
    <row r="1930" spans="3:4" x14ac:dyDescent="0.25">
      <c r="C1930" s="1"/>
      <c r="D1930" s="1"/>
    </row>
    <row r="1931" spans="3:4" x14ac:dyDescent="0.25">
      <c r="C1931" s="1"/>
      <c r="D1931" s="1"/>
    </row>
    <row r="1932" spans="3:4" x14ac:dyDescent="0.25">
      <c r="C1932" s="1"/>
      <c r="D1932" s="1"/>
    </row>
    <row r="1933" spans="3:4" x14ac:dyDescent="0.25">
      <c r="C1933" s="1"/>
      <c r="D1933" s="1"/>
    </row>
    <row r="1934" spans="3:4" x14ac:dyDescent="0.25">
      <c r="C1934" s="1"/>
      <c r="D1934" s="1"/>
    </row>
    <row r="1935" spans="3:4" x14ac:dyDescent="0.25">
      <c r="C1935" s="1"/>
      <c r="D1935" s="1"/>
    </row>
    <row r="1936" spans="3:4" x14ac:dyDescent="0.25">
      <c r="C1936" s="1"/>
      <c r="D1936" s="1"/>
    </row>
    <row r="1937" spans="3:4" x14ac:dyDescent="0.25">
      <c r="C1937" s="1"/>
      <c r="D1937" s="1"/>
    </row>
    <row r="1938" spans="3:4" x14ac:dyDescent="0.25">
      <c r="C1938" s="1"/>
      <c r="D1938" s="1"/>
    </row>
    <row r="1939" spans="3:4" x14ac:dyDescent="0.25">
      <c r="C1939" s="1"/>
      <c r="D1939" s="1"/>
    </row>
    <row r="1940" spans="3:4" x14ac:dyDescent="0.25">
      <c r="C1940" s="1"/>
      <c r="D1940" s="1"/>
    </row>
    <row r="1941" spans="3:4" x14ac:dyDescent="0.25">
      <c r="C1941" s="1"/>
      <c r="D1941" s="1"/>
    </row>
    <row r="1942" spans="3:4" x14ac:dyDescent="0.25">
      <c r="C1942" s="1"/>
      <c r="D1942" s="1"/>
    </row>
    <row r="1943" spans="3:4" x14ac:dyDescent="0.25">
      <c r="C1943" s="1"/>
      <c r="D1943" s="1"/>
    </row>
    <row r="1944" spans="3:4" x14ac:dyDescent="0.25">
      <c r="C1944" s="1"/>
      <c r="D1944" s="1"/>
    </row>
    <row r="1945" spans="3:4" x14ac:dyDescent="0.25">
      <c r="C1945" s="1"/>
      <c r="D1945" s="1"/>
    </row>
    <row r="1946" spans="3:4" x14ac:dyDescent="0.25">
      <c r="C1946" s="1"/>
      <c r="D1946" s="1"/>
    </row>
    <row r="1947" spans="3:4" x14ac:dyDescent="0.25">
      <c r="C1947" s="1"/>
      <c r="D1947" s="1"/>
    </row>
    <row r="1948" spans="3:4" x14ac:dyDescent="0.25">
      <c r="C1948" s="1"/>
      <c r="D1948" s="1"/>
    </row>
    <row r="1949" spans="3:4" x14ac:dyDescent="0.25">
      <c r="C1949" s="1"/>
      <c r="D1949" s="1"/>
    </row>
    <row r="1950" spans="3:4" x14ac:dyDescent="0.25">
      <c r="C1950" s="1"/>
      <c r="D1950" s="1"/>
    </row>
    <row r="1951" spans="3:4" x14ac:dyDescent="0.25">
      <c r="C1951" s="1"/>
      <c r="D1951" s="1"/>
    </row>
    <row r="1952" spans="3:4" x14ac:dyDescent="0.25">
      <c r="C1952" s="1"/>
      <c r="D1952" s="1"/>
    </row>
    <row r="1953" spans="3:4" x14ac:dyDescent="0.25">
      <c r="C1953" s="1"/>
      <c r="D1953" s="1"/>
    </row>
    <row r="1954" spans="3:4" x14ac:dyDescent="0.25">
      <c r="C1954" s="1"/>
      <c r="D1954" s="1"/>
    </row>
    <row r="1955" spans="3:4" x14ac:dyDescent="0.25">
      <c r="C1955" s="1"/>
      <c r="D1955" s="1"/>
    </row>
    <row r="1956" spans="3:4" x14ac:dyDescent="0.25">
      <c r="C1956" s="1"/>
      <c r="D1956" s="1"/>
    </row>
    <row r="1957" spans="3:4" x14ac:dyDescent="0.25">
      <c r="C1957" s="1"/>
      <c r="D1957" s="1"/>
    </row>
    <row r="1958" spans="3:4" x14ac:dyDescent="0.25">
      <c r="C1958" s="1"/>
      <c r="D1958" s="1"/>
    </row>
    <row r="1959" spans="3:4" x14ac:dyDescent="0.25">
      <c r="C1959" s="1"/>
      <c r="D1959" s="1"/>
    </row>
    <row r="1960" spans="3:4" x14ac:dyDescent="0.25">
      <c r="C1960" s="1"/>
      <c r="D1960" s="1"/>
    </row>
    <row r="1961" spans="3:4" x14ac:dyDescent="0.25">
      <c r="C1961" s="1"/>
      <c r="D1961" s="1"/>
    </row>
    <row r="1962" spans="3:4" x14ac:dyDescent="0.25">
      <c r="C1962" s="1"/>
      <c r="D1962" s="1"/>
    </row>
    <row r="1963" spans="3:4" x14ac:dyDescent="0.25">
      <c r="C1963" s="1"/>
      <c r="D1963" s="1"/>
    </row>
    <row r="1964" spans="3:4" x14ac:dyDescent="0.25">
      <c r="C1964" s="1"/>
      <c r="D1964" s="1"/>
    </row>
    <row r="1965" spans="3:4" x14ac:dyDescent="0.25">
      <c r="C1965" s="1"/>
      <c r="D1965" s="1"/>
    </row>
    <row r="1966" spans="3:4" x14ac:dyDescent="0.25">
      <c r="C1966" s="1"/>
      <c r="D1966" s="1"/>
    </row>
    <row r="1967" spans="3:4" x14ac:dyDescent="0.25">
      <c r="C1967" s="1"/>
      <c r="D1967" s="1"/>
    </row>
    <row r="1968" spans="3:4" x14ac:dyDescent="0.25">
      <c r="C1968" s="1"/>
      <c r="D1968" s="1"/>
    </row>
    <row r="1969" spans="3:4" x14ac:dyDescent="0.25">
      <c r="C1969" s="1"/>
      <c r="D1969" s="1"/>
    </row>
    <row r="1970" spans="3:4" x14ac:dyDescent="0.25">
      <c r="C1970" s="1"/>
      <c r="D1970" s="1"/>
    </row>
    <row r="1971" spans="3:4" x14ac:dyDescent="0.25">
      <c r="C1971" s="1"/>
      <c r="D1971" s="1"/>
    </row>
    <row r="1972" spans="3:4" x14ac:dyDescent="0.25">
      <c r="C1972" s="1"/>
      <c r="D1972" s="1"/>
    </row>
    <row r="1973" spans="3:4" x14ac:dyDescent="0.25">
      <c r="C1973" s="1"/>
      <c r="D1973" s="1"/>
    </row>
    <row r="1974" spans="3:4" x14ac:dyDescent="0.25">
      <c r="C1974" s="1"/>
      <c r="D1974" s="1"/>
    </row>
    <row r="1975" spans="3:4" x14ac:dyDescent="0.25">
      <c r="C1975" s="1"/>
      <c r="D1975" s="1"/>
    </row>
    <row r="1976" spans="3:4" x14ac:dyDescent="0.25">
      <c r="C1976" s="1"/>
      <c r="D1976" s="1"/>
    </row>
    <row r="1977" spans="3:4" x14ac:dyDescent="0.25">
      <c r="C1977" s="1"/>
      <c r="D1977" s="1"/>
    </row>
    <row r="1978" spans="3:4" x14ac:dyDescent="0.25">
      <c r="C1978" s="1"/>
      <c r="D1978" s="1"/>
    </row>
    <row r="1979" spans="3:4" x14ac:dyDescent="0.25">
      <c r="C1979" s="1"/>
      <c r="D1979" s="1"/>
    </row>
    <row r="1980" spans="3:4" x14ac:dyDescent="0.25">
      <c r="C1980" s="1"/>
      <c r="D1980" s="1"/>
    </row>
    <row r="1981" spans="3:4" x14ac:dyDescent="0.25">
      <c r="C1981" s="1"/>
      <c r="D1981" s="1"/>
    </row>
    <row r="1982" spans="3:4" x14ac:dyDescent="0.25">
      <c r="C1982" s="1"/>
      <c r="D1982" s="1"/>
    </row>
    <row r="1983" spans="3:4" x14ac:dyDescent="0.25">
      <c r="C1983" s="1"/>
      <c r="D1983" s="1"/>
    </row>
    <row r="1984" spans="3:4" x14ac:dyDescent="0.25">
      <c r="C1984" s="1"/>
      <c r="D1984" s="1"/>
    </row>
    <row r="1985" spans="3:4" x14ac:dyDescent="0.25">
      <c r="C1985" s="1"/>
      <c r="D1985" s="1"/>
    </row>
    <row r="1986" spans="3:4" x14ac:dyDescent="0.25">
      <c r="C1986" s="1"/>
      <c r="D1986" s="1"/>
    </row>
    <row r="1987" spans="3:4" x14ac:dyDescent="0.25">
      <c r="C1987" s="1"/>
      <c r="D1987" s="1"/>
    </row>
    <row r="1988" spans="3:4" x14ac:dyDescent="0.25">
      <c r="C1988" s="1"/>
      <c r="D1988" s="1"/>
    </row>
    <row r="1989" spans="3:4" x14ac:dyDescent="0.25">
      <c r="C1989" s="1"/>
      <c r="D1989" s="1"/>
    </row>
    <row r="1990" spans="3:4" x14ac:dyDescent="0.25">
      <c r="C1990" s="1"/>
      <c r="D1990" s="1"/>
    </row>
    <row r="1991" spans="3:4" x14ac:dyDescent="0.25">
      <c r="C1991" s="1"/>
      <c r="D1991" s="1"/>
    </row>
    <row r="1992" spans="3:4" x14ac:dyDescent="0.25">
      <c r="C1992" s="1"/>
      <c r="D1992" s="1"/>
    </row>
    <row r="1993" spans="3:4" x14ac:dyDescent="0.25">
      <c r="C1993" s="1"/>
      <c r="D1993" s="1"/>
    </row>
    <row r="1994" spans="3:4" x14ac:dyDescent="0.25">
      <c r="C1994" s="1"/>
      <c r="D1994" s="1"/>
    </row>
    <row r="1995" spans="3:4" x14ac:dyDescent="0.25">
      <c r="C1995" s="1"/>
      <c r="D1995" s="1"/>
    </row>
    <row r="1996" spans="3:4" x14ac:dyDescent="0.25">
      <c r="C1996" s="1"/>
      <c r="D1996" s="1"/>
    </row>
    <row r="1997" spans="3:4" x14ac:dyDescent="0.25">
      <c r="C1997" s="1"/>
      <c r="D1997" s="1"/>
    </row>
    <row r="1998" spans="3:4" x14ac:dyDescent="0.25">
      <c r="C1998" s="1"/>
      <c r="D1998" s="1"/>
    </row>
    <row r="1999" spans="3:4" x14ac:dyDescent="0.25">
      <c r="C1999" s="1"/>
      <c r="D1999" s="1"/>
    </row>
    <row r="2000" spans="3:4" x14ac:dyDescent="0.25">
      <c r="C2000" s="1"/>
      <c r="D2000" s="1"/>
    </row>
    <row r="2001" spans="3:4" x14ac:dyDescent="0.25">
      <c r="C2001" s="1"/>
      <c r="D2001" s="1"/>
    </row>
    <row r="2002" spans="3:4" x14ac:dyDescent="0.25">
      <c r="C2002" s="1"/>
      <c r="D2002" s="1"/>
    </row>
    <row r="2003" spans="3:4" x14ac:dyDescent="0.25">
      <c r="C2003" s="1"/>
      <c r="D2003" s="1"/>
    </row>
    <row r="2004" spans="3:4" x14ac:dyDescent="0.25">
      <c r="C2004" s="1"/>
      <c r="D2004" s="1"/>
    </row>
    <row r="2005" spans="3:4" x14ac:dyDescent="0.25">
      <c r="C2005" s="1"/>
      <c r="D2005" s="1"/>
    </row>
    <row r="2006" spans="3:4" x14ac:dyDescent="0.25">
      <c r="C2006" s="1"/>
      <c r="D2006" s="1"/>
    </row>
    <row r="2007" spans="3:4" x14ac:dyDescent="0.25">
      <c r="C2007" s="1"/>
      <c r="D2007" s="1"/>
    </row>
    <row r="2008" spans="3:4" x14ac:dyDescent="0.25">
      <c r="C2008" s="1"/>
      <c r="D2008" s="1"/>
    </row>
    <row r="2009" spans="3:4" x14ac:dyDescent="0.25">
      <c r="C2009" s="1"/>
      <c r="D2009" s="1"/>
    </row>
    <row r="2010" spans="3:4" x14ac:dyDescent="0.25">
      <c r="C2010" s="1"/>
      <c r="D2010" s="1"/>
    </row>
    <row r="2011" spans="3:4" x14ac:dyDescent="0.25">
      <c r="C2011" s="1"/>
      <c r="D2011" s="1"/>
    </row>
    <row r="2012" spans="3:4" x14ac:dyDescent="0.25">
      <c r="C2012" s="1"/>
      <c r="D2012" s="1"/>
    </row>
    <row r="2013" spans="3:4" x14ac:dyDescent="0.25">
      <c r="C2013" s="1"/>
      <c r="D2013" s="1"/>
    </row>
    <row r="2014" spans="3:4" x14ac:dyDescent="0.25">
      <c r="C2014" s="1"/>
      <c r="D2014" s="1"/>
    </row>
    <row r="2015" spans="3:4" x14ac:dyDescent="0.25">
      <c r="C2015" s="1"/>
      <c r="D2015" s="1"/>
    </row>
    <row r="2016" spans="3:4" x14ac:dyDescent="0.25">
      <c r="C2016" s="1"/>
      <c r="D2016" s="1"/>
    </row>
    <row r="2017" spans="3:4" x14ac:dyDescent="0.25">
      <c r="C2017" s="1"/>
      <c r="D2017" s="1"/>
    </row>
    <row r="2018" spans="3:4" x14ac:dyDescent="0.25">
      <c r="C2018" s="1"/>
      <c r="D2018" s="1"/>
    </row>
    <row r="2019" spans="3:4" x14ac:dyDescent="0.25">
      <c r="C2019" s="1"/>
      <c r="D2019" s="1"/>
    </row>
    <row r="2020" spans="3:4" x14ac:dyDescent="0.25">
      <c r="C2020" s="1"/>
      <c r="D2020" s="1"/>
    </row>
    <row r="2021" spans="3:4" x14ac:dyDescent="0.25">
      <c r="C2021" s="1"/>
      <c r="D2021" s="1"/>
    </row>
    <row r="2022" spans="3:4" x14ac:dyDescent="0.25">
      <c r="C2022" s="1"/>
      <c r="D2022" s="1"/>
    </row>
    <row r="2023" spans="3:4" x14ac:dyDescent="0.25">
      <c r="C2023" s="1"/>
      <c r="D2023" s="1"/>
    </row>
    <row r="2024" spans="3:4" x14ac:dyDescent="0.25">
      <c r="C2024" s="1"/>
      <c r="D2024" s="1"/>
    </row>
    <row r="2025" spans="3:4" x14ac:dyDescent="0.25">
      <c r="C2025" s="1"/>
      <c r="D2025" s="1"/>
    </row>
    <row r="2026" spans="3:4" x14ac:dyDescent="0.25">
      <c r="C2026" s="1"/>
      <c r="D2026" s="1"/>
    </row>
    <row r="2027" spans="3:4" x14ac:dyDescent="0.25">
      <c r="C2027" s="1"/>
      <c r="D2027" s="1"/>
    </row>
    <row r="2028" spans="3:4" x14ac:dyDescent="0.25">
      <c r="C2028" s="1"/>
      <c r="D2028" s="1"/>
    </row>
    <row r="2029" spans="3:4" x14ac:dyDescent="0.25">
      <c r="C2029" s="1"/>
      <c r="D2029" s="1"/>
    </row>
    <row r="2030" spans="3:4" x14ac:dyDescent="0.25">
      <c r="C2030" s="1"/>
      <c r="D2030" s="1"/>
    </row>
    <row r="2031" spans="3:4" x14ac:dyDescent="0.25">
      <c r="C2031" s="1"/>
      <c r="D2031" s="1"/>
    </row>
    <row r="2032" spans="3:4" x14ac:dyDescent="0.25">
      <c r="C2032" s="1"/>
      <c r="D2032" s="1"/>
    </row>
    <row r="2033" spans="3:4" x14ac:dyDescent="0.25">
      <c r="C2033" s="1"/>
      <c r="D2033" s="1"/>
    </row>
    <row r="2034" spans="3:4" x14ac:dyDescent="0.25">
      <c r="C2034" s="1"/>
      <c r="D2034" s="1"/>
    </row>
    <row r="2035" spans="3:4" x14ac:dyDescent="0.25">
      <c r="C2035" s="1"/>
      <c r="D2035" s="1"/>
    </row>
    <row r="2036" spans="3:4" x14ac:dyDescent="0.25">
      <c r="C2036" s="1"/>
      <c r="D2036" s="1"/>
    </row>
    <row r="2037" spans="3:4" x14ac:dyDescent="0.25">
      <c r="C2037" s="1"/>
      <c r="D2037" s="1"/>
    </row>
    <row r="2038" spans="3:4" x14ac:dyDescent="0.25">
      <c r="C2038" s="1"/>
      <c r="D2038" s="1"/>
    </row>
    <row r="2039" spans="3:4" x14ac:dyDescent="0.25">
      <c r="C2039" s="1"/>
      <c r="D2039" s="1"/>
    </row>
    <row r="2040" spans="3:4" x14ac:dyDescent="0.25">
      <c r="C2040" s="1"/>
      <c r="D2040" s="1"/>
    </row>
    <row r="2041" spans="3:4" x14ac:dyDescent="0.25">
      <c r="C2041" s="1"/>
      <c r="D2041" s="1"/>
    </row>
    <row r="2042" spans="3:4" x14ac:dyDescent="0.25">
      <c r="C2042" s="1"/>
      <c r="D2042" s="1"/>
    </row>
    <row r="2043" spans="3:4" x14ac:dyDescent="0.25">
      <c r="C2043" s="1"/>
      <c r="D2043" s="1"/>
    </row>
    <row r="2044" spans="3:4" x14ac:dyDescent="0.25">
      <c r="C2044" s="1"/>
      <c r="D2044" s="1"/>
    </row>
    <row r="2045" spans="3:4" x14ac:dyDescent="0.25">
      <c r="C2045" s="1"/>
      <c r="D2045" s="1"/>
    </row>
    <row r="2046" spans="3:4" x14ac:dyDescent="0.25">
      <c r="C2046" s="1"/>
      <c r="D2046" s="1"/>
    </row>
    <row r="2047" spans="3:4" x14ac:dyDescent="0.25">
      <c r="C2047" s="1"/>
      <c r="D2047" s="1"/>
    </row>
    <row r="2048" spans="3:4" x14ac:dyDescent="0.25">
      <c r="C2048" s="1"/>
      <c r="D2048" s="1"/>
    </row>
    <row r="2049" spans="3:4" x14ac:dyDescent="0.25">
      <c r="C2049" s="1"/>
      <c r="D2049" s="1"/>
    </row>
    <row r="2050" spans="3:4" x14ac:dyDescent="0.25">
      <c r="C2050" s="1"/>
      <c r="D2050" s="1"/>
    </row>
    <row r="2051" spans="3:4" x14ac:dyDescent="0.25">
      <c r="C2051" s="1"/>
      <c r="D2051" s="1"/>
    </row>
    <row r="2052" spans="3:4" x14ac:dyDescent="0.25">
      <c r="C2052" s="1"/>
      <c r="D2052" s="1"/>
    </row>
    <row r="2053" spans="3:4" x14ac:dyDescent="0.25">
      <c r="C2053" s="1"/>
      <c r="D2053" s="1"/>
    </row>
    <row r="2054" spans="3:4" x14ac:dyDescent="0.25">
      <c r="C2054" s="1"/>
      <c r="D2054" s="1"/>
    </row>
    <row r="2055" spans="3:4" x14ac:dyDescent="0.25">
      <c r="C2055" s="1"/>
      <c r="D2055" s="1"/>
    </row>
    <row r="2056" spans="3:4" x14ac:dyDescent="0.25">
      <c r="C2056" s="1"/>
      <c r="D2056" s="1"/>
    </row>
    <row r="2057" spans="3:4" x14ac:dyDescent="0.25">
      <c r="C2057" s="1"/>
      <c r="D2057" s="1"/>
    </row>
    <row r="2058" spans="3:4" x14ac:dyDescent="0.25">
      <c r="C2058" s="1"/>
      <c r="D2058" s="1"/>
    </row>
    <row r="2059" spans="3:4" x14ac:dyDescent="0.25">
      <c r="C2059" s="1"/>
      <c r="D2059" s="1"/>
    </row>
    <row r="2060" spans="3:4" x14ac:dyDescent="0.25">
      <c r="C2060" s="1"/>
      <c r="D2060" s="1"/>
    </row>
    <row r="2061" spans="3:4" x14ac:dyDescent="0.25">
      <c r="C2061" s="1"/>
      <c r="D2061" s="1"/>
    </row>
    <row r="2062" spans="3:4" x14ac:dyDescent="0.25">
      <c r="C2062" s="1"/>
      <c r="D2062" s="1"/>
    </row>
    <row r="2063" spans="3:4" x14ac:dyDescent="0.25">
      <c r="C2063" s="1"/>
      <c r="D2063" s="1"/>
    </row>
    <row r="2064" spans="3:4" x14ac:dyDescent="0.25">
      <c r="C2064" s="1"/>
      <c r="D2064" s="1"/>
    </row>
    <row r="2065" spans="3:4" x14ac:dyDescent="0.25">
      <c r="C2065" s="1"/>
      <c r="D2065" s="1"/>
    </row>
    <row r="2066" spans="3:4" x14ac:dyDescent="0.25">
      <c r="C2066" s="1"/>
      <c r="D2066" s="1"/>
    </row>
    <row r="2067" spans="3:4" x14ac:dyDescent="0.25">
      <c r="C2067" s="1"/>
      <c r="D2067" s="1"/>
    </row>
    <row r="2068" spans="3:4" x14ac:dyDescent="0.25">
      <c r="C2068" s="1"/>
      <c r="D2068" s="1"/>
    </row>
    <row r="2069" spans="3:4" x14ac:dyDescent="0.25">
      <c r="C2069" s="1"/>
      <c r="D2069" s="1"/>
    </row>
    <row r="2070" spans="3:4" x14ac:dyDescent="0.25">
      <c r="C2070" s="1"/>
      <c r="D2070" s="1"/>
    </row>
    <row r="2071" spans="3:4" x14ac:dyDescent="0.25">
      <c r="C2071" s="1"/>
      <c r="D2071" s="1"/>
    </row>
    <row r="2072" spans="3:4" x14ac:dyDescent="0.25">
      <c r="C2072" s="1"/>
      <c r="D2072" s="1"/>
    </row>
    <row r="2073" spans="3:4" x14ac:dyDescent="0.25">
      <c r="C2073" s="1"/>
      <c r="D2073" s="1"/>
    </row>
    <row r="2074" spans="3:4" x14ac:dyDescent="0.25">
      <c r="C2074" s="1"/>
      <c r="D2074" s="1"/>
    </row>
    <row r="2075" spans="3:4" x14ac:dyDescent="0.25">
      <c r="C2075" s="1"/>
      <c r="D2075" s="1"/>
    </row>
    <row r="2076" spans="3:4" x14ac:dyDescent="0.25">
      <c r="C2076" s="1"/>
      <c r="D2076" s="1"/>
    </row>
    <row r="2077" spans="3:4" x14ac:dyDescent="0.25">
      <c r="C2077" s="1"/>
      <c r="D2077" s="1"/>
    </row>
    <row r="2078" spans="3:4" x14ac:dyDescent="0.25">
      <c r="C2078" s="1"/>
      <c r="D2078" s="1"/>
    </row>
    <row r="2079" spans="3:4" x14ac:dyDescent="0.25">
      <c r="C2079" s="1"/>
      <c r="D2079" s="1"/>
    </row>
    <row r="2080" spans="3:4" x14ac:dyDescent="0.25">
      <c r="C2080" s="1"/>
      <c r="D2080" s="1"/>
    </row>
    <row r="2081" spans="3:4" x14ac:dyDescent="0.25">
      <c r="C2081" s="1"/>
      <c r="D2081" s="1"/>
    </row>
    <row r="2082" spans="3:4" x14ac:dyDescent="0.25">
      <c r="C2082" s="1"/>
      <c r="D2082" s="1"/>
    </row>
    <row r="2083" spans="3:4" x14ac:dyDescent="0.25">
      <c r="C2083" s="1"/>
      <c r="D2083" s="1"/>
    </row>
    <row r="2084" spans="3:4" x14ac:dyDescent="0.25">
      <c r="C2084" s="1"/>
      <c r="D2084" s="1"/>
    </row>
    <row r="2085" spans="3:4" x14ac:dyDescent="0.25">
      <c r="C2085" s="1"/>
      <c r="D2085" s="1"/>
    </row>
    <row r="2086" spans="3:4" x14ac:dyDescent="0.25">
      <c r="C2086" s="1"/>
      <c r="D2086" s="1"/>
    </row>
    <row r="2087" spans="3:4" x14ac:dyDescent="0.25">
      <c r="C2087" s="1"/>
      <c r="D2087" s="1"/>
    </row>
    <row r="2088" spans="3:4" x14ac:dyDescent="0.25">
      <c r="C2088" s="1"/>
      <c r="D2088" s="1"/>
    </row>
    <row r="2089" spans="3:4" x14ac:dyDescent="0.25">
      <c r="C2089" s="1"/>
      <c r="D2089" s="1"/>
    </row>
    <row r="2090" spans="3:4" x14ac:dyDescent="0.25">
      <c r="C2090" s="1"/>
      <c r="D2090" s="1"/>
    </row>
    <row r="2091" spans="3:4" x14ac:dyDescent="0.25">
      <c r="C2091" s="1"/>
      <c r="D2091" s="1"/>
    </row>
    <row r="2092" spans="3:4" x14ac:dyDescent="0.25">
      <c r="C2092" s="1"/>
      <c r="D2092" s="1"/>
    </row>
    <row r="2093" spans="3:4" x14ac:dyDescent="0.25">
      <c r="C2093" s="1"/>
      <c r="D2093" s="1"/>
    </row>
    <row r="2094" spans="3:4" x14ac:dyDescent="0.25">
      <c r="C2094" s="1"/>
      <c r="D2094" s="1"/>
    </row>
    <row r="2095" spans="3:4" x14ac:dyDescent="0.25">
      <c r="C2095" s="1"/>
      <c r="D2095" s="1"/>
    </row>
    <row r="2096" spans="3:4" x14ac:dyDescent="0.25">
      <c r="C2096" s="1"/>
      <c r="D2096" s="1"/>
    </row>
    <row r="2097" spans="3:4" x14ac:dyDescent="0.25">
      <c r="C2097" s="1"/>
      <c r="D2097" s="1"/>
    </row>
    <row r="2098" spans="3:4" x14ac:dyDescent="0.25">
      <c r="C2098" s="1"/>
      <c r="D2098" s="1"/>
    </row>
    <row r="2099" spans="3:4" x14ac:dyDescent="0.25">
      <c r="C2099" s="1"/>
      <c r="D2099" s="1"/>
    </row>
    <row r="2100" spans="3:4" x14ac:dyDescent="0.25">
      <c r="C2100" s="1"/>
      <c r="D2100" s="1"/>
    </row>
    <row r="2101" spans="3:4" x14ac:dyDescent="0.25">
      <c r="C2101" s="1"/>
      <c r="D2101" s="1"/>
    </row>
    <row r="2102" spans="3:4" x14ac:dyDescent="0.25">
      <c r="C2102" s="1"/>
      <c r="D2102" s="1"/>
    </row>
    <row r="2103" spans="3:4" x14ac:dyDescent="0.25">
      <c r="C2103" s="1"/>
      <c r="D2103" s="1"/>
    </row>
    <row r="2104" spans="3:4" x14ac:dyDescent="0.25">
      <c r="C2104" s="1"/>
      <c r="D2104" s="1"/>
    </row>
    <row r="2105" spans="3:4" x14ac:dyDescent="0.25">
      <c r="C2105" s="1"/>
      <c r="D2105" s="1"/>
    </row>
    <row r="2106" spans="3:4" x14ac:dyDescent="0.25">
      <c r="C2106" s="1"/>
      <c r="D2106" s="1"/>
    </row>
    <row r="2107" spans="3:4" x14ac:dyDescent="0.25">
      <c r="C2107" s="1"/>
      <c r="D2107" s="1"/>
    </row>
    <row r="2108" spans="3:4" x14ac:dyDescent="0.25">
      <c r="C2108" s="1"/>
      <c r="D2108" s="1"/>
    </row>
    <row r="2109" spans="3:4" x14ac:dyDescent="0.25">
      <c r="C2109" s="1"/>
      <c r="D2109" s="1"/>
    </row>
    <row r="2110" spans="3:4" x14ac:dyDescent="0.25">
      <c r="C2110" s="1"/>
      <c r="D2110" s="1"/>
    </row>
    <row r="2111" spans="3:4" x14ac:dyDescent="0.25">
      <c r="C2111" s="1"/>
      <c r="D2111" s="1"/>
    </row>
    <row r="2112" spans="3:4" x14ac:dyDescent="0.25">
      <c r="C2112" s="1"/>
      <c r="D2112" s="1"/>
    </row>
    <row r="2113" spans="3:4" x14ac:dyDescent="0.25">
      <c r="C2113" s="1"/>
      <c r="D2113" s="1"/>
    </row>
    <row r="2114" spans="3:4" x14ac:dyDescent="0.25">
      <c r="C2114" s="1"/>
      <c r="D2114" s="1"/>
    </row>
    <row r="2115" spans="3:4" x14ac:dyDescent="0.25">
      <c r="C2115" s="1"/>
      <c r="D2115" s="1"/>
    </row>
    <row r="2116" spans="3:4" x14ac:dyDescent="0.25">
      <c r="C2116" s="1"/>
      <c r="D2116" s="1"/>
    </row>
    <row r="2117" spans="3:4" x14ac:dyDescent="0.25">
      <c r="C2117" s="1"/>
      <c r="D2117" s="1"/>
    </row>
    <row r="2118" spans="3:4" x14ac:dyDescent="0.25">
      <c r="C2118" s="1"/>
      <c r="D2118" s="1"/>
    </row>
    <row r="2119" spans="3:4" x14ac:dyDescent="0.25">
      <c r="C2119" s="1"/>
      <c r="D2119" s="1"/>
    </row>
    <row r="2120" spans="3:4" x14ac:dyDescent="0.25">
      <c r="C2120" s="1"/>
      <c r="D2120" s="1"/>
    </row>
    <row r="2121" spans="3:4" x14ac:dyDescent="0.25">
      <c r="C2121" s="1"/>
      <c r="D2121" s="1"/>
    </row>
    <row r="2122" spans="3:4" x14ac:dyDescent="0.25">
      <c r="C2122" s="1"/>
      <c r="D2122" s="1"/>
    </row>
    <row r="2123" spans="3:4" x14ac:dyDescent="0.25">
      <c r="C2123" s="1"/>
      <c r="D2123" s="1"/>
    </row>
    <row r="2124" spans="3:4" x14ac:dyDescent="0.25">
      <c r="C2124" s="1"/>
      <c r="D2124" s="1"/>
    </row>
    <row r="2125" spans="3:4" x14ac:dyDescent="0.25">
      <c r="C2125" s="1"/>
      <c r="D2125" s="1"/>
    </row>
    <row r="2126" spans="3:4" x14ac:dyDescent="0.25">
      <c r="C2126" s="1"/>
      <c r="D2126" s="1"/>
    </row>
    <row r="2127" spans="3:4" x14ac:dyDescent="0.25">
      <c r="C2127" s="1"/>
      <c r="D2127" s="1"/>
    </row>
    <row r="2128" spans="3:4" x14ac:dyDescent="0.25">
      <c r="C2128" s="1"/>
      <c r="D2128" s="1"/>
    </row>
    <row r="2129" spans="3:4" x14ac:dyDescent="0.25">
      <c r="C2129" s="1"/>
      <c r="D2129" s="1"/>
    </row>
    <row r="2130" spans="3:4" x14ac:dyDescent="0.25">
      <c r="C2130" s="1"/>
      <c r="D2130" s="1"/>
    </row>
    <row r="2131" spans="3:4" x14ac:dyDescent="0.25">
      <c r="C2131" s="1"/>
      <c r="D2131" s="1"/>
    </row>
    <row r="2132" spans="3:4" x14ac:dyDescent="0.25">
      <c r="C2132" s="1"/>
      <c r="D2132" s="1"/>
    </row>
    <row r="2133" spans="3:4" x14ac:dyDescent="0.25">
      <c r="C2133" s="1"/>
      <c r="D2133" s="1"/>
    </row>
    <row r="2134" spans="3:4" x14ac:dyDescent="0.25">
      <c r="C2134" s="1"/>
      <c r="D2134" s="1"/>
    </row>
    <row r="2135" spans="3:4" x14ac:dyDescent="0.25">
      <c r="C2135" s="1"/>
      <c r="D2135" s="1"/>
    </row>
    <row r="2136" spans="3:4" x14ac:dyDescent="0.25">
      <c r="C2136" s="1"/>
      <c r="D2136" s="1"/>
    </row>
    <row r="2137" spans="3:4" x14ac:dyDescent="0.25">
      <c r="C2137" s="1"/>
      <c r="D2137" s="1"/>
    </row>
    <row r="2138" spans="3:4" x14ac:dyDescent="0.25">
      <c r="C2138" s="1"/>
      <c r="D2138" s="1"/>
    </row>
    <row r="2139" spans="3:4" x14ac:dyDescent="0.25">
      <c r="C2139" s="1"/>
      <c r="D2139" s="1"/>
    </row>
    <row r="2140" spans="3:4" x14ac:dyDescent="0.25">
      <c r="C2140" s="1"/>
      <c r="D2140" s="1"/>
    </row>
    <row r="2141" spans="3:4" x14ac:dyDescent="0.25">
      <c r="C2141" s="1"/>
      <c r="D2141" s="1"/>
    </row>
    <row r="2142" spans="3:4" x14ac:dyDescent="0.25">
      <c r="C2142" s="1"/>
      <c r="D2142" s="1"/>
    </row>
    <row r="2143" spans="3:4" x14ac:dyDescent="0.25">
      <c r="C2143" s="1"/>
      <c r="D2143" s="1"/>
    </row>
    <row r="2144" spans="3:4" x14ac:dyDescent="0.25">
      <c r="C2144" s="1"/>
      <c r="D2144" s="1"/>
    </row>
    <row r="2145" spans="3:4" x14ac:dyDescent="0.25">
      <c r="C2145" s="1"/>
      <c r="D2145" s="1"/>
    </row>
    <row r="2146" spans="3:4" x14ac:dyDescent="0.25">
      <c r="C2146" s="1"/>
      <c r="D2146" s="1"/>
    </row>
    <row r="2147" spans="3:4" x14ac:dyDescent="0.25">
      <c r="C2147" s="1"/>
      <c r="D2147" s="1"/>
    </row>
    <row r="2148" spans="3:4" x14ac:dyDescent="0.25">
      <c r="C2148" s="1"/>
      <c r="D2148" s="1"/>
    </row>
    <row r="2149" spans="3:4" x14ac:dyDescent="0.25">
      <c r="C2149" s="1"/>
      <c r="D2149" s="1"/>
    </row>
    <row r="2150" spans="3:4" x14ac:dyDescent="0.25">
      <c r="C2150" s="1"/>
      <c r="D2150" s="1"/>
    </row>
    <row r="2151" spans="3:4" x14ac:dyDescent="0.25">
      <c r="C2151" s="1"/>
      <c r="D2151" s="1"/>
    </row>
    <row r="2152" spans="3:4" x14ac:dyDescent="0.25">
      <c r="C2152" s="1"/>
      <c r="D2152" s="1"/>
    </row>
    <row r="2153" spans="3:4" x14ac:dyDescent="0.25">
      <c r="C2153" s="1"/>
      <c r="D2153" s="1"/>
    </row>
    <row r="2154" spans="3:4" x14ac:dyDescent="0.25">
      <c r="C2154" s="1"/>
      <c r="D2154" s="1"/>
    </row>
    <row r="2155" spans="3:4" x14ac:dyDescent="0.25">
      <c r="C2155" s="1"/>
      <c r="D2155" s="1"/>
    </row>
    <row r="2156" spans="3:4" x14ac:dyDescent="0.25">
      <c r="C2156" s="1"/>
      <c r="D2156" s="1"/>
    </row>
    <row r="2157" spans="3:4" x14ac:dyDescent="0.25">
      <c r="C2157" s="1"/>
      <c r="D2157" s="1"/>
    </row>
    <row r="2158" spans="3:4" x14ac:dyDescent="0.25">
      <c r="C2158" s="1"/>
      <c r="D2158" s="1"/>
    </row>
    <row r="2159" spans="3:4" x14ac:dyDescent="0.25">
      <c r="C2159" s="1"/>
      <c r="D2159" s="1"/>
    </row>
    <row r="2160" spans="3:4" x14ac:dyDescent="0.25">
      <c r="C2160" s="1"/>
      <c r="D2160" s="1"/>
    </row>
    <row r="2161" spans="3:4" x14ac:dyDescent="0.25">
      <c r="C2161" s="1"/>
      <c r="D2161" s="1"/>
    </row>
    <row r="2162" spans="3:4" x14ac:dyDescent="0.25">
      <c r="C2162" s="1"/>
      <c r="D2162" s="1"/>
    </row>
    <row r="2163" spans="3:4" x14ac:dyDescent="0.25">
      <c r="C2163" s="1"/>
      <c r="D2163" s="1"/>
    </row>
    <row r="2164" spans="3:4" x14ac:dyDescent="0.25">
      <c r="C2164" s="1"/>
      <c r="D2164" s="1"/>
    </row>
    <row r="2165" spans="3:4" x14ac:dyDescent="0.25">
      <c r="C2165" s="1"/>
      <c r="D2165" s="1"/>
    </row>
    <row r="2166" spans="3:4" x14ac:dyDescent="0.25">
      <c r="C2166" s="1"/>
      <c r="D2166" s="1"/>
    </row>
    <row r="2167" spans="3:4" x14ac:dyDescent="0.25">
      <c r="C2167" s="1"/>
      <c r="D2167" s="1"/>
    </row>
    <row r="2168" spans="3:4" x14ac:dyDescent="0.25">
      <c r="C2168" s="1"/>
      <c r="D2168" s="1"/>
    </row>
    <row r="2169" spans="3:4" x14ac:dyDescent="0.25">
      <c r="C2169" s="1"/>
      <c r="D2169" s="1"/>
    </row>
    <row r="2170" spans="3:4" x14ac:dyDescent="0.25">
      <c r="C2170" s="1"/>
      <c r="D2170" s="1"/>
    </row>
    <row r="2171" spans="3:4" x14ac:dyDescent="0.25">
      <c r="C2171" s="1"/>
      <c r="D2171" s="1"/>
    </row>
    <row r="2172" spans="3:4" x14ac:dyDescent="0.25">
      <c r="C2172" s="1"/>
      <c r="D2172" s="1"/>
    </row>
    <row r="2173" spans="3:4" x14ac:dyDescent="0.25">
      <c r="C2173" s="1"/>
      <c r="D2173" s="1"/>
    </row>
    <row r="2174" spans="3:4" x14ac:dyDescent="0.25">
      <c r="C2174" s="1"/>
      <c r="D2174" s="1"/>
    </row>
    <row r="2175" spans="3:4" x14ac:dyDescent="0.25">
      <c r="C2175" s="1"/>
      <c r="D2175" s="1"/>
    </row>
    <row r="2176" spans="3:4" x14ac:dyDescent="0.25">
      <c r="C2176" s="1"/>
      <c r="D2176" s="1"/>
    </row>
    <row r="2177" spans="3:4" x14ac:dyDescent="0.25">
      <c r="C2177" s="1"/>
      <c r="D2177" s="1"/>
    </row>
    <row r="2178" spans="3:4" x14ac:dyDescent="0.25">
      <c r="C2178" s="1"/>
      <c r="D2178" s="1"/>
    </row>
    <row r="2179" spans="3:4" x14ac:dyDescent="0.25">
      <c r="C2179" s="1"/>
      <c r="D2179" s="1"/>
    </row>
    <row r="2180" spans="3:4" x14ac:dyDescent="0.25">
      <c r="C2180" s="1"/>
      <c r="D2180" s="1"/>
    </row>
    <row r="2181" spans="3:4" x14ac:dyDescent="0.25">
      <c r="C2181" s="1"/>
      <c r="D2181" s="1"/>
    </row>
    <row r="2182" spans="3:4" x14ac:dyDescent="0.25">
      <c r="C2182" s="1"/>
      <c r="D2182" s="1"/>
    </row>
    <row r="2183" spans="3:4" x14ac:dyDescent="0.25">
      <c r="C2183" s="1"/>
      <c r="D2183" s="1"/>
    </row>
    <row r="2184" spans="3:4" x14ac:dyDescent="0.25">
      <c r="C2184" s="1"/>
      <c r="D2184" s="1"/>
    </row>
    <row r="2185" spans="3:4" x14ac:dyDescent="0.25">
      <c r="C2185" s="1"/>
      <c r="D2185" s="1"/>
    </row>
    <row r="2186" spans="3:4" x14ac:dyDescent="0.25">
      <c r="C2186" s="1"/>
      <c r="D2186" s="1"/>
    </row>
    <row r="2187" spans="3:4" x14ac:dyDescent="0.25">
      <c r="C2187" s="1"/>
      <c r="D2187" s="1"/>
    </row>
    <row r="2188" spans="3:4" x14ac:dyDescent="0.25">
      <c r="C2188" s="1"/>
      <c r="D2188" s="1"/>
    </row>
    <row r="2189" spans="3:4" x14ac:dyDescent="0.25">
      <c r="C2189" s="1"/>
      <c r="D2189" s="1"/>
    </row>
    <row r="2190" spans="3:4" x14ac:dyDescent="0.25">
      <c r="C2190" s="1"/>
      <c r="D2190" s="1"/>
    </row>
    <row r="2191" spans="3:4" x14ac:dyDescent="0.25">
      <c r="C2191" s="1"/>
      <c r="D2191" s="1"/>
    </row>
    <row r="2192" spans="3:4" x14ac:dyDescent="0.25">
      <c r="C2192" s="1"/>
      <c r="D2192" s="1"/>
    </row>
    <row r="2193" spans="3:4" x14ac:dyDescent="0.25">
      <c r="C2193" s="1"/>
      <c r="D2193" s="1"/>
    </row>
    <row r="2194" spans="3:4" x14ac:dyDescent="0.25">
      <c r="C2194" s="1"/>
      <c r="D2194" s="1"/>
    </row>
    <row r="2195" spans="3:4" x14ac:dyDescent="0.25">
      <c r="C2195" s="1"/>
      <c r="D2195" s="1"/>
    </row>
    <row r="2196" spans="3:4" x14ac:dyDescent="0.25">
      <c r="C2196" s="1"/>
      <c r="D2196" s="1"/>
    </row>
    <row r="2197" spans="3:4" x14ac:dyDescent="0.25">
      <c r="C2197" s="1"/>
      <c r="D2197" s="1"/>
    </row>
    <row r="2198" spans="3:4" x14ac:dyDescent="0.25">
      <c r="C2198" s="1"/>
      <c r="D2198" s="1"/>
    </row>
    <row r="2199" spans="3:4" x14ac:dyDescent="0.25">
      <c r="C2199" s="1"/>
      <c r="D2199" s="1"/>
    </row>
    <row r="2200" spans="3:4" x14ac:dyDescent="0.25">
      <c r="C2200" s="1"/>
      <c r="D2200" s="1"/>
    </row>
    <row r="2201" spans="3:4" x14ac:dyDescent="0.25">
      <c r="C2201" s="1"/>
      <c r="D2201" s="1"/>
    </row>
    <row r="2202" spans="3:4" x14ac:dyDescent="0.25">
      <c r="C2202" s="1"/>
      <c r="D2202" s="1"/>
    </row>
    <row r="2203" spans="3:4" x14ac:dyDescent="0.25">
      <c r="C2203" s="1"/>
      <c r="D2203" s="1"/>
    </row>
    <row r="2204" spans="3:4" x14ac:dyDescent="0.25">
      <c r="C2204" s="1"/>
      <c r="D2204" s="1"/>
    </row>
    <row r="2205" spans="3:4" x14ac:dyDescent="0.25">
      <c r="C2205" s="1"/>
      <c r="D2205" s="1"/>
    </row>
    <row r="2206" spans="3:4" x14ac:dyDescent="0.25">
      <c r="C2206" s="1"/>
      <c r="D2206" s="1"/>
    </row>
    <row r="2207" spans="3:4" x14ac:dyDescent="0.25">
      <c r="C2207" s="1"/>
      <c r="D2207" s="1"/>
    </row>
    <row r="2208" spans="3:4" x14ac:dyDescent="0.25">
      <c r="C2208" s="1"/>
      <c r="D2208" s="1"/>
    </row>
    <row r="2209" spans="3:4" x14ac:dyDescent="0.25">
      <c r="C2209" s="1"/>
      <c r="D2209" s="1"/>
    </row>
    <row r="2210" spans="3:4" x14ac:dyDescent="0.25">
      <c r="C2210" s="1"/>
      <c r="D2210" s="1"/>
    </row>
    <row r="2211" spans="3:4" x14ac:dyDescent="0.25">
      <c r="C2211" s="1"/>
      <c r="D2211" s="1"/>
    </row>
    <row r="2212" spans="3:4" x14ac:dyDescent="0.25">
      <c r="C2212" s="1"/>
      <c r="D2212" s="1"/>
    </row>
    <row r="2213" spans="3:4" x14ac:dyDescent="0.25">
      <c r="C2213" s="1"/>
      <c r="D2213" s="1"/>
    </row>
    <row r="2214" spans="3:4" x14ac:dyDescent="0.25">
      <c r="C2214" s="1"/>
      <c r="D2214" s="1"/>
    </row>
    <row r="2215" spans="3:4" x14ac:dyDescent="0.25">
      <c r="C2215" s="1"/>
      <c r="D2215" s="1"/>
    </row>
    <row r="2216" spans="3:4" x14ac:dyDescent="0.25">
      <c r="C2216" s="1"/>
      <c r="D2216" s="1"/>
    </row>
    <row r="2217" spans="3:4" x14ac:dyDescent="0.25">
      <c r="C2217" s="1"/>
      <c r="D2217" s="1"/>
    </row>
    <row r="2218" spans="3:4" x14ac:dyDescent="0.25">
      <c r="C2218" s="1"/>
      <c r="D2218" s="1"/>
    </row>
    <row r="2219" spans="3:4" x14ac:dyDescent="0.25">
      <c r="C2219" s="1"/>
      <c r="D2219" s="1"/>
    </row>
    <row r="2220" spans="3:4" x14ac:dyDescent="0.25">
      <c r="C2220" s="1"/>
      <c r="D2220" s="1"/>
    </row>
    <row r="2221" spans="3:4" x14ac:dyDescent="0.25">
      <c r="C2221" s="1"/>
      <c r="D2221" s="1"/>
    </row>
    <row r="2222" spans="3:4" x14ac:dyDescent="0.25">
      <c r="C2222" s="1"/>
      <c r="D2222" s="1"/>
    </row>
    <row r="2223" spans="3:4" x14ac:dyDescent="0.25">
      <c r="C2223" s="1"/>
      <c r="D2223" s="1"/>
    </row>
    <row r="2224" spans="3:4" x14ac:dyDescent="0.25">
      <c r="C2224" s="1"/>
      <c r="D2224" s="1"/>
    </row>
    <row r="2225" spans="3:4" x14ac:dyDescent="0.25">
      <c r="C2225" s="1"/>
      <c r="D2225" s="1"/>
    </row>
    <row r="2226" spans="3:4" x14ac:dyDescent="0.25">
      <c r="C2226" s="1"/>
      <c r="D2226" s="1"/>
    </row>
    <row r="2227" spans="3:4" x14ac:dyDescent="0.25">
      <c r="C2227" s="1"/>
      <c r="D2227" s="1"/>
    </row>
    <row r="2228" spans="3:4" x14ac:dyDescent="0.25">
      <c r="C2228" s="1"/>
      <c r="D2228" s="1"/>
    </row>
    <row r="2229" spans="3:4" x14ac:dyDescent="0.25">
      <c r="C2229" s="1"/>
      <c r="D2229" s="1"/>
    </row>
    <row r="2230" spans="3:4" x14ac:dyDescent="0.25">
      <c r="C2230" s="1"/>
      <c r="D2230" s="1"/>
    </row>
    <row r="2231" spans="3:4" x14ac:dyDescent="0.25">
      <c r="C2231" s="1"/>
      <c r="D2231" s="1"/>
    </row>
    <row r="2232" spans="3:4" x14ac:dyDescent="0.25">
      <c r="C2232" s="1"/>
      <c r="D2232" s="1"/>
    </row>
    <row r="2233" spans="3:4" x14ac:dyDescent="0.25">
      <c r="C2233" s="1"/>
      <c r="D2233" s="1"/>
    </row>
    <row r="2234" spans="3:4" x14ac:dyDescent="0.25">
      <c r="C2234" s="1"/>
      <c r="D2234" s="1"/>
    </row>
    <row r="2235" spans="3:4" x14ac:dyDescent="0.25">
      <c r="C2235" s="1"/>
      <c r="D2235" s="1"/>
    </row>
    <row r="2236" spans="3:4" x14ac:dyDescent="0.25">
      <c r="C2236" s="1"/>
      <c r="D2236" s="1"/>
    </row>
    <row r="2237" spans="3:4" x14ac:dyDescent="0.25">
      <c r="C2237" s="1"/>
      <c r="D2237" s="1"/>
    </row>
    <row r="2238" spans="3:4" x14ac:dyDescent="0.25">
      <c r="C2238" s="1"/>
      <c r="D2238" s="1"/>
    </row>
    <row r="2239" spans="3:4" x14ac:dyDescent="0.25">
      <c r="C2239" s="1"/>
      <c r="D2239" s="1"/>
    </row>
    <row r="2240" spans="3:4" x14ac:dyDescent="0.25">
      <c r="C2240" s="1"/>
      <c r="D2240" s="1"/>
    </row>
    <row r="2241" spans="3:4" x14ac:dyDescent="0.25">
      <c r="C2241" s="1"/>
      <c r="D2241" s="1"/>
    </row>
    <row r="2242" spans="3:4" x14ac:dyDescent="0.25">
      <c r="C2242" s="1"/>
      <c r="D2242" s="1"/>
    </row>
    <row r="2243" spans="3:4" x14ac:dyDescent="0.25">
      <c r="C2243" s="1"/>
      <c r="D2243" s="1"/>
    </row>
    <row r="2244" spans="3:4" x14ac:dyDescent="0.25">
      <c r="C2244" s="1"/>
      <c r="D2244" s="1"/>
    </row>
    <row r="2245" spans="3:4" x14ac:dyDescent="0.25">
      <c r="C2245" s="1"/>
      <c r="D2245" s="1"/>
    </row>
    <row r="2246" spans="3:4" x14ac:dyDescent="0.25">
      <c r="C2246" s="1"/>
      <c r="D2246" s="1"/>
    </row>
    <row r="2247" spans="3:4" x14ac:dyDescent="0.25">
      <c r="C2247" s="1"/>
      <c r="D2247" s="1"/>
    </row>
    <row r="2248" spans="3:4" x14ac:dyDescent="0.25">
      <c r="C2248" s="1"/>
      <c r="D2248" s="1"/>
    </row>
    <row r="2249" spans="3:4" x14ac:dyDescent="0.25">
      <c r="C2249" s="1"/>
      <c r="D2249" s="1"/>
    </row>
    <row r="2250" spans="3:4" x14ac:dyDescent="0.25">
      <c r="C2250" s="1"/>
      <c r="D2250" s="1"/>
    </row>
    <row r="2251" spans="3:4" x14ac:dyDescent="0.25">
      <c r="C2251" s="1"/>
      <c r="D2251" s="1"/>
    </row>
    <row r="2252" spans="3:4" x14ac:dyDescent="0.25">
      <c r="C2252" s="1"/>
      <c r="D2252" s="1"/>
    </row>
    <row r="2253" spans="3:4" x14ac:dyDescent="0.25">
      <c r="C2253" s="1"/>
      <c r="D2253" s="1"/>
    </row>
    <row r="2254" spans="3:4" x14ac:dyDescent="0.25">
      <c r="C2254" s="1"/>
      <c r="D2254" s="1"/>
    </row>
    <row r="2255" spans="3:4" x14ac:dyDescent="0.25">
      <c r="C2255" s="1"/>
      <c r="D2255" s="1"/>
    </row>
    <row r="2256" spans="3:4" x14ac:dyDescent="0.25">
      <c r="C2256" s="1"/>
      <c r="D2256" s="1"/>
    </row>
    <row r="2257" spans="3:4" x14ac:dyDescent="0.25">
      <c r="C2257" s="1"/>
      <c r="D2257" s="1"/>
    </row>
    <row r="2258" spans="3:4" x14ac:dyDescent="0.25">
      <c r="C2258" s="1"/>
      <c r="D2258" s="1"/>
    </row>
    <row r="2259" spans="3:4" x14ac:dyDescent="0.25">
      <c r="C2259" s="1"/>
      <c r="D2259" s="1"/>
    </row>
    <row r="2260" spans="3:4" x14ac:dyDescent="0.25">
      <c r="C2260" s="1"/>
      <c r="D2260" s="1"/>
    </row>
    <row r="2261" spans="3:4" x14ac:dyDescent="0.25">
      <c r="C2261" s="1"/>
      <c r="D2261" s="1"/>
    </row>
    <row r="2262" spans="3:4" x14ac:dyDescent="0.25">
      <c r="C2262" s="1"/>
      <c r="D2262" s="1"/>
    </row>
    <row r="2263" spans="3:4" x14ac:dyDescent="0.25">
      <c r="C2263" s="1"/>
      <c r="D2263" s="1"/>
    </row>
    <row r="2264" spans="3:4" x14ac:dyDescent="0.25">
      <c r="C2264" s="1"/>
      <c r="D2264" s="1"/>
    </row>
    <row r="2265" spans="3:4" x14ac:dyDescent="0.25">
      <c r="C2265" s="1"/>
      <c r="D2265" s="1"/>
    </row>
    <row r="2266" spans="3:4" x14ac:dyDescent="0.25">
      <c r="C2266" s="1"/>
      <c r="D2266" s="1"/>
    </row>
    <row r="2267" spans="3:4" x14ac:dyDescent="0.25">
      <c r="C2267" s="1"/>
      <c r="D2267" s="1"/>
    </row>
    <row r="2268" spans="3:4" x14ac:dyDescent="0.25">
      <c r="C2268" s="1"/>
      <c r="D2268" s="1"/>
    </row>
    <row r="2269" spans="3:4" x14ac:dyDescent="0.25">
      <c r="C2269" s="1"/>
      <c r="D2269" s="1"/>
    </row>
    <row r="2270" spans="3:4" x14ac:dyDescent="0.25">
      <c r="C2270" s="1"/>
      <c r="D2270" s="1"/>
    </row>
    <row r="2271" spans="3:4" x14ac:dyDescent="0.25">
      <c r="C2271" s="1"/>
      <c r="D2271" s="1"/>
    </row>
    <row r="2272" spans="3:4" x14ac:dyDescent="0.25">
      <c r="C2272" s="1"/>
      <c r="D2272" s="1"/>
    </row>
    <row r="2273" spans="3:4" x14ac:dyDescent="0.25">
      <c r="C2273" s="1"/>
      <c r="D2273" s="1"/>
    </row>
    <row r="2274" spans="3:4" x14ac:dyDescent="0.25">
      <c r="C2274" s="1"/>
      <c r="D2274" s="1"/>
    </row>
    <row r="2275" spans="3:4" x14ac:dyDescent="0.25">
      <c r="C2275" s="1"/>
      <c r="D2275" s="1"/>
    </row>
    <row r="2276" spans="3:4" x14ac:dyDescent="0.25">
      <c r="C2276" s="1"/>
      <c r="D2276" s="1"/>
    </row>
    <row r="2277" spans="3:4" x14ac:dyDescent="0.25">
      <c r="C2277" s="1"/>
      <c r="D2277" s="1"/>
    </row>
    <row r="2278" spans="3:4" x14ac:dyDescent="0.25">
      <c r="C2278" s="1"/>
      <c r="D2278" s="1"/>
    </row>
    <row r="2279" spans="3:4" x14ac:dyDescent="0.25">
      <c r="C2279" s="1"/>
      <c r="D2279" s="1"/>
    </row>
    <row r="2280" spans="3:4" x14ac:dyDescent="0.25">
      <c r="C2280" s="1"/>
      <c r="D2280" s="1"/>
    </row>
    <row r="2281" spans="3:4" x14ac:dyDescent="0.25">
      <c r="C2281" s="1"/>
      <c r="D2281" s="1"/>
    </row>
    <row r="2282" spans="3:4" x14ac:dyDescent="0.25">
      <c r="C2282" s="1"/>
      <c r="D2282" s="1"/>
    </row>
    <row r="2283" spans="3:4" x14ac:dyDescent="0.25">
      <c r="C2283" s="1"/>
      <c r="D2283" s="1"/>
    </row>
    <row r="2284" spans="3:4" x14ac:dyDescent="0.25">
      <c r="C2284" s="1"/>
      <c r="D2284" s="1"/>
    </row>
    <row r="2285" spans="3:4" x14ac:dyDescent="0.25">
      <c r="C2285" s="1"/>
      <c r="D2285" s="1"/>
    </row>
    <row r="2286" spans="3:4" x14ac:dyDescent="0.25">
      <c r="C2286" s="1"/>
      <c r="D2286" s="1"/>
    </row>
    <row r="2287" spans="3:4" x14ac:dyDescent="0.25">
      <c r="C2287" s="1"/>
      <c r="D2287" s="1"/>
    </row>
    <row r="2288" spans="3:4" x14ac:dyDescent="0.25">
      <c r="C2288" s="1"/>
      <c r="D2288" s="1"/>
    </row>
    <row r="2289" spans="3:4" x14ac:dyDescent="0.25">
      <c r="C2289" s="1"/>
      <c r="D2289" s="1"/>
    </row>
    <row r="2290" spans="3:4" x14ac:dyDescent="0.25">
      <c r="C2290" s="1"/>
      <c r="D2290" s="1"/>
    </row>
    <row r="2291" spans="3:4" x14ac:dyDescent="0.25">
      <c r="C2291" s="1"/>
      <c r="D2291" s="1"/>
    </row>
    <row r="2292" spans="3:4" x14ac:dyDescent="0.25">
      <c r="C2292" s="1"/>
      <c r="D2292" s="1"/>
    </row>
    <row r="2293" spans="3:4" x14ac:dyDescent="0.25">
      <c r="C2293" s="1"/>
      <c r="D2293" s="1"/>
    </row>
    <row r="2294" spans="3:4" x14ac:dyDescent="0.25">
      <c r="C2294" s="1"/>
      <c r="D2294" s="1"/>
    </row>
    <row r="2295" spans="3:4" x14ac:dyDescent="0.25">
      <c r="C2295" s="1"/>
      <c r="D2295" s="1"/>
    </row>
    <row r="2296" spans="3:4" x14ac:dyDescent="0.25">
      <c r="C2296" s="1"/>
      <c r="D2296" s="1"/>
    </row>
    <row r="2297" spans="3:4" x14ac:dyDescent="0.25">
      <c r="C2297" s="1"/>
      <c r="D2297" s="1"/>
    </row>
    <row r="2298" spans="3:4" x14ac:dyDescent="0.25">
      <c r="C2298" s="1"/>
      <c r="D2298" s="1"/>
    </row>
    <row r="2299" spans="3:4" x14ac:dyDescent="0.25">
      <c r="C2299" s="1"/>
      <c r="D2299" s="1"/>
    </row>
    <row r="2300" spans="3:4" x14ac:dyDescent="0.25">
      <c r="C2300" s="1"/>
      <c r="D2300" s="1"/>
    </row>
    <row r="2301" spans="3:4" x14ac:dyDescent="0.25">
      <c r="C2301" s="1"/>
      <c r="D2301" s="1"/>
    </row>
    <row r="2302" spans="3:4" x14ac:dyDescent="0.25">
      <c r="C2302" s="1"/>
      <c r="D2302" s="1"/>
    </row>
    <row r="2303" spans="3:4" x14ac:dyDescent="0.25">
      <c r="C2303" s="1"/>
      <c r="D2303" s="1"/>
    </row>
    <row r="2304" spans="3:4" x14ac:dyDescent="0.25">
      <c r="C2304" s="1"/>
      <c r="D2304" s="1"/>
    </row>
    <row r="2305" spans="3:4" x14ac:dyDescent="0.25">
      <c r="C2305" s="1"/>
      <c r="D2305" s="1"/>
    </row>
    <row r="2306" spans="3:4" x14ac:dyDescent="0.25">
      <c r="C2306" s="1"/>
      <c r="D2306" s="1"/>
    </row>
    <row r="2307" spans="3:4" x14ac:dyDescent="0.25">
      <c r="C2307" s="1"/>
      <c r="D2307" s="1"/>
    </row>
    <row r="2308" spans="3:4" x14ac:dyDescent="0.25">
      <c r="C2308" s="1"/>
      <c r="D2308" s="1"/>
    </row>
    <row r="2309" spans="3:4" x14ac:dyDescent="0.25">
      <c r="C2309" s="1"/>
      <c r="D2309" s="1"/>
    </row>
    <row r="2310" spans="3:4" x14ac:dyDescent="0.25">
      <c r="C2310" s="1"/>
      <c r="D2310" s="1"/>
    </row>
    <row r="2311" spans="3:4" x14ac:dyDescent="0.25">
      <c r="C2311" s="1"/>
      <c r="D2311" s="1"/>
    </row>
    <row r="2312" spans="3:4" x14ac:dyDescent="0.25">
      <c r="C2312" s="1"/>
      <c r="D2312" s="1"/>
    </row>
    <row r="2313" spans="3:4" x14ac:dyDescent="0.25">
      <c r="C2313" s="1"/>
      <c r="D2313" s="1"/>
    </row>
    <row r="2314" spans="3:4" x14ac:dyDescent="0.25">
      <c r="C2314" s="1"/>
      <c r="D2314" s="1"/>
    </row>
    <row r="2315" spans="3:4" x14ac:dyDescent="0.25">
      <c r="C2315" s="1"/>
      <c r="D2315" s="1"/>
    </row>
    <row r="2316" spans="3:4" x14ac:dyDescent="0.25">
      <c r="C2316" s="1"/>
      <c r="D2316" s="1"/>
    </row>
    <row r="2317" spans="3:4" x14ac:dyDescent="0.25">
      <c r="C2317" s="1"/>
      <c r="D2317" s="1"/>
    </row>
    <row r="2318" spans="3:4" x14ac:dyDescent="0.25">
      <c r="C2318" s="1"/>
      <c r="D2318" s="1"/>
    </row>
    <row r="2319" spans="3:4" x14ac:dyDescent="0.25">
      <c r="C2319" s="1"/>
      <c r="D2319" s="1"/>
    </row>
    <row r="2320" spans="3:4" x14ac:dyDescent="0.25">
      <c r="C2320" s="1"/>
      <c r="D2320" s="1"/>
    </row>
    <row r="2321" spans="3:4" x14ac:dyDescent="0.25">
      <c r="C2321" s="1"/>
      <c r="D2321" s="1"/>
    </row>
    <row r="2322" spans="3:4" x14ac:dyDescent="0.25">
      <c r="C2322" s="1"/>
      <c r="D2322" s="1"/>
    </row>
    <row r="2323" spans="3:4" x14ac:dyDescent="0.25">
      <c r="C2323" s="1"/>
      <c r="D2323" s="1"/>
    </row>
    <row r="2324" spans="3:4" x14ac:dyDescent="0.25">
      <c r="C2324" s="1"/>
      <c r="D2324" s="1"/>
    </row>
    <row r="2325" spans="3:4" x14ac:dyDescent="0.25">
      <c r="C2325" s="1"/>
      <c r="D2325" s="1"/>
    </row>
    <row r="2326" spans="3:4" x14ac:dyDescent="0.25">
      <c r="C2326" s="1"/>
      <c r="D2326" s="1"/>
    </row>
    <row r="2327" spans="3:4" x14ac:dyDescent="0.25">
      <c r="C2327" s="1"/>
      <c r="D2327" s="1"/>
    </row>
    <row r="2328" spans="3:4" x14ac:dyDescent="0.25">
      <c r="C2328" s="1"/>
      <c r="D2328" s="1"/>
    </row>
    <row r="2329" spans="3:4" x14ac:dyDescent="0.25">
      <c r="C2329" s="1"/>
      <c r="D2329" s="1"/>
    </row>
    <row r="2330" spans="3:4" x14ac:dyDescent="0.25">
      <c r="C2330" s="1"/>
      <c r="D2330" s="1"/>
    </row>
    <row r="2331" spans="3:4" x14ac:dyDescent="0.25">
      <c r="C2331" s="1"/>
      <c r="D2331" s="1"/>
    </row>
    <row r="2332" spans="3:4" x14ac:dyDescent="0.25">
      <c r="C2332" s="1"/>
      <c r="D2332" s="1"/>
    </row>
    <row r="2333" spans="3:4" x14ac:dyDescent="0.25">
      <c r="C2333" s="1"/>
      <c r="D2333" s="1"/>
    </row>
    <row r="2334" spans="3:4" x14ac:dyDescent="0.25">
      <c r="C2334" s="1"/>
      <c r="D2334" s="1"/>
    </row>
    <row r="2335" spans="3:4" x14ac:dyDescent="0.25">
      <c r="C2335" s="1"/>
      <c r="D2335" s="1"/>
    </row>
    <row r="2336" spans="3:4" x14ac:dyDescent="0.25">
      <c r="C2336" s="1"/>
      <c r="D2336" s="1"/>
    </row>
    <row r="2337" spans="3:4" x14ac:dyDescent="0.25">
      <c r="C2337" s="1"/>
      <c r="D2337" s="1"/>
    </row>
    <row r="2338" spans="3:4" x14ac:dyDescent="0.25">
      <c r="C2338" s="1"/>
      <c r="D2338" s="1"/>
    </row>
    <row r="2339" spans="3:4" x14ac:dyDescent="0.25">
      <c r="C2339" s="1"/>
      <c r="D2339" s="1"/>
    </row>
    <row r="2340" spans="3:4" x14ac:dyDescent="0.25">
      <c r="C2340" s="1"/>
      <c r="D2340" s="1"/>
    </row>
    <row r="2341" spans="3:4" x14ac:dyDescent="0.25">
      <c r="C2341" s="1"/>
      <c r="D2341" s="1"/>
    </row>
    <row r="2342" spans="3:4" x14ac:dyDescent="0.25">
      <c r="C2342" s="1"/>
      <c r="D2342" s="1"/>
    </row>
    <row r="2343" spans="3:4" x14ac:dyDescent="0.25">
      <c r="C2343" s="1"/>
      <c r="D2343" s="1"/>
    </row>
    <row r="2344" spans="3:4" x14ac:dyDescent="0.25">
      <c r="C2344" s="1"/>
      <c r="D2344" s="1"/>
    </row>
    <row r="2345" spans="3:4" x14ac:dyDescent="0.25">
      <c r="C2345" s="1"/>
      <c r="D2345" s="1"/>
    </row>
    <row r="2346" spans="3:4" x14ac:dyDescent="0.25">
      <c r="C2346" s="1"/>
      <c r="D2346" s="1"/>
    </row>
    <row r="2347" spans="3:4" x14ac:dyDescent="0.25">
      <c r="C2347" s="1"/>
      <c r="D2347" s="1"/>
    </row>
    <row r="2348" spans="3:4" x14ac:dyDescent="0.25">
      <c r="C2348" s="1"/>
      <c r="D2348" s="1"/>
    </row>
    <row r="2349" spans="3:4" x14ac:dyDescent="0.25">
      <c r="C2349" s="1"/>
      <c r="D2349" s="1"/>
    </row>
    <row r="2350" spans="3:4" x14ac:dyDescent="0.25">
      <c r="C2350" s="1"/>
      <c r="D2350" s="1"/>
    </row>
    <row r="2351" spans="3:4" x14ac:dyDescent="0.25">
      <c r="C2351" s="1"/>
      <c r="D2351" s="1"/>
    </row>
    <row r="2352" spans="3:4" x14ac:dyDescent="0.25">
      <c r="C2352" s="1"/>
      <c r="D2352" s="1"/>
    </row>
    <row r="2353" spans="3:4" x14ac:dyDescent="0.25">
      <c r="C2353" s="1"/>
      <c r="D2353" s="1"/>
    </row>
    <row r="2354" spans="3:4" x14ac:dyDescent="0.25">
      <c r="C2354" s="1"/>
      <c r="D2354" s="1"/>
    </row>
    <row r="2355" spans="3:4" x14ac:dyDescent="0.25">
      <c r="C2355" s="1"/>
      <c r="D2355" s="1"/>
    </row>
    <row r="2356" spans="3:4" x14ac:dyDescent="0.25">
      <c r="C2356" s="1"/>
      <c r="D2356" s="1"/>
    </row>
    <row r="2357" spans="3:4" x14ac:dyDescent="0.25">
      <c r="C2357" s="1"/>
      <c r="D2357" s="1"/>
    </row>
    <row r="2358" spans="3:4" x14ac:dyDescent="0.25">
      <c r="C2358" s="1"/>
      <c r="D2358" s="1"/>
    </row>
    <row r="2359" spans="3:4" x14ac:dyDescent="0.25">
      <c r="C2359" s="1"/>
      <c r="D2359" s="1"/>
    </row>
    <row r="2360" spans="3:4" x14ac:dyDescent="0.25">
      <c r="C2360" s="1"/>
      <c r="D2360" s="1"/>
    </row>
    <row r="2361" spans="3:4" x14ac:dyDescent="0.25">
      <c r="C2361" s="1"/>
      <c r="D2361" s="1"/>
    </row>
    <row r="2362" spans="3:4" x14ac:dyDescent="0.25">
      <c r="C2362" s="1"/>
      <c r="D2362" s="1"/>
    </row>
    <row r="2363" spans="3:4" x14ac:dyDescent="0.25">
      <c r="C2363" s="1"/>
      <c r="D2363" s="1"/>
    </row>
    <row r="2364" spans="3:4" x14ac:dyDescent="0.25">
      <c r="C2364" s="1"/>
      <c r="D2364" s="1"/>
    </row>
    <row r="2365" spans="3:4" x14ac:dyDescent="0.25">
      <c r="C2365" s="1"/>
      <c r="D2365" s="1"/>
    </row>
    <row r="2366" spans="3:4" x14ac:dyDescent="0.25">
      <c r="C2366" s="1"/>
      <c r="D2366" s="1"/>
    </row>
    <row r="2367" spans="3:4" x14ac:dyDescent="0.25">
      <c r="C2367" s="1"/>
      <c r="D2367" s="1"/>
    </row>
    <row r="2368" spans="3:4" x14ac:dyDescent="0.25">
      <c r="C2368" s="1"/>
      <c r="D2368" s="1"/>
    </row>
    <row r="2369" spans="3:4" x14ac:dyDescent="0.25">
      <c r="C2369" s="1"/>
      <c r="D2369" s="1"/>
    </row>
    <row r="2370" spans="3:4" x14ac:dyDescent="0.25">
      <c r="C2370" s="1"/>
      <c r="D2370" s="1"/>
    </row>
    <row r="2371" spans="3:4" x14ac:dyDescent="0.25">
      <c r="C2371" s="1"/>
      <c r="D2371" s="1"/>
    </row>
    <row r="2372" spans="3:4" x14ac:dyDescent="0.25">
      <c r="C2372" s="1"/>
      <c r="D2372" s="1"/>
    </row>
    <row r="2373" spans="3:4" x14ac:dyDescent="0.25">
      <c r="C2373" s="1"/>
      <c r="D2373" s="1"/>
    </row>
    <row r="2374" spans="3:4" x14ac:dyDescent="0.25">
      <c r="C2374" s="1"/>
      <c r="D2374" s="1"/>
    </row>
    <row r="2375" spans="3:4" x14ac:dyDescent="0.25">
      <c r="C2375" s="1"/>
      <c r="D2375" s="1"/>
    </row>
    <row r="2376" spans="3:4" x14ac:dyDescent="0.25">
      <c r="C2376" s="1"/>
      <c r="D2376" s="1"/>
    </row>
    <row r="2377" spans="3:4" x14ac:dyDescent="0.25">
      <c r="C2377" s="1"/>
      <c r="D2377" s="1"/>
    </row>
    <row r="2378" spans="3:4" x14ac:dyDescent="0.25">
      <c r="C2378" s="1"/>
      <c r="D2378" s="1"/>
    </row>
    <row r="2379" spans="3:4" x14ac:dyDescent="0.25">
      <c r="C2379" s="1"/>
      <c r="D2379" s="1"/>
    </row>
    <row r="2380" spans="3:4" x14ac:dyDescent="0.25">
      <c r="C2380" s="1"/>
      <c r="D2380" s="1"/>
    </row>
    <row r="2381" spans="3:4" x14ac:dyDescent="0.25">
      <c r="C2381" s="1"/>
      <c r="D2381" s="1"/>
    </row>
    <row r="2382" spans="3:4" x14ac:dyDescent="0.25">
      <c r="C2382" s="1"/>
      <c r="D2382" s="1"/>
    </row>
    <row r="2383" spans="3:4" x14ac:dyDescent="0.25">
      <c r="C2383" s="1"/>
      <c r="D2383" s="1"/>
    </row>
    <row r="2384" spans="3:4" x14ac:dyDescent="0.25">
      <c r="C2384" s="1"/>
      <c r="D2384" s="1"/>
    </row>
    <row r="2385" spans="3:4" x14ac:dyDescent="0.25">
      <c r="C2385" s="1"/>
      <c r="D2385" s="1"/>
    </row>
    <row r="2386" spans="3:4" x14ac:dyDescent="0.25">
      <c r="C2386" s="1"/>
      <c r="D2386" s="1"/>
    </row>
    <row r="2387" spans="3:4" x14ac:dyDescent="0.25">
      <c r="C2387" s="1"/>
      <c r="D2387" s="1"/>
    </row>
    <row r="2388" spans="3:4" x14ac:dyDescent="0.25">
      <c r="C2388" s="1"/>
      <c r="D2388" s="1"/>
    </row>
    <row r="2389" spans="3:4" x14ac:dyDescent="0.25">
      <c r="C2389" s="1"/>
      <c r="D2389" s="1"/>
    </row>
    <row r="2390" spans="3:4" x14ac:dyDescent="0.25">
      <c r="C2390" s="1"/>
      <c r="D2390" s="1"/>
    </row>
    <row r="2391" spans="3:4" x14ac:dyDescent="0.25">
      <c r="C2391" s="1"/>
      <c r="D2391" s="1"/>
    </row>
    <row r="2392" spans="3:4" x14ac:dyDescent="0.25">
      <c r="C2392" s="1"/>
      <c r="D2392" s="1"/>
    </row>
    <row r="2393" spans="3:4" x14ac:dyDescent="0.25">
      <c r="C2393" s="1"/>
      <c r="D2393" s="1"/>
    </row>
    <row r="2394" spans="3:4" x14ac:dyDescent="0.25">
      <c r="C2394" s="1"/>
      <c r="D2394" s="1"/>
    </row>
    <row r="2395" spans="3:4" x14ac:dyDescent="0.25">
      <c r="C2395" s="1"/>
      <c r="D2395" s="1"/>
    </row>
    <row r="2396" spans="3:4" x14ac:dyDescent="0.25">
      <c r="C2396" s="1"/>
      <c r="D2396" s="1"/>
    </row>
    <row r="2397" spans="3:4" x14ac:dyDescent="0.25">
      <c r="C2397" s="1"/>
      <c r="D2397" s="1"/>
    </row>
    <row r="2398" spans="3:4" x14ac:dyDescent="0.25">
      <c r="C2398" s="1"/>
      <c r="D2398" s="1"/>
    </row>
    <row r="2399" spans="3:4" x14ac:dyDescent="0.25">
      <c r="C2399" s="1"/>
      <c r="D2399" s="1"/>
    </row>
    <row r="2400" spans="3:4" x14ac:dyDescent="0.25">
      <c r="C2400" s="1"/>
      <c r="D2400" s="1"/>
    </row>
    <row r="2401" spans="3:4" x14ac:dyDescent="0.25">
      <c r="C2401" s="1"/>
      <c r="D2401" s="1"/>
    </row>
    <row r="2402" spans="3:4" x14ac:dyDescent="0.25">
      <c r="C2402" s="1"/>
      <c r="D2402" s="1"/>
    </row>
    <row r="2403" spans="3:4" x14ac:dyDescent="0.25">
      <c r="C2403" s="1"/>
      <c r="D2403" s="1"/>
    </row>
    <row r="2404" spans="3:4" x14ac:dyDescent="0.25">
      <c r="C2404" s="1"/>
      <c r="D2404" s="1"/>
    </row>
    <row r="2405" spans="3:4" x14ac:dyDescent="0.25">
      <c r="C2405" s="1"/>
      <c r="D2405" s="1"/>
    </row>
    <row r="2406" spans="3:4" x14ac:dyDescent="0.25">
      <c r="C2406" s="1"/>
      <c r="D2406" s="1"/>
    </row>
    <row r="2407" spans="3:4" x14ac:dyDescent="0.25">
      <c r="C2407" s="1"/>
      <c r="D2407" s="1"/>
    </row>
    <row r="2408" spans="3:4" x14ac:dyDescent="0.25">
      <c r="C2408" s="1"/>
      <c r="D2408" s="1"/>
    </row>
    <row r="2409" spans="3:4" x14ac:dyDescent="0.25">
      <c r="C2409" s="1"/>
      <c r="D2409" s="1"/>
    </row>
    <row r="2410" spans="3:4" x14ac:dyDescent="0.25">
      <c r="C2410" s="1"/>
      <c r="D2410" s="1"/>
    </row>
    <row r="2411" spans="3:4" x14ac:dyDescent="0.25">
      <c r="C2411" s="1"/>
      <c r="D2411" s="1"/>
    </row>
    <row r="2412" spans="3:4" x14ac:dyDescent="0.25">
      <c r="C2412" s="1"/>
      <c r="D2412" s="1"/>
    </row>
    <row r="2413" spans="3:4" x14ac:dyDescent="0.25">
      <c r="C2413" s="1"/>
      <c r="D2413" s="1"/>
    </row>
    <row r="2414" spans="3:4" x14ac:dyDescent="0.25">
      <c r="C2414" s="1"/>
      <c r="D2414" s="1"/>
    </row>
    <row r="2415" spans="3:4" x14ac:dyDescent="0.25">
      <c r="C2415" s="1"/>
      <c r="D2415" s="1"/>
    </row>
    <row r="2416" spans="3:4" x14ac:dyDescent="0.25">
      <c r="C2416" s="1"/>
      <c r="D2416" s="1"/>
    </row>
    <row r="2417" spans="3:4" x14ac:dyDescent="0.25">
      <c r="C2417" s="1"/>
      <c r="D2417" s="1"/>
    </row>
    <row r="2418" spans="3:4" x14ac:dyDescent="0.25">
      <c r="C2418" s="1"/>
      <c r="D2418" s="1"/>
    </row>
    <row r="2419" spans="3:4" x14ac:dyDescent="0.25">
      <c r="C2419" s="1"/>
      <c r="D2419" s="1"/>
    </row>
    <row r="2420" spans="3:4" x14ac:dyDescent="0.25">
      <c r="C2420" s="1"/>
      <c r="D2420" s="1"/>
    </row>
    <row r="2421" spans="3:4" x14ac:dyDescent="0.25">
      <c r="C2421" s="1"/>
      <c r="D2421" s="1"/>
    </row>
    <row r="2422" spans="3:4" x14ac:dyDescent="0.25">
      <c r="C2422" s="1"/>
      <c r="D2422" s="1"/>
    </row>
    <row r="2423" spans="3:4" x14ac:dyDescent="0.25">
      <c r="C2423" s="1"/>
      <c r="D2423" s="1"/>
    </row>
    <row r="2424" spans="3:4" x14ac:dyDescent="0.25">
      <c r="C2424" s="1"/>
      <c r="D2424" s="1"/>
    </row>
    <row r="2425" spans="3:4" x14ac:dyDescent="0.25">
      <c r="C2425" s="1"/>
      <c r="D2425" s="1"/>
    </row>
    <row r="2426" spans="3:4" x14ac:dyDescent="0.25">
      <c r="C2426" s="1"/>
      <c r="D2426" s="1"/>
    </row>
    <row r="2427" spans="3:4" x14ac:dyDescent="0.25">
      <c r="C2427" s="1"/>
      <c r="D2427" s="1"/>
    </row>
    <row r="2428" spans="3:4" x14ac:dyDescent="0.25">
      <c r="C2428" s="1"/>
      <c r="D2428" s="1"/>
    </row>
    <row r="2429" spans="3:4" x14ac:dyDescent="0.25">
      <c r="C2429" s="1"/>
      <c r="D2429" s="1"/>
    </row>
    <row r="2430" spans="3:4" x14ac:dyDescent="0.25">
      <c r="C2430" s="1"/>
      <c r="D2430" s="1"/>
    </row>
    <row r="2431" spans="3:4" x14ac:dyDescent="0.25">
      <c r="C2431" s="1"/>
      <c r="D2431" s="1"/>
    </row>
    <row r="2432" spans="3:4" x14ac:dyDescent="0.25">
      <c r="C2432" s="1"/>
      <c r="D2432" s="1"/>
    </row>
    <row r="2433" spans="3:4" x14ac:dyDescent="0.25">
      <c r="C2433" s="1"/>
      <c r="D2433" s="1"/>
    </row>
    <row r="2434" spans="3:4" x14ac:dyDescent="0.25">
      <c r="C2434" s="1"/>
      <c r="D2434" s="1"/>
    </row>
    <row r="2435" spans="3:4" x14ac:dyDescent="0.25">
      <c r="C2435" s="1"/>
      <c r="D2435" s="1"/>
    </row>
    <row r="2436" spans="3:4" x14ac:dyDescent="0.25">
      <c r="C2436" s="1"/>
      <c r="D2436" s="1"/>
    </row>
    <row r="2437" spans="3:4" x14ac:dyDescent="0.25">
      <c r="C2437" s="1"/>
      <c r="D2437" s="1"/>
    </row>
    <row r="2438" spans="3:4" x14ac:dyDescent="0.25">
      <c r="C2438" s="1"/>
      <c r="D2438" s="1"/>
    </row>
    <row r="2439" spans="3:4" x14ac:dyDescent="0.25">
      <c r="C2439" s="1"/>
      <c r="D2439" s="1"/>
    </row>
    <row r="2440" spans="3:4" x14ac:dyDescent="0.25">
      <c r="C2440" s="1"/>
      <c r="D2440" s="1"/>
    </row>
    <row r="2441" spans="3:4" x14ac:dyDescent="0.25">
      <c r="C2441" s="1"/>
      <c r="D2441" s="1"/>
    </row>
    <row r="2442" spans="3:4" x14ac:dyDescent="0.25">
      <c r="C2442" s="1"/>
      <c r="D2442" s="1"/>
    </row>
    <row r="2443" spans="3:4" x14ac:dyDescent="0.25">
      <c r="C2443" s="1"/>
      <c r="D2443" s="1"/>
    </row>
    <row r="2444" spans="3:4" x14ac:dyDescent="0.25">
      <c r="C2444" s="1"/>
      <c r="D2444" s="1"/>
    </row>
    <row r="2445" spans="3:4" x14ac:dyDescent="0.25">
      <c r="C2445" s="1"/>
      <c r="D2445" s="1"/>
    </row>
    <row r="2446" spans="3:4" x14ac:dyDescent="0.25">
      <c r="C2446" s="1"/>
      <c r="D2446" s="1"/>
    </row>
    <row r="2447" spans="3:4" x14ac:dyDescent="0.25">
      <c r="C2447" s="1"/>
      <c r="D2447" s="1"/>
    </row>
    <row r="2448" spans="3:4" x14ac:dyDescent="0.25">
      <c r="C2448" s="1"/>
      <c r="D2448" s="1"/>
    </row>
    <row r="2449" spans="3:4" x14ac:dyDescent="0.25">
      <c r="C2449" s="1"/>
      <c r="D2449" s="1"/>
    </row>
    <row r="2450" spans="3:4" x14ac:dyDescent="0.25">
      <c r="C2450" s="1"/>
      <c r="D2450" s="1"/>
    </row>
    <row r="2451" spans="3:4" x14ac:dyDescent="0.25">
      <c r="C2451" s="1"/>
      <c r="D2451" s="1"/>
    </row>
    <row r="2452" spans="3:4" x14ac:dyDescent="0.25">
      <c r="C2452" s="1"/>
      <c r="D2452" s="1"/>
    </row>
    <row r="2453" spans="3:4" x14ac:dyDescent="0.25">
      <c r="C2453" s="1"/>
      <c r="D2453" s="1"/>
    </row>
    <row r="2454" spans="3:4" x14ac:dyDescent="0.25">
      <c r="C2454" s="1"/>
      <c r="D2454" s="1"/>
    </row>
    <row r="2455" spans="3:4" x14ac:dyDescent="0.25">
      <c r="C2455" s="1"/>
      <c r="D2455" s="1"/>
    </row>
    <row r="2456" spans="3:4" x14ac:dyDescent="0.25">
      <c r="C2456" s="1"/>
      <c r="D2456" s="1"/>
    </row>
    <row r="2457" spans="3:4" x14ac:dyDescent="0.25">
      <c r="C2457" s="1"/>
      <c r="D2457" s="1"/>
    </row>
    <row r="2458" spans="3:4" x14ac:dyDescent="0.25">
      <c r="C2458" s="1"/>
      <c r="D2458" s="1"/>
    </row>
    <row r="2459" spans="3:4" x14ac:dyDescent="0.25">
      <c r="C2459" s="1"/>
      <c r="D2459" s="1"/>
    </row>
    <row r="2460" spans="3:4" x14ac:dyDescent="0.25">
      <c r="C2460" s="1"/>
      <c r="D2460" s="1"/>
    </row>
    <row r="2461" spans="3:4" x14ac:dyDescent="0.25">
      <c r="C2461" s="1"/>
      <c r="D2461" s="1"/>
    </row>
    <row r="2462" spans="3:4" x14ac:dyDescent="0.25">
      <c r="C2462" s="1"/>
      <c r="D2462" s="1"/>
    </row>
    <row r="2463" spans="3:4" x14ac:dyDescent="0.25">
      <c r="C2463" s="1"/>
      <c r="D2463" s="1"/>
    </row>
    <row r="2464" spans="3:4" x14ac:dyDescent="0.25">
      <c r="C2464" s="1"/>
      <c r="D2464" s="1"/>
    </row>
    <row r="2465" spans="3:4" x14ac:dyDescent="0.25">
      <c r="C2465" s="1"/>
      <c r="D2465" s="1"/>
    </row>
    <row r="2466" spans="3:4" x14ac:dyDescent="0.25">
      <c r="C2466" s="1"/>
      <c r="D2466" s="1"/>
    </row>
    <row r="2467" spans="3:4" x14ac:dyDescent="0.25">
      <c r="C2467" s="1"/>
      <c r="D2467" s="1"/>
    </row>
    <row r="2468" spans="3:4" x14ac:dyDescent="0.25">
      <c r="C2468" s="1"/>
      <c r="D2468" s="1"/>
    </row>
    <row r="2469" spans="3:4" x14ac:dyDescent="0.25">
      <c r="C2469" s="1"/>
      <c r="D2469" s="1"/>
    </row>
    <row r="2470" spans="3:4" x14ac:dyDescent="0.25">
      <c r="C2470" s="1"/>
      <c r="D2470" s="1"/>
    </row>
    <row r="2471" spans="3:4" x14ac:dyDescent="0.25">
      <c r="C2471" s="1"/>
      <c r="D2471" s="1"/>
    </row>
    <row r="2472" spans="3:4" x14ac:dyDescent="0.25">
      <c r="C2472" s="1"/>
      <c r="D2472" s="1"/>
    </row>
    <row r="2473" spans="3:4" x14ac:dyDescent="0.25">
      <c r="C2473" s="1"/>
      <c r="D2473" s="1"/>
    </row>
    <row r="2474" spans="3:4" x14ac:dyDescent="0.25">
      <c r="C2474" s="1"/>
      <c r="D2474" s="1"/>
    </row>
    <row r="2475" spans="3:4" x14ac:dyDescent="0.25">
      <c r="C2475" s="1"/>
      <c r="D2475" s="1"/>
    </row>
    <row r="2476" spans="3:4" x14ac:dyDescent="0.25">
      <c r="C2476" s="1"/>
      <c r="D2476" s="1"/>
    </row>
    <row r="2477" spans="3:4" x14ac:dyDescent="0.25">
      <c r="C2477" s="1"/>
      <c r="D2477" s="1"/>
    </row>
    <row r="2478" spans="3:4" x14ac:dyDescent="0.25">
      <c r="C2478" s="1"/>
      <c r="D2478" s="1"/>
    </row>
    <row r="2479" spans="3:4" x14ac:dyDescent="0.25">
      <c r="C2479" s="1"/>
      <c r="D2479" s="1"/>
    </row>
    <row r="2480" spans="3:4" x14ac:dyDescent="0.25">
      <c r="C2480" s="1"/>
      <c r="D2480" s="1"/>
    </row>
    <row r="2481" spans="3:4" x14ac:dyDescent="0.25">
      <c r="C2481" s="1"/>
      <c r="D2481" s="1"/>
    </row>
    <row r="2482" spans="3:4" x14ac:dyDescent="0.25">
      <c r="C2482" s="1"/>
      <c r="D2482" s="1"/>
    </row>
    <row r="2483" spans="3:4" x14ac:dyDescent="0.25">
      <c r="C2483" s="1"/>
      <c r="D2483" s="1"/>
    </row>
    <row r="2484" spans="3:4" x14ac:dyDescent="0.25">
      <c r="C2484" s="1"/>
      <c r="D2484" s="1"/>
    </row>
    <row r="2485" spans="3:4" x14ac:dyDescent="0.25">
      <c r="C2485" s="1"/>
      <c r="D2485" s="1"/>
    </row>
    <row r="2486" spans="3:4" x14ac:dyDescent="0.25">
      <c r="C2486" s="1"/>
      <c r="D2486" s="1"/>
    </row>
    <row r="2487" spans="3:4" x14ac:dyDescent="0.25">
      <c r="C2487" s="1"/>
      <c r="D2487" s="1"/>
    </row>
    <row r="2488" spans="3:4" x14ac:dyDescent="0.25">
      <c r="C2488" s="1"/>
      <c r="D2488" s="1"/>
    </row>
    <row r="2489" spans="3:4" x14ac:dyDescent="0.25">
      <c r="C2489" s="1"/>
      <c r="D2489" s="1"/>
    </row>
    <row r="2490" spans="3:4" x14ac:dyDescent="0.25">
      <c r="C2490" s="1"/>
      <c r="D2490" s="1"/>
    </row>
    <row r="2491" spans="3:4" x14ac:dyDescent="0.25">
      <c r="C2491" s="1"/>
      <c r="D2491" s="1"/>
    </row>
    <row r="2492" spans="3:4" x14ac:dyDescent="0.25">
      <c r="C2492" s="1"/>
      <c r="D2492" s="1"/>
    </row>
    <row r="2493" spans="3:4" x14ac:dyDescent="0.25">
      <c r="C2493" s="1"/>
      <c r="D2493" s="1"/>
    </row>
    <row r="2494" spans="3:4" x14ac:dyDescent="0.25">
      <c r="C2494" s="1"/>
      <c r="D2494" s="1"/>
    </row>
    <row r="2495" spans="3:4" x14ac:dyDescent="0.25">
      <c r="C2495" s="1"/>
      <c r="D2495" s="1"/>
    </row>
    <row r="2496" spans="3:4" x14ac:dyDescent="0.25">
      <c r="C2496" s="1"/>
      <c r="D2496" s="1"/>
    </row>
    <row r="2497" spans="3:4" x14ac:dyDescent="0.25">
      <c r="C2497" s="1"/>
      <c r="D2497" s="1"/>
    </row>
    <row r="2498" spans="3:4" x14ac:dyDescent="0.25">
      <c r="C2498" s="1"/>
      <c r="D2498" s="1"/>
    </row>
    <row r="2499" spans="3:4" x14ac:dyDescent="0.25">
      <c r="C2499" s="1"/>
      <c r="D2499" s="1"/>
    </row>
    <row r="2500" spans="3:4" x14ac:dyDescent="0.25">
      <c r="C2500" s="1"/>
      <c r="D2500" s="1"/>
    </row>
    <row r="2501" spans="3:4" x14ac:dyDescent="0.25">
      <c r="C2501" s="1"/>
      <c r="D2501" s="1"/>
    </row>
    <row r="2502" spans="3:4" x14ac:dyDescent="0.25">
      <c r="C2502" s="1"/>
      <c r="D2502" s="1"/>
    </row>
    <row r="2503" spans="3:4" x14ac:dyDescent="0.25">
      <c r="C2503" s="1"/>
      <c r="D2503" s="1"/>
    </row>
    <row r="2504" spans="3:4" x14ac:dyDescent="0.25">
      <c r="C2504" s="1"/>
      <c r="D2504" s="1"/>
    </row>
    <row r="2505" spans="3:4" x14ac:dyDescent="0.25">
      <c r="C2505" s="1"/>
      <c r="D2505" s="1"/>
    </row>
    <row r="2506" spans="3:4" x14ac:dyDescent="0.25">
      <c r="C2506" s="1"/>
      <c r="D2506" s="1"/>
    </row>
    <row r="2507" spans="3:4" x14ac:dyDescent="0.25">
      <c r="C2507" s="1"/>
      <c r="D2507" s="1"/>
    </row>
    <row r="2508" spans="3:4" x14ac:dyDescent="0.25">
      <c r="C2508" s="1"/>
      <c r="D2508" s="1"/>
    </row>
    <row r="2509" spans="3:4" x14ac:dyDescent="0.25">
      <c r="C2509" s="1"/>
      <c r="D2509" s="1"/>
    </row>
    <row r="2510" spans="3:4" x14ac:dyDescent="0.25">
      <c r="C2510" s="1"/>
      <c r="D2510" s="1"/>
    </row>
    <row r="2511" spans="3:4" x14ac:dyDescent="0.25">
      <c r="C2511" s="1"/>
      <c r="D2511" s="1"/>
    </row>
    <row r="2512" spans="3:4" x14ac:dyDescent="0.25">
      <c r="C2512" s="1"/>
      <c r="D2512" s="1"/>
    </row>
    <row r="2513" spans="3:4" x14ac:dyDescent="0.25">
      <c r="C2513" s="1"/>
      <c r="D2513" s="1"/>
    </row>
    <row r="2514" spans="3:4" x14ac:dyDescent="0.25">
      <c r="C2514" s="1"/>
      <c r="D2514" s="1"/>
    </row>
    <row r="2515" spans="3:4" x14ac:dyDescent="0.25">
      <c r="C2515" s="1"/>
      <c r="D2515" s="1"/>
    </row>
    <row r="2516" spans="3:4" x14ac:dyDescent="0.25">
      <c r="C2516" s="1"/>
      <c r="D2516" s="1"/>
    </row>
    <row r="2517" spans="3:4" x14ac:dyDescent="0.25">
      <c r="C2517" s="1"/>
      <c r="D2517" s="1"/>
    </row>
    <row r="2518" spans="3:4" x14ac:dyDescent="0.25">
      <c r="C2518" s="1"/>
      <c r="D2518" s="1"/>
    </row>
    <row r="2519" spans="3:4" x14ac:dyDescent="0.25">
      <c r="C2519" s="1"/>
      <c r="D2519" s="1"/>
    </row>
    <row r="2520" spans="3:4" x14ac:dyDescent="0.25">
      <c r="C2520" s="1"/>
      <c r="D2520" s="1"/>
    </row>
    <row r="2521" spans="3:4" x14ac:dyDescent="0.25">
      <c r="C2521" s="1"/>
      <c r="D2521" s="1"/>
    </row>
    <row r="2522" spans="3:4" x14ac:dyDescent="0.25">
      <c r="C2522" s="1"/>
      <c r="D2522" s="1"/>
    </row>
    <row r="2523" spans="3:4" x14ac:dyDescent="0.25">
      <c r="C2523" s="1"/>
      <c r="D2523" s="1"/>
    </row>
    <row r="2524" spans="3:4" x14ac:dyDescent="0.25">
      <c r="C2524" s="1"/>
      <c r="D2524" s="1"/>
    </row>
    <row r="2525" spans="3:4" x14ac:dyDescent="0.25">
      <c r="C2525" s="1"/>
      <c r="D2525" s="1"/>
    </row>
    <row r="2526" spans="3:4" x14ac:dyDescent="0.25">
      <c r="C2526" s="1"/>
      <c r="D2526" s="1"/>
    </row>
    <row r="2527" spans="3:4" x14ac:dyDescent="0.25">
      <c r="C2527" s="1"/>
      <c r="D2527" s="1"/>
    </row>
    <row r="2528" spans="3:4" x14ac:dyDescent="0.25">
      <c r="C2528" s="1"/>
      <c r="D2528" s="1"/>
    </row>
    <row r="2529" spans="3:4" x14ac:dyDescent="0.25">
      <c r="C2529" s="1"/>
      <c r="D2529" s="1"/>
    </row>
    <row r="2530" spans="3:4" x14ac:dyDescent="0.25">
      <c r="C2530" s="1"/>
      <c r="D2530" s="1"/>
    </row>
    <row r="2531" spans="3:4" x14ac:dyDescent="0.25">
      <c r="C2531" s="1"/>
      <c r="D2531" s="1"/>
    </row>
    <row r="2532" spans="3:4" x14ac:dyDescent="0.25">
      <c r="C2532" s="1"/>
      <c r="D2532" s="1"/>
    </row>
    <row r="2533" spans="3:4" x14ac:dyDescent="0.25">
      <c r="C2533" s="1"/>
      <c r="D2533" s="1"/>
    </row>
    <row r="2534" spans="3:4" x14ac:dyDescent="0.25">
      <c r="C2534" s="1"/>
      <c r="D2534" s="1"/>
    </row>
    <row r="2535" spans="3:4" x14ac:dyDescent="0.25">
      <c r="C2535" s="1"/>
      <c r="D2535" s="1"/>
    </row>
    <row r="2536" spans="3:4" x14ac:dyDescent="0.25">
      <c r="C2536" s="1"/>
      <c r="D2536" s="1"/>
    </row>
    <row r="2537" spans="3:4" x14ac:dyDescent="0.25">
      <c r="C2537" s="1"/>
      <c r="D2537" s="1"/>
    </row>
    <row r="2538" spans="3:4" x14ac:dyDescent="0.25">
      <c r="C2538" s="1"/>
      <c r="D2538" s="1"/>
    </row>
    <row r="2539" spans="3:4" x14ac:dyDescent="0.25">
      <c r="C2539" s="1"/>
      <c r="D2539" s="1"/>
    </row>
    <row r="2540" spans="3:4" x14ac:dyDescent="0.25">
      <c r="C2540" s="1"/>
      <c r="D2540" s="1"/>
    </row>
    <row r="2541" spans="3:4" x14ac:dyDescent="0.25">
      <c r="C2541" s="1"/>
      <c r="D2541" s="1"/>
    </row>
    <row r="2542" spans="3:4" x14ac:dyDescent="0.25">
      <c r="C2542" s="1"/>
      <c r="D2542" s="1"/>
    </row>
    <row r="2543" spans="3:4" x14ac:dyDescent="0.25">
      <c r="C2543" s="1"/>
      <c r="D2543" s="1"/>
    </row>
    <row r="2544" spans="3:4" x14ac:dyDescent="0.25">
      <c r="C2544" s="1"/>
      <c r="D2544" s="1"/>
    </row>
    <row r="2545" spans="3:4" x14ac:dyDescent="0.25">
      <c r="C2545" s="1"/>
      <c r="D2545" s="1"/>
    </row>
    <row r="2546" spans="3:4" x14ac:dyDescent="0.25">
      <c r="C2546" s="1"/>
      <c r="D2546" s="1"/>
    </row>
    <row r="2547" spans="3:4" x14ac:dyDescent="0.25">
      <c r="C2547" s="1"/>
      <c r="D2547" s="1"/>
    </row>
    <row r="2548" spans="3:4" x14ac:dyDescent="0.25">
      <c r="C2548" s="1"/>
      <c r="D2548" s="1"/>
    </row>
    <row r="2549" spans="3:4" x14ac:dyDescent="0.25">
      <c r="C2549" s="1"/>
      <c r="D2549" s="1"/>
    </row>
    <row r="2550" spans="3:4" x14ac:dyDescent="0.25">
      <c r="C2550" s="1"/>
      <c r="D2550" s="1"/>
    </row>
    <row r="2551" spans="3:4" x14ac:dyDescent="0.25">
      <c r="C2551" s="1"/>
      <c r="D2551" s="1"/>
    </row>
    <row r="2552" spans="3:4" x14ac:dyDescent="0.25">
      <c r="C2552" s="1"/>
      <c r="D2552" s="1"/>
    </row>
    <row r="2553" spans="3:4" x14ac:dyDescent="0.25">
      <c r="C2553" s="1"/>
      <c r="D2553" s="1"/>
    </row>
    <row r="2554" spans="3:4" x14ac:dyDescent="0.25">
      <c r="C2554" s="1"/>
      <c r="D2554" s="1"/>
    </row>
    <row r="2555" spans="3:4" x14ac:dyDescent="0.25">
      <c r="C2555" s="1"/>
      <c r="D2555" s="1"/>
    </row>
    <row r="2556" spans="3:4" x14ac:dyDescent="0.25">
      <c r="C2556" s="1"/>
      <c r="D2556" s="1"/>
    </row>
    <row r="2557" spans="3:4" x14ac:dyDescent="0.25">
      <c r="C2557" s="1"/>
      <c r="D2557" s="1"/>
    </row>
    <row r="2558" spans="3:4" x14ac:dyDescent="0.25">
      <c r="C2558" s="1"/>
      <c r="D2558" s="1"/>
    </row>
    <row r="2559" spans="3:4" x14ac:dyDescent="0.25">
      <c r="C2559" s="1"/>
      <c r="D2559" s="1"/>
    </row>
    <row r="2560" spans="3:4" x14ac:dyDescent="0.25">
      <c r="C2560" s="1"/>
      <c r="D2560" s="1"/>
    </row>
    <row r="2561" spans="3:4" x14ac:dyDescent="0.25">
      <c r="C2561" s="1"/>
      <c r="D2561" s="1"/>
    </row>
    <row r="2562" spans="3:4" x14ac:dyDescent="0.25">
      <c r="C2562" s="1"/>
      <c r="D2562" s="1"/>
    </row>
    <row r="2563" spans="3:4" x14ac:dyDescent="0.25">
      <c r="C2563" s="1"/>
      <c r="D2563" s="1"/>
    </row>
    <row r="2564" spans="3:4" x14ac:dyDescent="0.25">
      <c r="C2564" s="1"/>
      <c r="D2564" s="1"/>
    </row>
    <row r="2565" spans="3:4" x14ac:dyDescent="0.25">
      <c r="C2565" s="1"/>
      <c r="D2565" s="1"/>
    </row>
    <row r="2566" spans="3:4" x14ac:dyDescent="0.25">
      <c r="C2566" s="1"/>
      <c r="D2566" s="1"/>
    </row>
    <row r="2567" spans="3:4" x14ac:dyDescent="0.25">
      <c r="C2567" s="1"/>
      <c r="D2567" s="1"/>
    </row>
    <row r="2568" spans="3:4" x14ac:dyDescent="0.25">
      <c r="C2568" s="1"/>
      <c r="D2568" s="1"/>
    </row>
    <row r="2569" spans="3:4" x14ac:dyDescent="0.25">
      <c r="C2569" s="1"/>
      <c r="D2569" s="1"/>
    </row>
    <row r="2570" spans="3:4" x14ac:dyDescent="0.25">
      <c r="C2570" s="1"/>
      <c r="D2570" s="1"/>
    </row>
    <row r="2571" spans="3:4" x14ac:dyDescent="0.25">
      <c r="C2571" s="1"/>
      <c r="D2571" s="1"/>
    </row>
    <row r="2572" spans="3:4" x14ac:dyDescent="0.25">
      <c r="C2572" s="1"/>
      <c r="D2572" s="1"/>
    </row>
    <row r="2573" spans="3:4" x14ac:dyDescent="0.25">
      <c r="C2573" s="1"/>
      <c r="D2573" s="1"/>
    </row>
    <row r="2574" spans="3:4" x14ac:dyDescent="0.25">
      <c r="C2574" s="1"/>
      <c r="D2574" s="1"/>
    </row>
    <row r="2575" spans="3:4" x14ac:dyDescent="0.25">
      <c r="C2575" s="1"/>
      <c r="D2575" s="1"/>
    </row>
    <row r="2576" spans="3:4" x14ac:dyDescent="0.25">
      <c r="C2576" s="1"/>
      <c r="D2576" s="1"/>
    </row>
    <row r="2577" spans="3:4" x14ac:dyDescent="0.25">
      <c r="C2577" s="1"/>
      <c r="D2577" s="1"/>
    </row>
    <row r="2578" spans="3:4" x14ac:dyDescent="0.25">
      <c r="C2578" s="1"/>
      <c r="D2578" s="1"/>
    </row>
    <row r="2579" spans="3:4" x14ac:dyDescent="0.25">
      <c r="C2579" s="1"/>
      <c r="D2579" s="1"/>
    </row>
    <row r="2580" spans="3:4" x14ac:dyDescent="0.25">
      <c r="C2580" s="1"/>
      <c r="D2580" s="1"/>
    </row>
    <row r="2581" spans="3:4" x14ac:dyDescent="0.25">
      <c r="C2581" s="1"/>
      <c r="D2581" s="1"/>
    </row>
    <row r="2582" spans="3:4" x14ac:dyDescent="0.25">
      <c r="C2582" s="1"/>
      <c r="D2582" s="1"/>
    </row>
    <row r="2583" spans="3:4" x14ac:dyDescent="0.25">
      <c r="C2583" s="1"/>
      <c r="D2583" s="1"/>
    </row>
    <row r="2584" spans="3:4" x14ac:dyDescent="0.25">
      <c r="C2584" s="1"/>
      <c r="D2584" s="1"/>
    </row>
    <row r="2585" spans="3:4" x14ac:dyDescent="0.25">
      <c r="C2585" s="1"/>
      <c r="D2585" s="1"/>
    </row>
    <row r="2586" spans="3:4" x14ac:dyDescent="0.25">
      <c r="C2586" s="1"/>
      <c r="D2586" s="1"/>
    </row>
    <row r="2587" spans="3:4" x14ac:dyDescent="0.25">
      <c r="C2587" s="1"/>
      <c r="D2587" s="1"/>
    </row>
    <row r="2588" spans="3:4" x14ac:dyDescent="0.25">
      <c r="C2588" s="1"/>
      <c r="D2588" s="1"/>
    </row>
    <row r="2589" spans="3:4" x14ac:dyDescent="0.25">
      <c r="C2589" s="1"/>
      <c r="D2589" s="1"/>
    </row>
    <row r="2590" spans="3:4" x14ac:dyDescent="0.25">
      <c r="C2590" s="1"/>
      <c r="D2590" s="1"/>
    </row>
    <row r="2591" spans="3:4" x14ac:dyDescent="0.25">
      <c r="C2591" s="1"/>
      <c r="D2591" s="1"/>
    </row>
    <row r="2592" spans="3:4" x14ac:dyDescent="0.25">
      <c r="C2592" s="1"/>
      <c r="D2592" s="1"/>
    </row>
    <row r="2593" spans="3:4" x14ac:dyDescent="0.25">
      <c r="C2593" s="1"/>
      <c r="D2593" s="1"/>
    </row>
    <row r="2594" spans="3:4" x14ac:dyDescent="0.25">
      <c r="C2594" s="1"/>
      <c r="D2594" s="1"/>
    </row>
    <row r="2595" spans="3:4" x14ac:dyDescent="0.25">
      <c r="C2595" s="1"/>
      <c r="D2595" s="1"/>
    </row>
    <row r="2596" spans="3:4" x14ac:dyDescent="0.25">
      <c r="C2596" s="1"/>
      <c r="D2596" s="1"/>
    </row>
    <row r="2597" spans="3:4" x14ac:dyDescent="0.25">
      <c r="C2597" s="1"/>
      <c r="D2597" s="1"/>
    </row>
    <row r="2598" spans="3:4" x14ac:dyDescent="0.25">
      <c r="C2598" s="1"/>
      <c r="D2598" s="1"/>
    </row>
    <row r="2599" spans="3:4" x14ac:dyDescent="0.25">
      <c r="C2599" s="1"/>
      <c r="D2599" s="1"/>
    </row>
    <row r="2600" spans="3:4" x14ac:dyDescent="0.25">
      <c r="C2600" s="1"/>
      <c r="D2600" s="1"/>
    </row>
    <row r="2601" spans="3:4" x14ac:dyDescent="0.25">
      <c r="C2601" s="1"/>
      <c r="D2601" s="1"/>
    </row>
    <row r="2602" spans="3:4" x14ac:dyDescent="0.25">
      <c r="C2602" s="1"/>
      <c r="D2602" s="1"/>
    </row>
    <row r="2603" spans="3:4" x14ac:dyDescent="0.25">
      <c r="C2603" s="1"/>
      <c r="D2603" s="1"/>
    </row>
    <row r="2604" spans="3:4" x14ac:dyDescent="0.25">
      <c r="C2604" s="1"/>
      <c r="D2604" s="1"/>
    </row>
    <row r="2605" spans="3:4" x14ac:dyDescent="0.25">
      <c r="C2605" s="1"/>
      <c r="D2605" s="1"/>
    </row>
    <row r="2606" spans="3:4" x14ac:dyDescent="0.25">
      <c r="C2606" s="1"/>
      <c r="D2606" s="1"/>
    </row>
    <row r="2607" spans="3:4" x14ac:dyDescent="0.25">
      <c r="C2607" s="1"/>
      <c r="D2607" s="1"/>
    </row>
    <row r="2608" spans="3:4" x14ac:dyDescent="0.25">
      <c r="C2608" s="1"/>
      <c r="D2608" s="1"/>
    </row>
    <row r="2609" spans="3:4" x14ac:dyDescent="0.25">
      <c r="C2609" s="1"/>
      <c r="D2609" s="1"/>
    </row>
    <row r="2610" spans="3:4" x14ac:dyDescent="0.25">
      <c r="C2610" s="1"/>
      <c r="D2610" s="1"/>
    </row>
    <row r="2611" spans="3:4" x14ac:dyDescent="0.25">
      <c r="C2611" s="1"/>
      <c r="D2611" s="1"/>
    </row>
    <row r="2612" spans="3:4" x14ac:dyDescent="0.25">
      <c r="C2612" s="1"/>
      <c r="D2612" s="1"/>
    </row>
    <row r="2613" spans="3:4" x14ac:dyDescent="0.25">
      <c r="C2613" s="1"/>
      <c r="D2613" s="1"/>
    </row>
    <row r="2614" spans="3:4" x14ac:dyDescent="0.25">
      <c r="C2614" s="1"/>
      <c r="D2614" s="1"/>
    </row>
    <row r="2615" spans="3:4" x14ac:dyDescent="0.25">
      <c r="C2615" s="1"/>
      <c r="D2615" s="1"/>
    </row>
    <row r="2616" spans="3:4" x14ac:dyDescent="0.25">
      <c r="C2616" s="1"/>
      <c r="D2616" s="1"/>
    </row>
    <row r="2617" spans="3:4" x14ac:dyDescent="0.25">
      <c r="C2617" s="1"/>
      <c r="D2617" s="1"/>
    </row>
    <row r="2618" spans="3:4" x14ac:dyDescent="0.25">
      <c r="C2618" s="1"/>
      <c r="D2618" s="1"/>
    </row>
    <row r="2619" spans="3:4" x14ac:dyDescent="0.25">
      <c r="C2619" s="1"/>
      <c r="D2619" s="1"/>
    </row>
    <row r="2620" spans="3:4" x14ac:dyDescent="0.25">
      <c r="C2620" s="1"/>
      <c r="D2620" s="1"/>
    </row>
    <row r="2621" spans="3:4" x14ac:dyDescent="0.25">
      <c r="C2621" s="1"/>
      <c r="D2621" s="1"/>
    </row>
    <row r="2622" spans="3:4" x14ac:dyDescent="0.25">
      <c r="C2622" s="1"/>
      <c r="D2622" s="1"/>
    </row>
    <row r="2623" spans="3:4" x14ac:dyDescent="0.25">
      <c r="C2623" s="1"/>
      <c r="D2623" s="1"/>
    </row>
    <row r="2624" spans="3:4" x14ac:dyDescent="0.25">
      <c r="C2624" s="1"/>
      <c r="D2624" s="1"/>
    </row>
    <row r="2625" spans="3:4" x14ac:dyDescent="0.25">
      <c r="C2625" s="1"/>
      <c r="D2625" s="1"/>
    </row>
    <row r="2626" spans="3:4" x14ac:dyDescent="0.25">
      <c r="C2626" s="1"/>
      <c r="D2626" s="1"/>
    </row>
    <row r="2627" spans="3:4" x14ac:dyDescent="0.25">
      <c r="C2627" s="1"/>
      <c r="D2627" s="1"/>
    </row>
    <row r="2628" spans="3:4" x14ac:dyDescent="0.25">
      <c r="C2628" s="1"/>
      <c r="D2628" s="1"/>
    </row>
    <row r="2629" spans="3:4" x14ac:dyDescent="0.25">
      <c r="C2629" s="1"/>
      <c r="D2629" s="1"/>
    </row>
    <row r="2630" spans="3:4" x14ac:dyDescent="0.25">
      <c r="C2630" s="1"/>
      <c r="D2630" s="1"/>
    </row>
    <row r="2631" spans="3:4" x14ac:dyDescent="0.25">
      <c r="C2631" s="1"/>
      <c r="D2631" s="1"/>
    </row>
    <row r="2632" spans="3:4" x14ac:dyDescent="0.25">
      <c r="C2632" s="1"/>
      <c r="D2632" s="1"/>
    </row>
    <row r="2633" spans="3:4" x14ac:dyDescent="0.25">
      <c r="C2633" s="1"/>
      <c r="D2633" s="1"/>
    </row>
    <row r="2634" spans="3:4" x14ac:dyDescent="0.25">
      <c r="C2634" s="1"/>
      <c r="D2634" s="1"/>
    </row>
    <row r="2635" spans="3:4" x14ac:dyDescent="0.25">
      <c r="C2635" s="1"/>
      <c r="D2635" s="1"/>
    </row>
    <row r="2636" spans="3:4" x14ac:dyDescent="0.25">
      <c r="C2636" s="1"/>
      <c r="D2636" s="1"/>
    </row>
    <row r="2637" spans="3:4" x14ac:dyDescent="0.25">
      <c r="C2637" s="1"/>
      <c r="D2637" s="1"/>
    </row>
    <row r="2638" spans="3:4" x14ac:dyDescent="0.25">
      <c r="C2638" s="1"/>
      <c r="D2638" s="1"/>
    </row>
    <row r="2639" spans="3:4" x14ac:dyDescent="0.25">
      <c r="C2639" s="1"/>
      <c r="D2639" s="1"/>
    </row>
    <row r="2640" spans="3:4" x14ac:dyDescent="0.25">
      <c r="C2640" s="1"/>
      <c r="D2640" s="1"/>
    </row>
    <row r="2641" spans="3:4" x14ac:dyDescent="0.25">
      <c r="C2641" s="1"/>
      <c r="D2641" s="1"/>
    </row>
    <row r="2642" spans="3:4" x14ac:dyDescent="0.25">
      <c r="C2642" s="1"/>
      <c r="D2642" s="1"/>
    </row>
    <row r="2643" spans="3:4" x14ac:dyDescent="0.25">
      <c r="C2643" s="1"/>
      <c r="D2643" s="1"/>
    </row>
    <row r="2644" spans="3:4" x14ac:dyDescent="0.25">
      <c r="C2644" s="1"/>
      <c r="D2644" s="1"/>
    </row>
    <row r="2645" spans="3:4" x14ac:dyDescent="0.25">
      <c r="C2645" s="1"/>
      <c r="D2645" s="1"/>
    </row>
    <row r="2646" spans="3:4" x14ac:dyDescent="0.25">
      <c r="C2646" s="1"/>
      <c r="D2646" s="1"/>
    </row>
    <row r="2647" spans="3:4" x14ac:dyDescent="0.25">
      <c r="C2647" s="1"/>
      <c r="D2647" s="1"/>
    </row>
    <row r="2648" spans="3:4" x14ac:dyDescent="0.25">
      <c r="C2648" s="1"/>
      <c r="D2648" s="1"/>
    </row>
    <row r="2649" spans="3:4" x14ac:dyDescent="0.25">
      <c r="C2649" s="1"/>
      <c r="D2649" s="1"/>
    </row>
    <row r="2650" spans="3:4" x14ac:dyDescent="0.25">
      <c r="C2650" s="1"/>
      <c r="D2650" s="1"/>
    </row>
    <row r="2651" spans="3:4" x14ac:dyDescent="0.25">
      <c r="C2651" s="1"/>
      <c r="D2651" s="1"/>
    </row>
    <row r="2652" spans="3:4" x14ac:dyDescent="0.25">
      <c r="C2652" s="1"/>
      <c r="D2652" s="1"/>
    </row>
    <row r="2653" spans="3:4" x14ac:dyDescent="0.25">
      <c r="C2653" s="1"/>
      <c r="D2653" s="1"/>
    </row>
    <row r="2654" spans="3:4" x14ac:dyDescent="0.25">
      <c r="C2654" s="1"/>
      <c r="D2654" s="1"/>
    </row>
    <row r="2655" spans="3:4" x14ac:dyDescent="0.25">
      <c r="C2655" s="1"/>
      <c r="D2655" s="1"/>
    </row>
    <row r="2656" spans="3:4" x14ac:dyDescent="0.25">
      <c r="C2656" s="1"/>
      <c r="D2656" s="1"/>
    </row>
    <row r="2657" spans="3:4" x14ac:dyDescent="0.25">
      <c r="C2657" s="1"/>
      <c r="D2657" s="1"/>
    </row>
    <row r="2658" spans="3:4" x14ac:dyDescent="0.25">
      <c r="C2658" s="1"/>
      <c r="D2658" s="1"/>
    </row>
    <row r="2659" spans="3:4" x14ac:dyDescent="0.25">
      <c r="C2659" s="1"/>
      <c r="D2659" s="1"/>
    </row>
    <row r="2660" spans="3:4" x14ac:dyDescent="0.25">
      <c r="C2660" s="1"/>
      <c r="D2660" s="1"/>
    </row>
    <row r="2661" spans="3:4" x14ac:dyDescent="0.25">
      <c r="C2661" s="1"/>
      <c r="D2661" s="1"/>
    </row>
    <row r="2662" spans="3:4" x14ac:dyDescent="0.25">
      <c r="C2662" s="1"/>
      <c r="D2662" s="1"/>
    </row>
    <row r="2663" spans="3:4" x14ac:dyDescent="0.25">
      <c r="C2663" s="1"/>
      <c r="D2663" s="1"/>
    </row>
    <row r="2664" spans="3:4" x14ac:dyDescent="0.25">
      <c r="C2664" s="1"/>
      <c r="D2664" s="1"/>
    </row>
    <row r="2665" spans="3:4" x14ac:dyDescent="0.25">
      <c r="C2665" s="1"/>
      <c r="D2665" s="1"/>
    </row>
    <row r="2666" spans="3:4" x14ac:dyDescent="0.25">
      <c r="C2666" s="1"/>
      <c r="D2666" s="1"/>
    </row>
    <row r="2667" spans="3:4" x14ac:dyDescent="0.25">
      <c r="C2667" s="1"/>
      <c r="D2667" s="1"/>
    </row>
    <row r="2668" spans="3:4" x14ac:dyDescent="0.25">
      <c r="C2668" s="1"/>
      <c r="D2668" s="1"/>
    </row>
    <row r="2669" spans="3:4" x14ac:dyDescent="0.25">
      <c r="C2669" s="1"/>
      <c r="D2669" s="1"/>
    </row>
    <row r="2670" spans="3:4" x14ac:dyDescent="0.25">
      <c r="C2670" s="1"/>
      <c r="D2670" s="1"/>
    </row>
    <row r="2671" spans="3:4" x14ac:dyDescent="0.25">
      <c r="C2671" s="1"/>
      <c r="D2671" s="1"/>
    </row>
    <row r="2672" spans="3:4" x14ac:dyDescent="0.25">
      <c r="C2672" s="1"/>
      <c r="D2672" s="1"/>
    </row>
    <row r="2673" spans="3:4" x14ac:dyDescent="0.25">
      <c r="C2673" s="1"/>
      <c r="D2673" s="1"/>
    </row>
    <row r="2674" spans="3:4" x14ac:dyDescent="0.25">
      <c r="C2674" s="1"/>
      <c r="D2674" s="1"/>
    </row>
    <row r="2675" spans="3:4" x14ac:dyDescent="0.25">
      <c r="C2675" s="1"/>
      <c r="D2675" s="1"/>
    </row>
    <row r="2676" spans="3:4" x14ac:dyDescent="0.25">
      <c r="C2676" s="1"/>
      <c r="D2676" s="1"/>
    </row>
    <row r="2677" spans="3:4" x14ac:dyDescent="0.25">
      <c r="C2677" s="1"/>
      <c r="D2677" s="1"/>
    </row>
    <row r="2678" spans="3:4" x14ac:dyDescent="0.25">
      <c r="C2678" s="1"/>
      <c r="D2678" s="1"/>
    </row>
    <row r="2679" spans="3:4" x14ac:dyDescent="0.25">
      <c r="C2679" s="1"/>
      <c r="D2679" s="1"/>
    </row>
    <row r="2680" spans="3:4" x14ac:dyDescent="0.25">
      <c r="C2680" s="1"/>
      <c r="D2680" s="1"/>
    </row>
    <row r="2681" spans="3:4" x14ac:dyDescent="0.25">
      <c r="C2681" s="1"/>
      <c r="D2681" s="1"/>
    </row>
    <row r="2682" spans="3:4" x14ac:dyDescent="0.25">
      <c r="C2682" s="1"/>
      <c r="D2682" s="1"/>
    </row>
    <row r="2683" spans="3:4" x14ac:dyDescent="0.25">
      <c r="C2683" s="1"/>
      <c r="D2683" s="1"/>
    </row>
    <row r="2684" spans="3:4" x14ac:dyDescent="0.25">
      <c r="C2684" s="1"/>
      <c r="D2684" s="1"/>
    </row>
    <row r="2685" spans="3:4" x14ac:dyDescent="0.25">
      <c r="C2685" s="1"/>
      <c r="D2685" s="1"/>
    </row>
    <row r="2686" spans="3:4" x14ac:dyDescent="0.25">
      <c r="C2686" s="1"/>
      <c r="D2686" s="1"/>
    </row>
    <row r="2687" spans="3:4" x14ac:dyDescent="0.25">
      <c r="C2687" s="1"/>
      <c r="D2687" s="1"/>
    </row>
    <row r="2688" spans="3:4" x14ac:dyDescent="0.25">
      <c r="C2688" s="1"/>
      <c r="D2688" s="1"/>
    </row>
    <row r="2689" spans="3:4" x14ac:dyDescent="0.25">
      <c r="C2689" s="1"/>
      <c r="D2689" s="1"/>
    </row>
    <row r="2690" spans="3:4" x14ac:dyDescent="0.25">
      <c r="C2690" s="1"/>
      <c r="D2690" s="1"/>
    </row>
    <row r="2691" spans="3:4" x14ac:dyDescent="0.25">
      <c r="C2691" s="1"/>
      <c r="D2691" s="1"/>
    </row>
    <row r="2692" spans="3:4" x14ac:dyDescent="0.25">
      <c r="C2692" s="1"/>
      <c r="D2692" s="1"/>
    </row>
    <row r="2693" spans="3:4" x14ac:dyDescent="0.25">
      <c r="C2693" s="1"/>
      <c r="D2693" s="1"/>
    </row>
    <row r="2694" spans="3:4" x14ac:dyDescent="0.25">
      <c r="C2694" s="1"/>
      <c r="D2694" s="1"/>
    </row>
    <row r="2695" spans="3:4" x14ac:dyDescent="0.25">
      <c r="C2695" s="1"/>
      <c r="D2695" s="1"/>
    </row>
    <row r="2696" spans="3:4" x14ac:dyDescent="0.25">
      <c r="C2696" s="1"/>
      <c r="D2696" s="1"/>
    </row>
    <row r="2697" spans="3:4" x14ac:dyDescent="0.25">
      <c r="C2697" s="1"/>
      <c r="D2697" s="1"/>
    </row>
    <row r="2698" spans="3:4" x14ac:dyDescent="0.25">
      <c r="C2698" s="1"/>
      <c r="D2698" s="1"/>
    </row>
    <row r="2699" spans="3:4" x14ac:dyDescent="0.25">
      <c r="C2699" s="1"/>
      <c r="D2699" s="1"/>
    </row>
    <row r="2700" spans="3:4" x14ac:dyDescent="0.25">
      <c r="C2700" s="1"/>
      <c r="D2700" s="1"/>
    </row>
    <row r="2701" spans="3:4" x14ac:dyDescent="0.25">
      <c r="C2701" s="1"/>
      <c r="D2701" s="1"/>
    </row>
    <row r="2702" spans="3:4" x14ac:dyDescent="0.25">
      <c r="C2702" s="1"/>
      <c r="D2702" s="1"/>
    </row>
    <row r="2703" spans="3:4" x14ac:dyDescent="0.25">
      <c r="C2703" s="1"/>
      <c r="D2703" s="1"/>
    </row>
    <row r="2704" spans="3:4" x14ac:dyDescent="0.25">
      <c r="C2704" s="1"/>
      <c r="D2704" s="1"/>
    </row>
    <row r="2705" spans="3:4" x14ac:dyDescent="0.25">
      <c r="C2705" s="1"/>
      <c r="D2705" s="1"/>
    </row>
    <row r="2706" spans="3:4" x14ac:dyDescent="0.25">
      <c r="C2706" s="1"/>
      <c r="D2706" s="1"/>
    </row>
    <row r="2707" spans="3:4" x14ac:dyDescent="0.25">
      <c r="C2707" s="1"/>
      <c r="D2707" s="1"/>
    </row>
    <row r="2708" spans="3:4" x14ac:dyDescent="0.25">
      <c r="C2708" s="1"/>
      <c r="D2708" s="1"/>
    </row>
    <row r="2709" spans="3:4" x14ac:dyDescent="0.25">
      <c r="C2709" s="1"/>
      <c r="D2709" s="1"/>
    </row>
    <row r="2710" spans="3:4" x14ac:dyDescent="0.25">
      <c r="C2710" s="1"/>
      <c r="D2710" s="1"/>
    </row>
    <row r="2711" spans="3:4" x14ac:dyDescent="0.25">
      <c r="C2711" s="1"/>
      <c r="D2711" s="1"/>
    </row>
    <row r="2712" spans="3:4" x14ac:dyDescent="0.25">
      <c r="C2712" s="1"/>
      <c r="D2712" s="1"/>
    </row>
    <row r="2713" spans="3:4" x14ac:dyDescent="0.25">
      <c r="C2713" s="1"/>
      <c r="D2713" s="1"/>
    </row>
    <row r="2714" spans="3:4" x14ac:dyDescent="0.25">
      <c r="C2714" s="1"/>
      <c r="D2714" s="1"/>
    </row>
    <row r="2715" spans="3:4" x14ac:dyDescent="0.25">
      <c r="C2715" s="1"/>
      <c r="D2715" s="1"/>
    </row>
    <row r="2716" spans="3:4" x14ac:dyDescent="0.25">
      <c r="C2716" s="1"/>
      <c r="D2716" s="1"/>
    </row>
    <row r="2717" spans="3:4" x14ac:dyDescent="0.25">
      <c r="C2717" s="1"/>
      <c r="D2717" s="1"/>
    </row>
    <row r="2718" spans="3:4" x14ac:dyDescent="0.25">
      <c r="C2718" s="1"/>
      <c r="D2718" s="1"/>
    </row>
    <row r="2719" spans="3:4" x14ac:dyDescent="0.25">
      <c r="C2719" s="1"/>
      <c r="D2719" s="1"/>
    </row>
    <row r="2720" spans="3:4" x14ac:dyDescent="0.25">
      <c r="C2720" s="1"/>
      <c r="D2720" s="1"/>
    </row>
    <row r="2721" spans="3:4" x14ac:dyDescent="0.25">
      <c r="C2721" s="1"/>
      <c r="D2721" s="1"/>
    </row>
    <row r="2722" spans="3:4" x14ac:dyDescent="0.25">
      <c r="C2722" s="1"/>
      <c r="D2722" s="1"/>
    </row>
    <row r="2723" spans="3:4" x14ac:dyDescent="0.25">
      <c r="C2723" s="1"/>
      <c r="D2723" s="1"/>
    </row>
    <row r="2724" spans="3:4" x14ac:dyDescent="0.25">
      <c r="C2724" s="1"/>
      <c r="D2724" s="1"/>
    </row>
    <row r="2725" spans="3:4" x14ac:dyDescent="0.25">
      <c r="C2725" s="1"/>
      <c r="D2725" s="1"/>
    </row>
    <row r="2726" spans="3:4" x14ac:dyDescent="0.25">
      <c r="C2726" s="1"/>
      <c r="D2726" s="1"/>
    </row>
    <row r="2727" spans="3:4" x14ac:dyDescent="0.25">
      <c r="C2727" s="1"/>
      <c r="D2727" s="1"/>
    </row>
    <row r="2728" spans="3:4" x14ac:dyDescent="0.25">
      <c r="C2728" s="1"/>
      <c r="D2728" s="1"/>
    </row>
    <row r="2729" spans="3:4" x14ac:dyDescent="0.25">
      <c r="C2729" s="1"/>
      <c r="D2729" s="1"/>
    </row>
    <row r="2730" spans="3:4" x14ac:dyDescent="0.25">
      <c r="C2730" s="1"/>
      <c r="D2730" s="1"/>
    </row>
    <row r="2731" spans="3:4" x14ac:dyDescent="0.25">
      <c r="C2731" s="1"/>
      <c r="D2731" s="1"/>
    </row>
    <row r="2732" spans="3:4" x14ac:dyDescent="0.25">
      <c r="C2732" s="1"/>
      <c r="D2732" s="1"/>
    </row>
    <row r="2733" spans="3:4" x14ac:dyDescent="0.25">
      <c r="C2733" s="1"/>
      <c r="D2733" s="1"/>
    </row>
    <row r="2734" spans="3:4" x14ac:dyDescent="0.25">
      <c r="C2734" s="1"/>
      <c r="D2734" s="1"/>
    </row>
    <row r="2735" spans="3:4" x14ac:dyDescent="0.25">
      <c r="C2735" s="1"/>
      <c r="D2735" s="1"/>
    </row>
    <row r="2736" spans="3:4" x14ac:dyDescent="0.25">
      <c r="C2736" s="1"/>
      <c r="D2736" s="1"/>
    </row>
    <row r="2737" spans="3:4" x14ac:dyDescent="0.25">
      <c r="C2737" s="1"/>
      <c r="D2737" s="1"/>
    </row>
    <row r="2738" spans="3:4" x14ac:dyDescent="0.25">
      <c r="C2738" s="1"/>
      <c r="D2738" s="1"/>
    </row>
    <row r="2739" spans="3:4" x14ac:dyDescent="0.25">
      <c r="C2739" s="1"/>
      <c r="D2739" s="1"/>
    </row>
    <row r="2740" spans="3:4" x14ac:dyDescent="0.25">
      <c r="C2740" s="1"/>
      <c r="D2740" s="1"/>
    </row>
    <row r="2741" spans="3:4" x14ac:dyDescent="0.25">
      <c r="C2741" s="1"/>
      <c r="D2741" s="1"/>
    </row>
    <row r="2742" spans="3:4" x14ac:dyDescent="0.25">
      <c r="C2742" s="1"/>
      <c r="D2742" s="1"/>
    </row>
    <row r="2743" spans="3:4" x14ac:dyDescent="0.25">
      <c r="C2743" s="1"/>
      <c r="D2743" s="1"/>
    </row>
    <row r="2744" spans="3:4" x14ac:dyDescent="0.25">
      <c r="C2744" s="1"/>
      <c r="D2744" s="1"/>
    </row>
    <row r="2745" spans="3:4" x14ac:dyDescent="0.25">
      <c r="C2745" s="1"/>
      <c r="D2745" s="1"/>
    </row>
    <row r="2746" spans="3:4" x14ac:dyDescent="0.25">
      <c r="C2746" s="1"/>
      <c r="D2746" s="1"/>
    </row>
    <row r="2747" spans="3:4" x14ac:dyDescent="0.25">
      <c r="C2747" s="1"/>
      <c r="D2747" s="1"/>
    </row>
    <row r="2748" spans="3:4" x14ac:dyDescent="0.25">
      <c r="C2748" s="1"/>
      <c r="D2748" s="1"/>
    </row>
    <row r="2749" spans="3:4" x14ac:dyDescent="0.25">
      <c r="C2749" s="1"/>
      <c r="D2749" s="1"/>
    </row>
    <row r="2750" spans="3:4" x14ac:dyDescent="0.25">
      <c r="C2750" s="1"/>
      <c r="D2750" s="1"/>
    </row>
    <row r="2751" spans="3:4" x14ac:dyDescent="0.25">
      <c r="C2751" s="1"/>
      <c r="D2751" s="1"/>
    </row>
    <row r="2752" spans="3:4" x14ac:dyDescent="0.25">
      <c r="C2752" s="1"/>
      <c r="D2752" s="1"/>
    </row>
    <row r="2753" spans="3:4" x14ac:dyDescent="0.25">
      <c r="C2753" s="1"/>
      <c r="D2753" s="1"/>
    </row>
    <row r="2754" spans="3:4" x14ac:dyDescent="0.25">
      <c r="C2754" s="1"/>
      <c r="D2754" s="1"/>
    </row>
    <row r="2755" spans="3:4" x14ac:dyDescent="0.25">
      <c r="C2755" s="1"/>
      <c r="D2755" s="1"/>
    </row>
    <row r="2756" spans="3:4" x14ac:dyDescent="0.25">
      <c r="C2756" s="1"/>
      <c r="D2756" s="1"/>
    </row>
    <row r="2757" spans="3:4" x14ac:dyDescent="0.25">
      <c r="C2757" s="1"/>
      <c r="D2757" s="1"/>
    </row>
    <row r="2758" spans="3:4" x14ac:dyDescent="0.25">
      <c r="C2758" s="1"/>
      <c r="D2758" s="1"/>
    </row>
    <row r="2759" spans="3:4" x14ac:dyDescent="0.25">
      <c r="C2759" s="1"/>
      <c r="D2759" s="1"/>
    </row>
    <row r="2760" spans="3:4" x14ac:dyDescent="0.25">
      <c r="C2760" s="1"/>
      <c r="D2760" s="1"/>
    </row>
    <row r="2761" spans="3:4" x14ac:dyDescent="0.25">
      <c r="C2761" s="1"/>
      <c r="D2761" s="1"/>
    </row>
    <row r="2762" spans="3:4" x14ac:dyDescent="0.25">
      <c r="C2762" s="1"/>
      <c r="D2762" s="1"/>
    </row>
    <row r="2763" spans="3:4" x14ac:dyDescent="0.25">
      <c r="C2763" s="1"/>
      <c r="D2763" s="1"/>
    </row>
    <row r="2764" spans="3:4" x14ac:dyDescent="0.25">
      <c r="C2764" s="1"/>
      <c r="D2764" s="1"/>
    </row>
    <row r="2765" spans="3:4" x14ac:dyDescent="0.25">
      <c r="C2765" s="1"/>
      <c r="D2765" s="1"/>
    </row>
    <row r="2766" spans="3:4" x14ac:dyDescent="0.25">
      <c r="C2766" s="1"/>
      <c r="D2766" s="1"/>
    </row>
    <row r="2767" spans="3:4" x14ac:dyDescent="0.25">
      <c r="C2767" s="1"/>
      <c r="D2767" s="1"/>
    </row>
    <row r="2768" spans="3:4" x14ac:dyDescent="0.25">
      <c r="C2768" s="1"/>
      <c r="D2768" s="1"/>
    </row>
    <row r="2769" spans="3:4" x14ac:dyDescent="0.25">
      <c r="C2769" s="1"/>
      <c r="D2769" s="1"/>
    </row>
    <row r="2770" spans="3:4" x14ac:dyDescent="0.25">
      <c r="C2770" s="1"/>
      <c r="D2770" s="1"/>
    </row>
    <row r="2771" spans="3:4" x14ac:dyDescent="0.25">
      <c r="C2771" s="1"/>
      <c r="D2771" s="1"/>
    </row>
    <row r="2772" spans="3:4" x14ac:dyDescent="0.25">
      <c r="C2772" s="1"/>
      <c r="D2772" s="1"/>
    </row>
    <row r="2773" spans="3:4" x14ac:dyDescent="0.25">
      <c r="C2773" s="1"/>
      <c r="D2773" s="1"/>
    </row>
    <row r="2774" spans="3:4" x14ac:dyDescent="0.25">
      <c r="C2774" s="1"/>
      <c r="D2774" s="1"/>
    </row>
    <row r="2775" spans="3:4" x14ac:dyDescent="0.25">
      <c r="C2775" s="1"/>
      <c r="D2775" s="1"/>
    </row>
    <row r="2776" spans="3:4" x14ac:dyDescent="0.25">
      <c r="C2776" s="1"/>
      <c r="D2776" s="1"/>
    </row>
    <row r="2777" spans="3:4" x14ac:dyDescent="0.25">
      <c r="C2777" s="1"/>
      <c r="D2777" s="1"/>
    </row>
    <row r="2778" spans="3:4" x14ac:dyDescent="0.25">
      <c r="C2778" s="1"/>
      <c r="D2778" s="1"/>
    </row>
    <row r="2779" spans="3:4" x14ac:dyDescent="0.25">
      <c r="C2779" s="1"/>
      <c r="D2779" s="1"/>
    </row>
    <row r="2780" spans="3:4" x14ac:dyDescent="0.25">
      <c r="C2780" s="1"/>
      <c r="D2780" s="1"/>
    </row>
    <row r="2781" spans="3:4" x14ac:dyDescent="0.25">
      <c r="C2781" s="1"/>
      <c r="D2781" s="1"/>
    </row>
    <row r="2782" spans="3:4" x14ac:dyDescent="0.25">
      <c r="C2782" s="1"/>
      <c r="D2782" s="1"/>
    </row>
    <row r="2783" spans="3:4" x14ac:dyDescent="0.25">
      <c r="C2783" s="1"/>
      <c r="D2783" s="1"/>
    </row>
    <row r="2784" spans="3:4" x14ac:dyDescent="0.25">
      <c r="C2784" s="1"/>
      <c r="D2784" s="1"/>
    </row>
    <row r="2785" spans="3:4" x14ac:dyDescent="0.25">
      <c r="C2785" s="1"/>
      <c r="D2785" s="1"/>
    </row>
    <row r="2786" spans="3:4" x14ac:dyDescent="0.25">
      <c r="C2786" s="1"/>
      <c r="D2786" s="1"/>
    </row>
    <row r="2787" spans="3:4" x14ac:dyDescent="0.25">
      <c r="C2787" s="1"/>
      <c r="D2787" s="1"/>
    </row>
    <row r="2788" spans="3:4" x14ac:dyDescent="0.25">
      <c r="C2788" s="1"/>
      <c r="D2788" s="1"/>
    </row>
    <row r="2789" spans="3:4" x14ac:dyDescent="0.25">
      <c r="C2789" s="1"/>
      <c r="D2789" s="1"/>
    </row>
    <row r="2790" spans="3:4" x14ac:dyDescent="0.25">
      <c r="C2790" s="1"/>
      <c r="D2790" s="1"/>
    </row>
    <row r="2791" spans="3:4" x14ac:dyDescent="0.25">
      <c r="C2791" s="1"/>
      <c r="D2791" s="1"/>
    </row>
    <row r="2792" spans="3:4" x14ac:dyDescent="0.25">
      <c r="C2792" s="1"/>
      <c r="D2792" s="1"/>
    </row>
    <row r="2793" spans="3:4" x14ac:dyDescent="0.25">
      <c r="C2793" s="1"/>
      <c r="D2793" s="1"/>
    </row>
    <row r="2794" spans="3:4" x14ac:dyDescent="0.25">
      <c r="C2794" s="1"/>
      <c r="D2794" s="1"/>
    </row>
    <row r="2795" spans="3:4" x14ac:dyDescent="0.25">
      <c r="C2795" s="1"/>
      <c r="D2795" s="1"/>
    </row>
    <row r="2796" spans="3:4" x14ac:dyDescent="0.25">
      <c r="C2796" s="1"/>
      <c r="D2796" s="1"/>
    </row>
    <row r="2797" spans="3:4" x14ac:dyDescent="0.25">
      <c r="C2797" s="1"/>
      <c r="D2797" s="1"/>
    </row>
    <row r="2798" spans="3:4" x14ac:dyDescent="0.25">
      <c r="C2798" s="1"/>
      <c r="D2798" s="1"/>
    </row>
    <row r="2799" spans="3:4" x14ac:dyDescent="0.25">
      <c r="C2799" s="1"/>
      <c r="D2799" s="1"/>
    </row>
    <row r="2800" spans="3:4" x14ac:dyDescent="0.25">
      <c r="C2800" s="1"/>
      <c r="D2800" s="1"/>
    </row>
    <row r="2801" spans="3:4" x14ac:dyDescent="0.25">
      <c r="C2801" s="1"/>
      <c r="D2801" s="1"/>
    </row>
    <row r="2802" spans="3:4" x14ac:dyDescent="0.25">
      <c r="C2802" s="1"/>
      <c r="D2802" s="1"/>
    </row>
    <row r="2803" spans="3:4" x14ac:dyDescent="0.25">
      <c r="C2803" s="1"/>
      <c r="D2803" s="1"/>
    </row>
    <row r="2804" spans="3:4" x14ac:dyDescent="0.25">
      <c r="C2804" s="1"/>
      <c r="D2804" s="1"/>
    </row>
    <row r="2805" spans="3:4" x14ac:dyDescent="0.25">
      <c r="C2805" s="1"/>
      <c r="D2805" s="1"/>
    </row>
    <row r="2806" spans="3:4" x14ac:dyDescent="0.25">
      <c r="C2806" s="1"/>
      <c r="D2806" s="1"/>
    </row>
    <row r="2807" spans="3:4" x14ac:dyDescent="0.25">
      <c r="C2807" s="1"/>
      <c r="D2807" s="1"/>
    </row>
    <row r="2808" spans="3:4" x14ac:dyDescent="0.25">
      <c r="C2808" s="1"/>
      <c r="D2808" s="1"/>
    </row>
    <row r="2809" spans="3:4" x14ac:dyDescent="0.25">
      <c r="C2809" s="1"/>
      <c r="D2809" s="1"/>
    </row>
    <row r="2810" spans="3:4" x14ac:dyDescent="0.25">
      <c r="C2810" s="1"/>
      <c r="D2810" s="1"/>
    </row>
    <row r="2811" spans="3:4" x14ac:dyDescent="0.25">
      <c r="C2811" s="1"/>
      <c r="D2811" s="1"/>
    </row>
    <row r="2812" spans="3:4" x14ac:dyDescent="0.25">
      <c r="C2812" s="1"/>
      <c r="D2812" s="1"/>
    </row>
    <row r="2813" spans="3:4" x14ac:dyDescent="0.25">
      <c r="C2813" s="1"/>
      <c r="D2813" s="1"/>
    </row>
    <row r="2814" spans="3:4" x14ac:dyDescent="0.25">
      <c r="C2814" s="1"/>
      <c r="D2814" s="1"/>
    </row>
    <row r="2815" spans="3:4" x14ac:dyDescent="0.25">
      <c r="C2815" s="1"/>
      <c r="D2815" s="1"/>
    </row>
    <row r="2816" spans="3:4" x14ac:dyDescent="0.25">
      <c r="C2816" s="1"/>
      <c r="D2816" s="1"/>
    </row>
    <row r="2817" spans="3:4" x14ac:dyDescent="0.25">
      <c r="C2817" s="1"/>
      <c r="D2817" s="1"/>
    </row>
    <row r="2818" spans="3:4" x14ac:dyDescent="0.25">
      <c r="C2818" s="1"/>
      <c r="D2818" s="1"/>
    </row>
    <row r="2819" spans="3:4" x14ac:dyDescent="0.25">
      <c r="C2819" s="1"/>
      <c r="D2819" s="1"/>
    </row>
    <row r="2820" spans="3:4" x14ac:dyDescent="0.25">
      <c r="C2820" s="1"/>
      <c r="D2820" s="1"/>
    </row>
    <row r="2821" spans="3:4" x14ac:dyDescent="0.25">
      <c r="C2821" s="1"/>
      <c r="D2821" s="1"/>
    </row>
    <row r="2822" spans="3:4" x14ac:dyDescent="0.25">
      <c r="C2822" s="1"/>
      <c r="D2822" s="1"/>
    </row>
    <row r="2823" spans="3:4" x14ac:dyDescent="0.25">
      <c r="C2823" s="1"/>
      <c r="D2823" s="1"/>
    </row>
    <row r="2824" spans="3:4" x14ac:dyDescent="0.25">
      <c r="C2824" s="1"/>
      <c r="D2824" s="1"/>
    </row>
    <row r="2825" spans="3:4" x14ac:dyDescent="0.25">
      <c r="C2825" s="1"/>
      <c r="D2825" s="1"/>
    </row>
    <row r="2826" spans="3:4" x14ac:dyDescent="0.25">
      <c r="C2826" s="1"/>
      <c r="D2826" s="1"/>
    </row>
    <row r="2827" spans="3:4" x14ac:dyDescent="0.25">
      <c r="C2827" s="1"/>
      <c r="D2827" s="1"/>
    </row>
    <row r="2828" spans="3:4" x14ac:dyDescent="0.25">
      <c r="C2828" s="1"/>
      <c r="D2828" s="1"/>
    </row>
    <row r="2829" spans="3:4" x14ac:dyDescent="0.25">
      <c r="C2829" s="1"/>
      <c r="D2829" s="1"/>
    </row>
    <row r="2830" spans="3:4" x14ac:dyDescent="0.25">
      <c r="C2830" s="1"/>
      <c r="D2830" s="1"/>
    </row>
    <row r="2831" spans="3:4" x14ac:dyDescent="0.25">
      <c r="C2831" s="1"/>
      <c r="D2831" s="1"/>
    </row>
    <row r="2832" spans="3:4" x14ac:dyDescent="0.25">
      <c r="C2832" s="1"/>
      <c r="D2832" s="1"/>
    </row>
    <row r="2833" spans="3:4" x14ac:dyDescent="0.25">
      <c r="C2833" s="1"/>
      <c r="D2833" s="1"/>
    </row>
    <row r="2834" spans="3:4" x14ac:dyDescent="0.25">
      <c r="C2834" s="1"/>
      <c r="D2834" s="1"/>
    </row>
    <row r="2835" spans="3:4" x14ac:dyDescent="0.25">
      <c r="C2835" s="1"/>
      <c r="D2835" s="1"/>
    </row>
    <row r="2836" spans="3:4" x14ac:dyDescent="0.25">
      <c r="C2836" s="1"/>
      <c r="D2836" s="1"/>
    </row>
    <row r="2837" spans="3:4" x14ac:dyDescent="0.25">
      <c r="C2837" s="1"/>
      <c r="D2837" s="1"/>
    </row>
    <row r="2838" spans="3:4" x14ac:dyDescent="0.25">
      <c r="C2838" s="1"/>
      <c r="D2838" s="1"/>
    </row>
    <row r="2839" spans="3:4" x14ac:dyDescent="0.25">
      <c r="C2839" s="1"/>
      <c r="D2839" s="1"/>
    </row>
    <row r="2840" spans="3:4" x14ac:dyDescent="0.25">
      <c r="C2840" s="1"/>
      <c r="D2840" s="1"/>
    </row>
    <row r="2841" spans="3:4" x14ac:dyDescent="0.25">
      <c r="C2841" s="1"/>
      <c r="D2841" s="1"/>
    </row>
    <row r="2842" spans="3:4" x14ac:dyDescent="0.25">
      <c r="C2842" s="1"/>
      <c r="D2842" s="1"/>
    </row>
    <row r="2843" spans="3:4" x14ac:dyDescent="0.25">
      <c r="C2843" s="1"/>
      <c r="D2843" s="1"/>
    </row>
    <row r="2844" spans="3:4" x14ac:dyDescent="0.25">
      <c r="C2844" s="1"/>
      <c r="D2844" s="1"/>
    </row>
    <row r="2845" spans="3:4" x14ac:dyDescent="0.25">
      <c r="C2845" s="1"/>
      <c r="D2845" s="1"/>
    </row>
    <row r="2846" spans="3:4" x14ac:dyDescent="0.25">
      <c r="C2846" s="1"/>
      <c r="D2846" s="1"/>
    </row>
    <row r="2847" spans="3:4" x14ac:dyDescent="0.25">
      <c r="C2847" s="1"/>
      <c r="D2847" s="1"/>
    </row>
    <row r="2848" spans="3:4" x14ac:dyDescent="0.25">
      <c r="C2848" s="1"/>
      <c r="D2848" s="1"/>
    </row>
    <row r="2849" spans="3:4" x14ac:dyDescent="0.25">
      <c r="C2849" s="1"/>
      <c r="D2849" s="1"/>
    </row>
    <row r="2850" spans="3:4" x14ac:dyDescent="0.25">
      <c r="C2850" s="1"/>
      <c r="D2850" s="1"/>
    </row>
    <row r="2851" spans="3:4" x14ac:dyDescent="0.25">
      <c r="C2851" s="1"/>
      <c r="D2851" s="1"/>
    </row>
    <row r="2852" spans="3:4" x14ac:dyDescent="0.25">
      <c r="C2852" s="1"/>
      <c r="D2852" s="1"/>
    </row>
    <row r="2853" spans="3:4" x14ac:dyDescent="0.25">
      <c r="C2853" s="1"/>
      <c r="D2853" s="1"/>
    </row>
    <row r="2854" spans="3:4" x14ac:dyDescent="0.25">
      <c r="C2854" s="1"/>
      <c r="D2854" s="1"/>
    </row>
    <row r="2855" spans="3:4" x14ac:dyDescent="0.25">
      <c r="C2855" s="1"/>
      <c r="D2855" s="1"/>
    </row>
    <row r="2856" spans="3:4" x14ac:dyDescent="0.25">
      <c r="C2856" s="1"/>
      <c r="D2856" s="1"/>
    </row>
    <row r="2857" spans="3:4" x14ac:dyDescent="0.25">
      <c r="C2857" s="1"/>
      <c r="D2857" s="1"/>
    </row>
    <row r="2858" spans="3:4" x14ac:dyDescent="0.25">
      <c r="C2858" s="1"/>
      <c r="D2858" s="1"/>
    </row>
    <row r="2859" spans="3:4" x14ac:dyDescent="0.25">
      <c r="C2859" s="1"/>
      <c r="D2859" s="1"/>
    </row>
    <row r="2860" spans="3:4" x14ac:dyDescent="0.25">
      <c r="C2860" s="1"/>
      <c r="D2860" s="1"/>
    </row>
    <row r="2861" spans="3:4" x14ac:dyDescent="0.25">
      <c r="C2861" s="1"/>
      <c r="D2861" s="1"/>
    </row>
    <row r="2862" spans="3:4" x14ac:dyDescent="0.25">
      <c r="C2862" s="1"/>
      <c r="D2862" s="1"/>
    </row>
    <row r="2863" spans="3:4" x14ac:dyDescent="0.25">
      <c r="C2863" s="1"/>
      <c r="D2863" s="1"/>
    </row>
    <row r="2864" spans="3:4" x14ac:dyDescent="0.25">
      <c r="C2864" s="1"/>
      <c r="D2864" s="1"/>
    </row>
    <row r="2865" spans="3:4" x14ac:dyDescent="0.25">
      <c r="C2865" s="1"/>
      <c r="D2865" s="1"/>
    </row>
    <row r="2866" spans="3:4" x14ac:dyDescent="0.25">
      <c r="C2866" s="1"/>
      <c r="D2866" s="1"/>
    </row>
    <row r="2867" spans="3:4" x14ac:dyDescent="0.25">
      <c r="C2867" s="1"/>
      <c r="D2867" s="1"/>
    </row>
    <row r="2868" spans="3:4" x14ac:dyDescent="0.25">
      <c r="C2868" s="1"/>
      <c r="D2868" s="1"/>
    </row>
    <row r="2869" spans="3:4" x14ac:dyDescent="0.25">
      <c r="C2869" s="1"/>
      <c r="D2869" s="1"/>
    </row>
    <row r="2870" spans="3:4" x14ac:dyDescent="0.25">
      <c r="C2870" s="1"/>
      <c r="D2870" s="1"/>
    </row>
    <row r="2871" spans="3:4" x14ac:dyDescent="0.25">
      <c r="C2871" s="1"/>
      <c r="D2871" s="1"/>
    </row>
    <row r="2872" spans="3:4" x14ac:dyDescent="0.25">
      <c r="C2872" s="1"/>
      <c r="D2872" s="1"/>
    </row>
    <row r="2873" spans="3:4" x14ac:dyDescent="0.25">
      <c r="C2873" s="1"/>
      <c r="D2873" s="1"/>
    </row>
    <row r="2874" spans="3:4" x14ac:dyDescent="0.25">
      <c r="C2874" s="1"/>
      <c r="D2874" s="1"/>
    </row>
    <row r="2875" spans="3:4" x14ac:dyDescent="0.25">
      <c r="C2875" s="1"/>
      <c r="D2875" s="1"/>
    </row>
    <row r="2876" spans="3:4" x14ac:dyDescent="0.25">
      <c r="C2876" s="1"/>
      <c r="D2876" s="1"/>
    </row>
    <row r="2877" spans="3:4" x14ac:dyDescent="0.25">
      <c r="C2877" s="1"/>
      <c r="D2877" s="1"/>
    </row>
    <row r="2878" spans="3:4" x14ac:dyDescent="0.25">
      <c r="C2878" s="1"/>
      <c r="D2878" s="1"/>
    </row>
    <row r="2879" spans="3:4" x14ac:dyDescent="0.25">
      <c r="C2879" s="1"/>
      <c r="D2879" s="1"/>
    </row>
    <row r="2880" spans="3:4" x14ac:dyDescent="0.25">
      <c r="C2880" s="1"/>
      <c r="D2880" s="1"/>
    </row>
    <row r="2881" spans="3:4" x14ac:dyDescent="0.25">
      <c r="C2881" s="1"/>
      <c r="D2881" s="1"/>
    </row>
    <row r="2882" spans="3:4" x14ac:dyDescent="0.25">
      <c r="C2882" s="1"/>
      <c r="D2882" s="1"/>
    </row>
    <row r="2883" spans="3:4" x14ac:dyDescent="0.25">
      <c r="C2883" s="1"/>
      <c r="D2883" s="1"/>
    </row>
    <row r="2884" spans="3:4" x14ac:dyDescent="0.25">
      <c r="C2884" s="1"/>
      <c r="D2884" s="1"/>
    </row>
    <row r="2885" spans="3:4" x14ac:dyDescent="0.25">
      <c r="C2885" s="1"/>
      <c r="D2885" s="1"/>
    </row>
    <row r="2886" spans="3:4" x14ac:dyDescent="0.25">
      <c r="C2886" s="1"/>
      <c r="D2886" s="1"/>
    </row>
    <row r="2887" spans="3:4" x14ac:dyDescent="0.25">
      <c r="C2887" s="1"/>
      <c r="D2887" s="1"/>
    </row>
    <row r="2888" spans="3:4" x14ac:dyDescent="0.25">
      <c r="C2888" s="1"/>
      <c r="D2888" s="1"/>
    </row>
    <row r="2889" spans="3:4" x14ac:dyDescent="0.25">
      <c r="C2889" s="1"/>
      <c r="D2889" s="1"/>
    </row>
    <row r="2890" spans="3:4" x14ac:dyDescent="0.25">
      <c r="C2890" s="1"/>
      <c r="D2890" s="1"/>
    </row>
    <row r="2891" spans="3:4" x14ac:dyDescent="0.25">
      <c r="C2891" s="1"/>
      <c r="D2891" s="1"/>
    </row>
    <row r="2892" spans="3:4" x14ac:dyDescent="0.25">
      <c r="C2892" s="1"/>
      <c r="D2892" s="1"/>
    </row>
    <row r="2893" spans="3:4" x14ac:dyDescent="0.25">
      <c r="C2893" s="1"/>
      <c r="D2893" s="1"/>
    </row>
    <row r="2894" spans="3:4" x14ac:dyDescent="0.25">
      <c r="C2894" s="1"/>
      <c r="D2894" s="1"/>
    </row>
    <row r="2895" spans="3:4" x14ac:dyDescent="0.25">
      <c r="C2895" s="1"/>
      <c r="D2895" s="1"/>
    </row>
    <row r="2896" spans="3:4" x14ac:dyDescent="0.25">
      <c r="C2896" s="1"/>
      <c r="D2896" s="1"/>
    </row>
    <row r="2897" spans="3:4" x14ac:dyDescent="0.25">
      <c r="C2897" s="1"/>
      <c r="D2897" s="1"/>
    </row>
    <row r="2898" spans="3:4" x14ac:dyDescent="0.25">
      <c r="C2898" s="1"/>
      <c r="D2898" s="1"/>
    </row>
    <row r="2899" spans="3:4" x14ac:dyDescent="0.25">
      <c r="C2899" s="1"/>
      <c r="D2899" s="1"/>
    </row>
    <row r="2900" spans="3:4" x14ac:dyDescent="0.25">
      <c r="C2900" s="1"/>
      <c r="D2900" s="1"/>
    </row>
    <row r="2901" spans="3:4" x14ac:dyDescent="0.25">
      <c r="C2901" s="1"/>
      <c r="D2901" s="1"/>
    </row>
    <row r="2902" spans="3:4" x14ac:dyDescent="0.25">
      <c r="C2902" s="1"/>
      <c r="D2902" s="1"/>
    </row>
    <row r="2903" spans="3:4" x14ac:dyDescent="0.25">
      <c r="C2903" s="1"/>
      <c r="D2903" s="1"/>
    </row>
    <row r="2904" spans="3:4" x14ac:dyDescent="0.25">
      <c r="C2904" s="1"/>
      <c r="D2904" s="1"/>
    </row>
    <row r="2905" spans="3:4" x14ac:dyDescent="0.25">
      <c r="C2905" s="1"/>
      <c r="D2905" s="1"/>
    </row>
    <row r="2906" spans="3:4" x14ac:dyDescent="0.25">
      <c r="C2906" s="1"/>
      <c r="D2906" s="1"/>
    </row>
    <row r="2907" spans="3:4" x14ac:dyDescent="0.25">
      <c r="C2907" s="1"/>
      <c r="D2907" s="1"/>
    </row>
    <row r="2908" spans="3:4" x14ac:dyDescent="0.25">
      <c r="C2908" s="1"/>
      <c r="D2908" s="1"/>
    </row>
    <row r="2909" spans="3:4" x14ac:dyDescent="0.25">
      <c r="C2909" s="1"/>
      <c r="D2909" s="1"/>
    </row>
    <row r="2910" spans="3:4" x14ac:dyDescent="0.25">
      <c r="C2910" s="1"/>
      <c r="D2910" s="1"/>
    </row>
    <row r="2911" spans="3:4" x14ac:dyDescent="0.25">
      <c r="C2911" s="1"/>
      <c r="D2911" s="1"/>
    </row>
    <row r="2912" spans="3:4" x14ac:dyDescent="0.25">
      <c r="C2912" s="1"/>
      <c r="D2912" s="1"/>
    </row>
    <row r="2913" spans="3:4" x14ac:dyDescent="0.25">
      <c r="C2913" s="1"/>
      <c r="D2913" s="1"/>
    </row>
    <row r="2914" spans="3:4" x14ac:dyDescent="0.25">
      <c r="C2914" s="1"/>
      <c r="D2914" s="1"/>
    </row>
    <row r="2915" spans="3:4" x14ac:dyDescent="0.25">
      <c r="C2915" s="1"/>
      <c r="D2915" s="1"/>
    </row>
    <row r="2916" spans="3:4" x14ac:dyDescent="0.25">
      <c r="C2916" s="1"/>
      <c r="D2916" s="1"/>
    </row>
    <row r="2917" spans="3:4" x14ac:dyDescent="0.25">
      <c r="C2917" s="1"/>
      <c r="D2917" s="1"/>
    </row>
    <row r="2918" spans="3:4" x14ac:dyDescent="0.25">
      <c r="C2918" s="1"/>
      <c r="D2918" s="1"/>
    </row>
    <row r="2919" spans="3:4" x14ac:dyDescent="0.25">
      <c r="C2919" s="1"/>
      <c r="D2919" s="1"/>
    </row>
    <row r="2920" spans="3:4" x14ac:dyDescent="0.25">
      <c r="C2920" s="1"/>
      <c r="D2920" s="1"/>
    </row>
    <row r="2921" spans="3:4" x14ac:dyDescent="0.25">
      <c r="C2921" s="1"/>
      <c r="D2921" s="1"/>
    </row>
    <row r="2922" spans="3:4" x14ac:dyDescent="0.25">
      <c r="C2922" s="1"/>
      <c r="D2922" s="1"/>
    </row>
    <row r="2923" spans="3:4" x14ac:dyDescent="0.25">
      <c r="C2923" s="1"/>
      <c r="D2923" s="1"/>
    </row>
    <row r="2924" spans="3:4" x14ac:dyDescent="0.25">
      <c r="C2924" s="1"/>
      <c r="D2924" s="1"/>
    </row>
    <row r="2925" spans="3:4" x14ac:dyDescent="0.25">
      <c r="C2925" s="1"/>
      <c r="D2925" s="1"/>
    </row>
    <row r="2926" spans="3:4" x14ac:dyDescent="0.25">
      <c r="C2926" s="1"/>
      <c r="D2926" s="1"/>
    </row>
    <row r="2927" spans="3:4" x14ac:dyDescent="0.25">
      <c r="C2927" s="1"/>
      <c r="D2927" s="1"/>
    </row>
    <row r="2928" spans="3:4" x14ac:dyDescent="0.25">
      <c r="C2928" s="1"/>
      <c r="D2928" s="1"/>
    </row>
    <row r="2929" spans="3:4" x14ac:dyDescent="0.25">
      <c r="C2929" s="1"/>
      <c r="D2929" s="1"/>
    </row>
    <row r="2930" spans="3:4" x14ac:dyDescent="0.25">
      <c r="C2930" s="1"/>
      <c r="D2930" s="1"/>
    </row>
    <row r="2931" spans="3:4" x14ac:dyDescent="0.25">
      <c r="C2931" s="1"/>
      <c r="D2931" s="1"/>
    </row>
    <row r="2932" spans="3:4" x14ac:dyDescent="0.25">
      <c r="C2932" s="1"/>
      <c r="D2932" s="1"/>
    </row>
    <row r="2933" spans="3:4" x14ac:dyDescent="0.25">
      <c r="C2933" s="1"/>
      <c r="D2933" s="1"/>
    </row>
    <row r="2934" spans="3:4" x14ac:dyDescent="0.25">
      <c r="C2934" s="1"/>
      <c r="D2934" s="1"/>
    </row>
    <row r="2935" spans="3:4" x14ac:dyDescent="0.25">
      <c r="C2935" s="1"/>
      <c r="D2935" s="1"/>
    </row>
    <row r="2936" spans="3:4" x14ac:dyDescent="0.25">
      <c r="C2936" s="1"/>
      <c r="D2936" s="1"/>
    </row>
    <row r="2937" spans="3:4" x14ac:dyDescent="0.25">
      <c r="C2937" s="1"/>
      <c r="D2937" s="1"/>
    </row>
    <row r="2938" spans="3:4" x14ac:dyDescent="0.25">
      <c r="C2938" s="1"/>
      <c r="D2938" s="1"/>
    </row>
    <row r="2939" spans="3:4" x14ac:dyDescent="0.25">
      <c r="C2939" s="1"/>
      <c r="D2939" s="1"/>
    </row>
    <row r="2940" spans="3:4" x14ac:dyDescent="0.25">
      <c r="C2940" s="1"/>
      <c r="D2940" s="1"/>
    </row>
    <row r="2941" spans="3:4" x14ac:dyDescent="0.25">
      <c r="C2941" s="1"/>
      <c r="D2941" s="1"/>
    </row>
    <row r="2942" spans="3:4" x14ac:dyDescent="0.25">
      <c r="C2942" s="1"/>
      <c r="D2942" s="1"/>
    </row>
    <row r="2943" spans="3:4" x14ac:dyDescent="0.25">
      <c r="C2943" s="1"/>
      <c r="D2943" s="1"/>
    </row>
    <row r="2944" spans="3:4" x14ac:dyDescent="0.25">
      <c r="C2944" s="1"/>
      <c r="D2944" s="1"/>
    </row>
    <row r="2945" spans="3:4" x14ac:dyDescent="0.25">
      <c r="C2945" s="1"/>
      <c r="D2945" s="1"/>
    </row>
    <row r="2946" spans="3:4" x14ac:dyDescent="0.25">
      <c r="C2946" s="1"/>
      <c r="D2946" s="1"/>
    </row>
    <row r="2947" spans="3:4" x14ac:dyDescent="0.25">
      <c r="C2947" s="1"/>
      <c r="D2947" s="1"/>
    </row>
    <row r="2948" spans="3:4" x14ac:dyDescent="0.25">
      <c r="C2948" s="1"/>
      <c r="D2948" s="1"/>
    </row>
    <row r="2949" spans="3:4" x14ac:dyDescent="0.25">
      <c r="C2949" s="1"/>
      <c r="D2949" s="1"/>
    </row>
    <row r="2950" spans="3:4" x14ac:dyDescent="0.25">
      <c r="C2950" s="1"/>
      <c r="D2950" s="1"/>
    </row>
    <row r="2951" spans="3:4" x14ac:dyDescent="0.25">
      <c r="C2951" s="1"/>
      <c r="D2951" s="1"/>
    </row>
    <row r="2952" spans="3:4" x14ac:dyDescent="0.25">
      <c r="C2952" s="1"/>
      <c r="D2952" s="1"/>
    </row>
    <row r="2953" spans="3:4" x14ac:dyDescent="0.25">
      <c r="C2953" s="1"/>
      <c r="D2953" s="1"/>
    </row>
    <row r="2954" spans="3:4" x14ac:dyDescent="0.25">
      <c r="C2954" s="1"/>
      <c r="D2954" s="1"/>
    </row>
    <row r="2955" spans="3:4" x14ac:dyDescent="0.25">
      <c r="C2955" s="1"/>
      <c r="D2955" s="1"/>
    </row>
    <row r="2956" spans="3:4" x14ac:dyDescent="0.25">
      <c r="C2956" s="1"/>
      <c r="D2956" s="1"/>
    </row>
    <row r="2957" spans="3:4" x14ac:dyDescent="0.25">
      <c r="C2957" s="1"/>
      <c r="D2957" s="1"/>
    </row>
    <row r="2958" spans="3:4" x14ac:dyDescent="0.25">
      <c r="C2958" s="1"/>
      <c r="D2958" s="1"/>
    </row>
    <row r="2959" spans="3:4" x14ac:dyDescent="0.25">
      <c r="C2959" s="1"/>
      <c r="D2959" s="1"/>
    </row>
    <row r="2960" spans="3:4" x14ac:dyDescent="0.25">
      <c r="C2960" s="1"/>
      <c r="D2960" s="1"/>
    </row>
    <row r="2961" spans="3:4" x14ac:dyDescent="0.25">
      <c r="C2961" s="1"/>
      <c r="D2961" s="1"/>
    </row>
    <row r="2962" spans="3:4" x14ac:dyDescent="0.25">
      <c r="C2962" s="1"/>
      <c r="D2962" s="1"/>
    </row>
    <row r="2963" spans="3:4" x14ac:dyDescent="0.25">
      <c r="C2963" s="1"/>
      <c r="D2963" s="1"/>
    </row>
    <row r="2964" spans="3:4" x14ac:dyDescent="0.25">
      <c r="C2964" s="1"/>
      <c r="D2964" s="1"/>
    </row>
    <row r="2965" spans="3:4" x14ac:dyDescent="0.25">
      <c r="C2965" s="1"/>
      <c r="D2965" s="1"/>
    </row>
    <row r="2966" spans="3:4" x14ac:dyDescent="0.25">
      <c r="C2966" s="1"/>
      <c r="D2966" s="1"/>
    </row>
    <row r="2967" spans="3:4" x14ac:dyDescent="0.25">
      <c r="C2967" s="1"/>
      <c r="D2967" s="1"/>
    </row>
    <row r="2968" spans="3:4" x14ac:dyDescent="0.25">
      <c r="C2968" s="1"/>
      <c r="D2968" s="1"/>
    </row>
    <row r="2969" spans="3:4" x14ac:dyDescent="0.25">
      <c r="C2969" s="1"/>
      <c r="D2969" s="1"/>
    </row>
    <row r="2970" spans="3:4" x14ac:dyDescent="0.25">
      <c r="C2970" s="1"/>
      <c r="D2970" s="1"/>
    </row>
    <row r="2971" spans="3:4" x14ac:dyDescent="0.25">
      <c r="C2971" s="1"/>
      <c r="D2971" s="1"/>
    </row>
    <row r="2972" spans="3:4" x14ac:dyDescent="0.25">
      <c r="C2972" s="1"/>
      <c r="D2972" s="1"/>
    </row>
    <row r="2973" spans="3:4" x14ac:dyDescent="0.25">
      <c r="C2973" s="1"/>
      <c r="D2973" s="1"/>
    </row>
    <row r="2974" spans="3:4" x14ac:dyDescent="0.25">
      <c r="C2974" s="1"/>
      <c r="D2974" s="1"/>
    </row>
    <row r="2975" spans="3:4" x14ac:dyDescent="0.25">
      <c r="C2975" s="1"/>
      <c r="D2975" s="1"/>
    </row>
    <row r="2976" spans="3:4" x14ac:dyDescent="0.25">
      <c r="C2976" s="1"/>
      <c r="D2976" s="1"/>
    </row>
    <row r="2977" spans="3:4" x14ac:dyDescent="0.25">
      <c r="C2977" s="1"/>
      <c r="D2977" s="1"/>
    </row>
    <row r="2978" spans="3:4" x14ac:dyDescent="0.25">
      <c r="C2978" s="1"/>
      <c r="D2978" s="1"/>
    </row>
    <row r="2979" spans="3:4" x14ac:dyDescent="0.25">
      <c r="C2979" s="1"/>
      <c r="D2979" s="1"/>
    </row>
    <row r="2980" spans="3:4" x14ac:dyDescent="0.25">
      <c r="C2980" s="1"/>
      <c r="D2980" s="1"/>
    </row>
    <row r="2981" spans="3:4" x14ac:dyDescent="0.25">
      <c r="C2981" s="1"/>
      <c r="D2981" s="1"/>
    </row>
    <row r="2982" spans="3:4" x14ac:dyDescent="0.25">
      <c r="C2982" s="1"/>
      <c r="D2982" s="1"/>
    </row>
    <row r="2983" spans="3:4" x14ac:dyDescent="0.25">
      <c r="C2983" s="1"/>
      <c r="D2983" s="1"/>
    </row>
    <row r="2984" spans="3:4" x14ac:dyDescent="0.25">
      <c r="C2984" s="1"/>
      <c r="D2984" s="1"/>
    </row>
    <row r="2985" spans="3:4" x14ac:dyDescent="0.25">
      <c r="C2985" s="1"/>
      <c r="D2985" s="1"/>
    </row>
    <row r="2986" spans="3:4" x14ac:dyDescent="0.25">
      <c r="C2986" s="1"/>
      <c r="D2986" s="1"/>
    </row>
    <row r="2987" spans="3:4" x14ac:dyDescent="0.25">
      <c r="C2987" s="1"/>
      <c r="D2987" s="1"/>
    </row>
    <row r="2988" spans="3:4" x14ac:dyDescent="0.25">
      <c r="C2988" s="1"/>
      <c r="D2988" s="1"/>
    </row>
    <row r="2989" spans="3:4" x14ac:dyDescent="0.25">
      <c r="C2989" s="1"/>
      <c r="D2989" s="1"/>
    </row>
    <row r="2990" spans="3:4" x14ac:dyDescent="0.25">
      <c r="C2990" s="1"/>
      <c r="D2990" s="1"/>
    </row>
    <row r="2991" spans="3:4" x14ac:dyDescent="0.25">
      <c r="C2991" s="1"/>
      <c r="D2991" s="1"/>
    </row>
    <row r="2992" spans="3:4" x14ac:dyDescent="0.25">
      <c r="C2992" s="1"/>
      <c r="D2992" s="1"/>
    </row>
    <row r="2993" spans="3:4" x14ac:dyDescent="0.25">
      <c r="C2993" s="1"/>
      <c r="D2993" s="1"/>
    </row>
    <row r="2994" spans="3:4" x14ac:dyDescent="0.25">
      <c r="C2994" s="1"/>
      <c r="D2994" s="1"/>
    </row>
    <row r="2995" spans="3:4" x14ac:dyDescent="0.25">
      <c r="C2995" s="1"/>
      <c r="D2995" s="1"/>
    </row>
    <row r="2996" spans="3:4" x14ac:dyDescent="0.25">
      <c r="C2996" s="1"/>
      <c r="D2996" s="1"/>
    </row>
    <row r="2997" spans="3:4" x14ac:dyDescent="0.25">
      <c r="C2997" s="1"/>
      <c r="D2997" s="1"/>
    </row>
    <row r="2998" spans="3:4" x14ac:dyDescent="0.25">
      <c r="C2998" s="1"/>
      <c r="D2998" s="1"/>
    </row>
    <row r="2999" spans="3:4" x14ac:dyDescent="0.25">
      <c r="C2999" s="1"/>
      <c r="D2999" s="1"/>
    </row>
    <row r="3000" spans="3:4" x14ac:dyDescent="0.25">
      <c r="C3000" s="1"/>
      <c r="D3000" s="1"/>
    </row>
    <row r="3001" spans="3:4" x14ac:dyDescent="0.25">
      <c r="C3001" s="1"/>
      <c r="D3001" s="1"/>
    </row>
    <row r="3002" spans="3:4" x14ac:dyDescent="0.25">
      <c r="C3002" s="1"/>
      <c r="D3002" s="1"/>
    </row>
    <row r="3003" spans="3:4" x14ac:dyDescent="0.25">
      <c r="C3003" s="1"/>
      <c r="D3003" s="1"/>
    </row>
    <row r="3004" spans="3:4" x14ac:dyDescent="0.25">
      <c r="C3004" s="1"/>
      <c r="D3004" s="1"/>
    </row>
    <row r="3005" spans="3:4" x14ac:dyDescent="0.25">
      <c r="C3005" s="1"/>
      <c r="D3005" s="1"/>
    </row>
    <row r="3006" spans="3:4" x14ac:dyDescent="0.25">
      <c r="C3006" s="1"/>
      <c r="D3006" s="1"/>
    </row>
    <row r="3007" spans="3:4" x14ac:dyDescent="0.25">
      <c r="C3007" s="1"/>
      <c r="D3007" s="1"/>
    </row>
    <row r="3008" spans="3:4" x14ac:dyDescent="0.25">
      <c r="C3008" s="1"/>
      <c r="D3008" s="1"/>
    </row>
    <row r="3009" spans="3:4" x14ac:dyDescent="0.25">
      <c r="C3009" s="1"/>
      <c r="D3009" s="1"/>
    </row>
    <row r="3010" spans="3:4" x14ac:dyDescent="0.25">
      <c r="C3010" s="1"/>
      <c r="D3010" s="1"/>
    </row>
    <row r="3011" spans="3:4" x14ac:dyDescent="0.25">
      <c r="C3011" s="1"/>
      <c r="D3011" s="1"/>
    </row>
    <row r="3012" spans="3:4" x14ac:dyDescent="0.25">
      <c r="C3012" s="1"/>
      <c r="D3012" s="1"/>
    </row>
    <row r="3013" spans="3:4" x14ac:dyDescent="0.25">
      <c r="C3013" s="1"/>
      <c r="D3013" s="1"/>
    </row>
    <row r="3014" spans="3:4" x14ac:dyDescent="0.25">
      <c r="C3014" s="1"/>
      <c r="D3014" s="1"/>
    </row>
    <row r="3015" spans="3:4" x14ac:dyDescent="0.25">
      <c r="C3015" s="1"/>
      <c r="D3015" s="1"/>
    </row>
    <row r="3016" spans="3:4" x14ac:dyDescent="0.25">
      <c r="C3016" s="1"/>
      <c r="D3016" s="1"/>
    </row>
    <row r="3017" spans="3:4" x14ac:dyDescent="0.25">
      <c r="C3017" s="1"/>
      <c r="D3017" s="1"/>
    </row>
    <row r="3018" spans="3:4" x14ac:dyDescent="0.25">
      <c r="C3018" s="1"/>
      <c r="D3018" s="1"/>
    </row>
    <row r="3019" spans="3:4" x14ac:dyDescent="0.25">
      <c r="C3019" s="1"/>
      <c r="D3019" s="1"/>
    </row>
    <row r="3020" spans="3:4" x14ac:dyDescent="0.25">
      <c r="C3020" s="1"/>
      <c r="D3020" s="1"/>
    </row>
    <row r="3021" spans="3:4" x14ac:dyDescent="0.25">
      <c r="C3021" s="1"/>
      <c r="D3021" s="1"/>
    </row>
    <row r="3022" spans="3:4" x14ac:dyDescent="0.25">
      <c r="C3022" s="1"/>
      <c r="D3022" s="1"/>
    </row>
    <row r="3023" spans="3:4" x14ac:dyDescent="0.25">
      <c r="C3023" s="1"/>
      <c r="D3023" s="1"/>
    </row>
    <row r="3024" spans="3:4" x14ac:dyDescent="0.25">
      <c r="C3024" s="1"/>
      <c r="D3024" s="1"/>
    </row>
    <row r="3025" spans="3:4" x14ac:dyDescent="0.25">
      <c r="C3025" s="1"/>
      <c r="D3025" s="1"/>
    </row>
    <row r="3026" spans="3:4" x14ac:dyDescent="0.25">
      <c r="C3026" s="1"/>
      <c r="D3026" s="1"/>
    </row>
    <row r="3027" spans="3:4" x14ac:dyDescent="0.25">
      <c r="C3027" s="1"/>
      <c r="D3027" s="1"/>
    </row>
    <row r="3028" spans="3:4" x14ac:dyDescent="0.25">
      <c r="C3028" s="1"/>
      <c r="D3028" s="1"/>
    </row>
    <row r="3029" spans="3:4" x14ac:dyDescent="0.25">
      <c r="C3029" s="1"/>
      <c r="D3029" s="1"/>
    </row>
    <row r="3030" spans="3:4" x14ac:dyDescent="0.25">
      <c r="C3030" s="1"/>
      <c r="D3030" s="1"/>
    </row>
    <row r="3031" spans="3:4" x14ac:dyDescent="0.25">
      <c r="C3031" s="1"/>
      <c r="D3031" s="1"/>
    </row>
    <row r="3032" spans="3:4" x14ac:dyDescent="0.25">
      <c r="C3032" s="1"/>
      <c r="D3032" s="1"/>
    </row>
    <row r="3033" spans="3:4" x14ac:dyDescent="0.25">
      <c r="C3033" s="1"/>
      <c r="D3033" s="1"/>
    </row>
    <row r="3034" spans="3:4" x14ac:dyDescent="0.25">
      <c r="C3034" s="1"/>
      <c r="D3034" s="1"/>
    </row>
    <row r="3035" spans="3:4" x14ac:dyDescent="0.25">
      <c r="C3035" s="1"/>
      <c r="D3035" s="1"/>
    </row>
    <row r="3036" spans="3:4" x14ac:dyDescent="0.25">
      <c r="C3036" s="1"/>
      <c r="D3036" s="1"/>
    </row>
    <row r="3037" spans="3:4" x14ac:dyDescent="0.25">
      <c r="C3037" s="1"/>
      <c r="D3037" s="1"/>
    </row>
    <row r="3038" spans="3:4" x14ac:dyDescent="0.25">
      <c r="C3038" s="1"/>
      <c r="D3038" s="1"/>
    </row>
    <row r="3039" spans="3:4" x14ac:dyDescent="0.25">
      <c r="C3039" s="1"/>
      <c r="D3039" s="1"/>
    </row>
    <row r="3040" spans="3:4" x14ac:dyDescent="0.25">
      <c r="C3040" s="1"/>
      <c r="D3040" s="1"/>
    </row>
    <row r="3041" spans="3:4" x14ac:dyDescent="0.25">
      <c r="C3041" s="1"/>
      <c r="D3041" s="1"/>
    </row>
    <row r="3042" spans="3:4" x14ac:dyDescent="0.25">
      <c r="C3042" s="1"/>
      <c r="D3042" s="1"/>
    </row>
    <row r="3043" spans="3:4" x14ac:dyDescent="0.25">
      <c r="C3043" s="1"/>
      <c r="D3043" s="1"/>
    </row>
    <row r="3044" spans="3:4" x14ac:dyDescent="0.25">
      <c r="C3044" s="1"/>
      <c r="D3044" s="1"/>
    </row>
    <row r="3045" spans="3:4" x14ac:dyDescent="0.25">
      <c r="C3045" s="1"/>
      <c r="D3045" s="1"/>
    </row>
    <row r="3046" spans="3:4" x14ac:dyDescent="0.25">
      <c r="C3046" s="1"/>
      <c r="D3046" s="1"/>
    </row>
    <row r="3047" spans="3:4" x14ac:dyDescent="0.25">
      <c r="C3047" s="1"/>
      <c r="D3047" s="1"/>
    </row>
    <row r="3048" spans="3:4" x14ac:dyDescent="0.25">
      <c r="C3048" s="1"/>
      <c r="D3048" s="1"/>
    </row>
    <row r="3049" spans="3:4" x14ac:dyDescent="0.25">
      <c r="C3049" s="1"/>
      <c r="D3049" s="1"/>
    </row>
    <row r="3050" spans="3:4" x14ac:dyDescent="0.25">
      <c r="C3050" s="1"/>
      <c r="D3050" s="1"/>
    </row>
    <row r="3051" spans="3:4" x14ac:dyDescent="0.25">
      <c r="C3051" s="1"/>
      <c r="D3051" s="1"/>
    </row>
    <row r="3052" spans="3:4" x14ac:dyDescent="0.25">
      <c r="C3052" s="1"/>
      <c r="D3052" s="1"/>
    </row>
    <row r="3053" spans="3:4" x14ac:dyDescent="0.25">
      <c r="C3053" s="1"/>
      <c r="D3053" s="1"/>
    </row>
    <row r="3054" spans="3:4" x14ac:dyDescent="0.25">
      <c r="C3054" s="1"/>
      <c r="D3054" s="1"/>
    </row>
    <row r="3055" spans="3:4" x14ac:dyDescent="0.25">
      <c r="C3055" s="1"/>
      <c r="D3055" s="1"/>
    </row>
    <row r="3056" spans="3:4" x14ac:dyDescent="0.25">
      <c r="C3056" s="1"/>
      <c r="D3056" s="1"/>
    </row>
    <row r="3057" spans="3:4" x14ac:dyDescent="0.25">
      <c r="C3057" s="1"/>
      <c r="D3057" s="1"/>
    </row>
    <row r="3058" spans="3:4" x14ac:dyDescent="0.25">
      <c r="C3058" s="1"/>
      <c r="D3058" s="1"/>
    </row>
    <row r="3059" spans="3:4" x14ac:dyDescent="0.25">
      <c r="C3059" s="1"/>
      <c r="D3059" s="1"/>
    </row>
    <row r="3060" spans="3:4" x14ac:dyDescent="0.25">
      <c r="C3060" s="1"/>
      <c r="D3060" s="1"/>
    </row>
    <row r="3061" spans="3:4" x14ac:dyDescent="0.25">
      <c r="C3061" s="1"/>
      <c r="D3061" s="1"/>
    </row>
    <row r="3062" spans="3:4" x14ac:dyDescent="0.25">
      <c r="C3062" s="1"/>
      <c r="D3062" s="1"/>
    </row>
    <row r="3063" spans="3:4" x14ac:dyDescent="0.25">
      <c r="C3063" s="1"/>
      <c r="D3063" s="1"/>
    </row>
    <row r="3064" spans="3:4" x14ac:dyDescent="0.25">
      <c r="C3064" s="1"/>
      <c r="D3064" s="1"/>
    </row>
    <row r="3065" spans="3:4" x14ac:dyDescent="0.25">
      <c r="C3065" s="1"/>
      <c r="D3065" s="1"/>
    </row>
    <row r="3066" spans="3:4" x14ac:dyDescent="0.25">
      <c r="C3066" s="1"/>
      <c r="D3066" s="1"/>
    </row>
    <row r="3067" spans="3:4" x14ac:dyDescent="0.25">
      <c r="C3067" s="1"/>
      <c r="D3067" s="1"/>
    </row>
    <row r="3068" spans="3:4" x14ac:dyDescent="0.25">
      <c r="C3068" s="1"/>
      <c r="D3068" s="1"/>
    </row>
    <row r="3069" spans="3:4" x14ac:dyDescent="0.25">
      <c r="C3069" s="1"/>
      <c r="D3069" s="1"/>
    </row>
    <row r="3070" spans="3:4" x14ac:dyDescent="0.25">
      <c r="C3070" s="1"/>
      <c r="D3070" s="1"/>
    </row>
    <row r="3071" spans="3:4" x14ac:dyDescent="0.25">
      <c r="C3071" s="1"/>
      <c r="D3071" s="1"/>
    </row>
    <row r="3072" spans="3:4" x14ac:dyDescent="0.25">
      <c r="C3072" s="1"/>
      <c r="D3072" s="1"/>
    </row>
    <row r="3073" spans="3:4" x14ac:dyDescent="0.25">
      <c r="C3073" s="1"/>
      <c r="D3073" s="1"/>
    </row>
    <row r="3074" spans="3:4" x14ac:dyDescent="0.25">
      <c r="C3074" s="1"/>
      <c r="D3074" s="1"/>
    </row>
    <row r="3075" spans="3:4" x14ac:dyDescent="0.25">
      <c r="C3075" s="1"/>
      <c r="D3075" s="1"/>
    </row>
    <row r="3076" spans="3:4" x14ac:dyDescent="0.25">
      <c r="C3076" s="1"/>
      <c r="D3076" s="1"/>
    </row>
    <row r="3077" spans="3:4" x14ac:dyDescent="0.25">
      <c r="C3077" s="1"/>
      <c r="D3077" s="1"/>
    </row>
    <row r="3078" spans="3:4" x14ac:dyDescent="0.25">
      <c r="C3078" s="1"/>
      <c r="D3078" s="1"/>
    </row>
    <row r="3079" spans="3:4" x14ac:dyDescent="0.25">
      <c r="C3079" s="1"/>
      <c r="D3079" s="1"/>
    </row>
    <row r="3080" spans="3:4" x14ac:dyDescent="0.25">
      <c r="C3080" s="1"/>
      <c r="D3080" s="1"/>
    </row>
    <row r="3081" spans="3:4" x14ac:dyDescent="0.25">
      <c r="C3081" s="1"/>
      <c r="D3081" s="1"/>
    </row>
    <row r="3082" spans="3:4" x14ac:dyDescent="0.25">
      <c r="C3082" s="1"/>
      <c r="D3082" s="1"/>
    </row>
    <row r="3083" spans="3:4" x14ac:dyDescent="0.25">
      <c r="C3083" s="1"/>
      <c r="D3083" s="1"/>
    </row>
    <row r="3084" spans="3:4" x14ac:dyDescent="0.25">
      <c r="C3084" s="1"/>
      <c r="D3084" s="1"/>
    </row>
    <row r="3085" spans="3:4" x14ac:dyDescent="0.25">
      <c r="C3085" s="1"/>
      <c r="D3085" s="1"/>
    </row>
    <row r="3086" spans="3:4" x14ac:dyDescent="0.25">
      <c r="C3086" s="1"/>
      <c r="D3086" s="1"/>
    </row>
    <row r="3087" spans="3:4" x14ac:dyDescent="0.25">
      <c r="C3087" s="1"/>
      <c r="D3087" s="1"/>
    </row>
    <row r="3088" spans="3:4" x14ac:dyDescent="0.25">
      <c r="C3088" s="1"/>
      <c r="D3088" s="1"/>
    </row>
    <row r="3089" spans="3:4" x14ac:dyDescent="0.25">
      <c r="C3089" s="1"/>
      <c r="D3089" s="1"/>
    </row>
    <row r="3090" spans="3:4" x14ac:dyDescent="0.25">
      <c r="C3090" s="1"/>
      <c r="D3090" s="1"/>
    </row>
    <row r="3091" spans="3:4" x14ac:dyDescent="0.25">
      <c r="C3091" s="1"/>
      <c r="D3091" s="1"/>
    </row>
    <row r="3092" spans="3:4" x14ac:dyDescent="0.25">
      <c r="C3092" s="1"/>
      <c r="D3092" s="1"/>
    </row>
    <row r="3093" spans="3:4" x14ac:dyDescent="0.25">
      <c r="C3093" s="1"/>
      <c r="D3093" s="1"/>
    </row>
    <row r="3094" spans="3:4" x14ac:dyDescent="0.25">
      <c r="C3094" s="1"/>
      <c r="D3094" s="1"/>
    </row>
    <row r="3095" spans="3:4" x14ac:dyDescent="0.25">
      <c r="C3095" s="1"/>
      <c r="D3095" s="1"/>
    </row>
    <row r="3096" spans="3:4" x14ac:dyDescent="0.25">
      <c r="C3096" s="1"/>
      <c r="D3096" s="1"/>
    </row>
    <row r="3097" spans="3:4" x14ac:dyDescent="0.25">
      <c r="C3097" s="1"/>
      <c r="D3097" s="1"/>
    </row>
    <row r="3098" spans="3:4" x14ac:dyDescent="0.25">
      <c r="C3098" s="1"/>
      <c r="D3098" s="1"/>
    </row>
    <row r="3099" spans="3:4" x14ac:dyDescent="0.25">
      <c r="C3099" s="1"/>
      <c r="D3099" s="1"/>
    </row>
    <row r="3100" spans="3:4" x14ac:dyDescent="0.25">
      <c r="C3100" s="1"/>
      <c r="D3100" s="1"/>
    </row>
    <row r="3101" spans="3:4" x14ac:dyDescent="0.25">
      <c r="C3101" s="1"/>
      <c r="D3101" s="1"/>
    </row>
    <row r="3102" spans="3:4" x14ac:dyDescent="0.25">
      <c r="C3102" s="1"/>
      <c r="D3102" s="1"/>
    </row>
    <row r="3103" spans="3:4" x14ac:dyDescent="0.25">
      <c r="C3103" s="1"/>
      <c r="D3103" s="1"/>
    </row>
    <row r="3104" spans="3:4" x14ac:dyDescent="0.25">
      <c r="C3104" s="1"/>
      <c r="D3104" s="1"/>
    </row>
    <row r="3105" spans="3:4" x14ac:dyDescent="0.25">
      <c r="C3105" s="1"/>
      <c r="D3105" s="1"/>
    </row>
    <row r="3106" spans="3:4" x14ac:dyDescent="0.25">
      <c r="C3106" s="1"/>
      <c r="D3106" s="1"/>
    </row>
    <row r="3107" spans="3:4" x14ac:dyDescent="0.25">
      <c r="C3107" s="1"/>
      <c r="D3107" s="1"/>
    </row>
    <row r="3108" spans="3:4" x14ac:dyDescent="0.25">
      <c r="C3108" s="1"/>
      <c r="D3108" s="1"/>
    </row>
    <row r="3109" spans="3:4" x14ac:dyDescent="0.25">
      <c r="C3109" s="1"/>
      <c r="D3109" s="1"/>
    </row>
    <row r="3110" spans="3:4" x14ac:dyDescent="0.25">
      <c r="C3110" s="1"/>
      <c r="D3110" s="1"/>
    </row>
    <row r="3111" spans="3:4" x14ac:dyDescent="0.25">
      <c r="C3111" s="1"/>
      <c r="D3111" s="1"/>
    </row>
    <row r="3112" spans="3:4" x14ac:dyDescent="0.25">
      <c r="C3112" s="1"/>
      <c r="D3112" s="1"/>
    </row>
    <row r="3113" spans="3:4" x14ac:dyDescent="0.25">
      <c r="C3113" s="1"/>
      <c r="D3113" s="1"/>
    </row>
    <row r="3114" spans="3:4" x14ac:dyDescent="0.25">
      <c r="C3114" s="1"/>
      <c r="D3114" s="1"/>
    </row>
    <row r="3115" spans="3:4" x14ac:dyDescent="0.25">
      <c r="C3115" s="1"/>
      <c r="D3115" s="1"/>
    </row>
    <row r="3116" spans="3:4" x14ac:dyDescent="0.25">
      <c r="C3116" s="1"/>
      <c r="D3116" s="1"/>
    </row>
    <row r="3117" spans="3:4" x14ac:dyDescent="0.25">
      <c r="C3117" s="1"/>
      <c r="D3117" s="1"/>
    </row>
    <row r="3118" spans="3:4" x14ac:dyDescent="0.25">
      <c r="C3118" s="1"/>
      <c r="D3118" s="1"/>
    </row>
    <row r="3119" spans="3:4" x14ac:dyDescent="0.25">
      <c r="C3119" s="1"/>
      <c r="D3119" s="1"/>
    </row>
    <row r="3120" spans="3:4" x14ac:dyDescent="0.25">
      <c r="C3120" s="1"/>
      <c r="D3120" s="1"/>
    </row>
    <row r="3121" spans="3:4" x14ac:dyDescent="0.25">
      <c r="C3121" s="1"/>
      <c r="D3121" s="1"/>
    </row>
    <row r="3122" spans="3:4" x14ac:dyDescent="0.25">
      <c r="C3122" s="1"/>
      <c r="D3122" s="1"/>
    </row>
    <row r="3123" spans="3:4" x14ac:dyDescent="0.25">
      <c r="C3123" s="1"/>
      <c r="D3123" s="1"/>
    </row>
    <row r="3124" spans="3:4" x14ac:dyDescent="0.25">
      <c r="C3124" s="1"/>
      <c r="D3124" s="1"/>
    </row>
    <row r="3125" spans="3:4" x14ac:dyDescent="0.25">
      <c r="C3125" s="1"/>
      <c r="D3125" s="1"/>
    </row>
    <row r="3126" spans="3:4" x14ac:dyDescent="0.25">
      <c r="C3126" s="1"/>
      <c r="D3126" s="1"/>
    </row>
    <row r="3127" spans="3:4" x14ac:dyDescent="0.25">
      <c r="C3127" s="1"/>
      <c r="D3127" s="1"/>
    </row>
    <row r="3128" spans="3:4" x14ac:dyDescent="0.25">
      <c r="C3128" s="1"/>
      <c r="D3128" s="1"/>
    </row>
    <row r="3129" spans="3:4" x14ac:dyDescent="0.25">
      <c r="C3129" s="1"/>
      <c r="D3129" s="1"/>
    </row>
    <row r="3130" spans="3:4" x14ac:dyDescent="0.25">
      <c r="C3130" s="1"/>
      <c r="D3130" s="1"/>
    </row>
    <row r="3131" spans="3:4" x14ac:dyDescent="0.25">
      <c r="C3131" s="1"/>
      <c r="D3131" s="1"/>
    </row>
    <row r="3132" spans="3:4" x14ac:dyDescent="0.25">
      <c r="C3132" s="1"/>
      <c r="D3132" s="1"/>
    </row>
    <row r="3133" spans="3:4" x14ac:dyDescent="0.25">
      <c r="C3133" s="1"/>
      <c r="D3133" s="1"/>
    </row>
    <row r="3134" spans="3:4" x14ac:dyDescent="0.25">
      <c r="C3134" s="1"/>
      <c r="D3134" s="1"/>
    </row>
    <row r="3135" spans="3:4" x14ac:dyDescent="0.25">
      <c r="C3135" s="1"/>
      <c r="D3135" s="1"/>
    </row>
    <row r="3136" spans="3:4" x14ac:dyDescent="0.25">
      <c r="C3136" s="1"/>
      <c r="D3136" s="1"/>
    </row>
    <row r="3137" spans="3:4" x14ac:dyDescent="0.25">
      <c r="C3137" s="1"/>
      <c r="D3137" s="1"/>
    </row>
    <row r="3138" spans="3:4" x14ac:dyDescent="0.25">
      <c r="C3138" s="1"/>
      <c r="D3138" s="1"/>
    </row>
    <row r="3139" spans="3:4" x14ac:dyDescent="0.25">
      <c r="C3139" s="1"/>
      <c r="D3139" s="1"/>
    </row>
    <row r="3140" spans="3:4" x14ac:dyDescent="0.25">
      <c r="C3140" s="1"/>
      <c r="D3140" s="1"/>
    </row>
    <row r="3141" spans="3:4" x14ac:dyDescent="0.25">
      <c r="C3141" s="1"/>
      <c r="D3141" s="1"/>
    </row>
    <row r="3142" spans="3:4" x14ac:dyDescent="0.25">
      <c r="C3142" s="1"/>
      <c r="D3142" s="1"/>
    </row>
    <row r="3143" spans="3:4" x14ac:dyDescent="0.25">
      <c r="C3143" s="1"/>
      <c r="D3143" s="1"/>
    </row>
    <row r="3144" spans="3:4" x14ac:dyDescent="0.25">
      <c r="C3144" s="1"/>
      <c r="D3144" s="1"/>
    </row>
    <row r="3145" spans="3:4" x14ac:dyDescent="0.25">
      <c r="C3145" s="1"/>
      <c r="D3145" s="1"/>
    </row>
    <row r="3146" spans="3:4" x14ac:dyDescent="0.25">
      <c r="C3146" s="1"/>
      <c r="D3146" s="1"/>
    </row>
    <row r="3147" spans="3:4" x14ac:dyDescent="0.25">
      <c r="C3147" s="1"/>
      <c r="D3147" s="1"/>
    </row>
    <row r="3148" spans="3:4" x14ac:dyDescent="0.25">
      <c r="C3148" s="1"/>
      <c r="D3148" s="1"/>
    </row>
    <row r="3149" spans="3:4" x14ac:dyDescent="0.25">
      <c r="C3149" s="1"/>
      <c r="D3149" s="1"/>
    </row>
    <row r="3150" spans="3:4" x14ac:dyDescent="0.25">
      <c r="C3150" s="1"/>
      <c r="D3150" s="1"/>
    </row>
    <row r="3151" spans="3:4" x14ac:dyDescent="0.25">
      <c r="C3151" s="1"/>
      <c r="D3151" s="1"/>
    </row>
    <row r="3152" spans="3:4" x14ac:dyDescent="0.25">
      <c r="C3152" s="1"/>
      <c r="D3152" s="1"/>
    </row>
    <row r="3153" spans="3:4" x14ac:dyDescent="0.25">
      <c r="C3153" s="1"/>
      <c r="D3153" s="1"/>
    </row>
    <row r="3154" spans="3:4" x14ac:dyDescent="0.25">
      <c r="C3154" s="1"/>
      <c r="D3154" s="1"/>
    </row>
    <row r="3155" spans="3:4" x14ac:dyDescent="0.25">
      <c r="C3155" s="1"/>
      <c r="D3155" s="1"/>
    </row>
    <row r="3156" spans="3:4" x14ac:dyDescent="0.25">
      <c r="C3156" s="1"/>
      <c r="D3156" s="1"/>
    </row>
    <row r="3157" spans="3:4" x14ac:dyDescent="0.25">
      <c r="C3157" s="1"/>
      <c r="D3157" s="1"/>
    </row>
    <row r="3158" spans="3:4" x14ac:dyDescent="0.25">
      <c r="C3158" s="1"/>
      <c r="D3158" s="1"/>
    </row>
    <row r="3159" spans="3:4" x14ac:dyDescent="0.25">
      <c r="C3159" s="1"/>
      <c r="D3159" s="1"/>
    </row>
    <row r="3160" spans="3:4" x14ac:dyDescent="0.25">
      <c r="C3160" s="1"/>
      <c r="D3160" s="1"/>
    </row>
    <row r="3161" spans="3:4" x14ac:dyDescent="0.25">
      <c r="C3161" s="1"/>
      <c r="D3161" s="1"/>
    </row>
    <row r="3162" spans="3:4" x14ac:dyDescent="0.25">
      <c r="C3162" s="1"/>
      <c r="D3162" s="1"/>
    </row>
    <row r="3163" spans="3:4" x14ac:dyDescent="0.25">
      <c r="C3163" s="1"/>
      <c r="D3163" s="1"/>
    </row>
    <row r="3164" spans="3:4" x14ac:dyDescent="0.25">
      <c r="C3164" s="1"/>
      <c r="D3164" s="1"/>
    </row>
    <row r="3165" spans="3:4" x14ac:dyDescent="0.25">
      <c r="C3165" s="1"/>
      <c r="D3165" s="1"/>
    </row>
    <row r="3166" spans="3:4" x14ac:dyDescent="0.25">
      <c r="C3166" s="1"/>
      <c r="D3166" s="1"/>
    </row>
    <row r="3167" spans="3:4" x14ac:dyDescent="0.25">
      <c r="C3167" s="1"/>
      <c r="D3167" s="1"/>
    </row>
    <row r="3168" spans="3:4" x14ac:dyDescent="0.25">
      <c r="C3168" s="1"/>
      <c r="D3168" s="1"/>
    </row>
    <row r="3169" spans="3:4" x14ac:dyDescent="0.25">
      <c r="C3169" s="1"/>
      <c r="D3169" s="1"/>
    </row>
    <row r="3170" spans="3:4" x14ac:dyDescent="0.25">
      <c r="C3170" s="1"/>
      <c r="D3170" s="1"/>
    </row>
    <row r="3171" spans="3:4" x14ac:dyDescent="0.25">
      <c r="C3171" s="1"/>
      <c r="D3171" s="1"/>
    </row>
    <row r="3172" spans="3:4" x14ac:dyDescent="0.25">
      <c r="C3172" s="1"/>
      <c r="D3172" s="1"/>
    </row>
    <row r="3173" spans="3:4" x14ac:dyDescent="0.25">
      <c r="C3173" s="1"/>
      <c r="D3173" s="1"/>
    </row>
    <row r="3174" spans="3:4" x14ac:dyDescent="0.25">
      <c r="C3174" s="1"/>
      <c r="D3174" s="1"/>
    </row>
    <row r="3175" spans="3:4" x14ac:dyDescent="0.25">
      <c r="C3175" s="1"/>
      <c r="D3175" s="1"/>
    </row>
    <row r="3176" spans="3:4" x14ac:dyDescent="0.25">
      <c r="C3176" s="1"/>
      <c r="D3176" s="1"/>
    </row>
    <row r="3177" spans="3:4" x14ac:dyDescent="0.25">
      <c r="C3177" s="1"/>
      <c r="D3177" s="1"/>
    </row>
    <row r="3178" spans="3:4" x14ac:dyDescent="0.25">
      <c r="C3178" s="1"/>
      <c r="D3178" s="1"/>
    </row>
    <row r="3179" spans="3:4" x14ac:dyDescent="0.25">
      <c r="C3179" s="1"/>
      <c r="D3179" s="1"/>
    </row>
    <row r="3180" spans="3:4" x14ac:dyDescent="0.25">
      <c r="C3180" s="1"/>
      <c r="D3180" s="1"/>
    </row>
    <row r="3181" spans="3:4" x14ac:dyDescent="0.25">
      <c r="C3181" s="1"/>
      <c r="D3181" s="1"/>
    </row>
    <row r="3182" spans="3:4" x14ac:dyDescent="0.25">
      <c r="C3182" s="1"/>
      <c r="D3182" s="1"/>
    </row>
    <row r="3183" spans="3:4" x14ac:dyDescent="0.25">
      <c r="C3183" s="1"/>
      <c r="D3183" s="1"/>
    </row>
    <row r="3184" spans="3:4" x14ac:dyDescent="0.25">
      <c r="C3184" s="1"/>
      <c r="D3184" s="1"/>
    </row>
    <row r="3185" spans="3:4" x14ac:dyDescent="0.25">
      <c r="C3185" s="1"/>
      <c r="D3185" s="1"/>
    </row>
    <row r="3186" spans="3:4" x14ac:dyDescent="0.25">
      <c r="C3186" s="1"/>
      <c r="D3186" s="1"/>
    </row>
    <row r="3187" spans="3:4" x14ac:dyDescent="0.25">
      <c r="C3187" s="1"/>
      <c r="D3187" s="1"/>
    </row>
    <row r="3188" spans="3:4" x14ac:dyDescent="0.25">
      <c r="C3188" s="1"/>
      <c r="D3188" s="1"/>
    </row>
    <row r="3189" spans="3:4" x14ac:dyDescent="0.25">
      <c r="C3189" s="1"/>
      <c r="D3189" s="1"/>
    </row>
    <row r="3190" spans="3:4" x14ac:dyDescent="0.25">
      <c r="C3190" s="1"/>
      <c r="D3190" s="1"/>
    </row>
    <row r="3191" spans="3:4" x14ac:dyDescent="0.25">
      <c r="C3191" s="1"/>
      <c r="D3191" s="1"/>
    </row>
    <row r="3192" spans="3:4" x14ac:dyDescent="0.25">
      <c r="C3192" s="1"/>
      <c r="D3192" s="1"/>
    </row>
    <row r="3193" spans="3:4" x14ac:dyDescent="0.25">
      <c r="C3193" s="1"/>
      <c r="D3193" s="1"/>
    </row>
    <row r="3194" spans="3:4" x14ac:dyDescent="0.25">
      <c r="C3194" s="1"/>
      <c r="D3194" s="1"/>
    </row>
    <row r="3195" spans="3:4" x14ac:dyDescent="0.25">
      <c r="C3195" s="1"/>
      <c r="D3195" s="1"/>
    </row>
    <row r="3196" spans="3:4" x14ac:dyDescent="0.25">
      <c r="C3196" s="1"/>
      <c r="D3196" s="1"/>
    </row>
    <row r="3197" spans="3:4" x14ac:dyDescent="0.25">
      <c r="C3197" s="1"/>
      <c r="D3197" s="1"/>
    </row>
    <row r="3198" spans="3:4" x14ac:dyDescent="0.25">
      <c r="C3198" s="1"/>
      <c r="D3198" s="1"/>
    </row>
    <row r="3199" spans="3:4" x14ac:dyDescent="0.25">
      <c r="C3199" s="1"/>
      <c r="D3199" s="1"/>
    </row>
    <row r="3200" spans="3:4" x14ac:dyDescent="0.25">
      <c r="C3200" s="1"/>
      <c r="D3200" s="1"/>
    </row>
    <row r="3201" spans="3:4" x14ac:dyDescent="0.25">
      <c r="C3201" s="1"/>
      <c r="D3201" s="1"/>
    </row>
    <row r="3202" spans="3:4" x14ac:dyDescent="0.25">
      <c r="C3202" s="1"/>
      <c r="D3202" s="1"/>
    </row>
    <row r="3203" spans="3:4" x14ac:dyDescent="0.25">
      <c r="C3203" s="1"/>
      <c r="D3203" s="1"/>
    </row>
    <row r="3204" spans="3:4" x14ac:dyDescent="0.25">
      <c r="C3204" s="1"/>
      <c r="D3204" s="1"/>
    </row>
    <row r="3205" spans="3:4" x14ac:dyDescent="0.25">
      <c r="C3205" s="1"/>
      <c r="D3205" s="1"/>
    </row>
    <row r="3206" spans="3:4" x14ac:dyDescent="0.25">
      <c r="C3206" s="1"/>
      <c r="D3206" s="1"/>
    </row>
    <row r="3207" spans="3:4" x14ac:dyDescent="0.25">
      <c r="C3207" s="1"/>
      <c r="D3207" s="1"/>
    </row>
    <row r="3208" spans="3:4" x14ac:dyDescent="0.25">
      <c r="C3208" s="1"/>
      <c r="D3208" s="1"/>
    </row>
    <row r="3209" spans="3:4" x14ac:dyDescent="0.25">
      <c r="C3209" s="1"/>
      <c r="D3209" s="1"/>
    </row>
    <row r="3210" spans="3:4" x14ac:dyDescent="0.25">
      <c r="C3210" s="1"/>
      <c r="D3210" s="1"/>
    </row>
    <row r="3211" spans="3:4" x14ac:dyDescent="0.25">
      <c r="C3211" s="1"/>
      <c r="D3211" s="1"/>
    </row>
    <row r="3212" spans="3:4" x14ac:dyDescent="0.25">
      <c r="C3212" s="1"/>
      <c r="D3212" s="1"/>
    </row>
    <row r="3213" spans="3:4" x14ac:dyDescent="0.25">
      <c r="C3213" s="1"/>
      <c r="D3213" s="1"/>
    </row>
    <row r="3214" spans="3:4" x14ac:dyDescent="0.25">
      <c r="C3214" s="1"/>
      <c r="D3214" s="1"/>
    </row>
    <row r="3215" spans="3:4" x14ac:dyDescent="0.25">
      <c r="C3215" s="1"/>
      <c r="D3215" s="1"/>
    </row>
    <row r="3216" spans="3:4" x14ac:dyDescent="0.25">
      <c r="C3216" s="1"/>
      <c r="D3216" s="1"/>
    </row>
    <row r="3217" spans="3:4" x14ac:dyDescent="0.25">
      <c r="C3217" s="1"/>
      <c r="D3217" s="1"/>
    </row>
    <row r="3218" spans="3:4" x14ac:dyDescent="0.25">
      <c r="C3218" s="1"/>
      <c r="D3218" s="1"/>
    </row>
    <row r="3219" spans="3:4" x14ac:dyDescent="0.25">
      <c r="C3219" s="1"/>
      <c r="D3219" s="1"/>
    </row>
    <row r="3220" spans="3:4" x14ac:dyDescent="0.25">
      <c r="C3220" s="1"/>
      <c r="D3220" s="1"/>
    </row>
    <row r="3221" spans="3:4" x14ac:dyDescent="0.25">
      <c r="C3221" s="1"/>
      <c r="D3221" s="1"/>
    </row>
    <row r="3222" spans="3:4" x14ac:dyDescent="0.25">
      <c r="C3222" s="1"/>
      <c r="D3222" s="1"/>
    </row>
    <row r="3223" spans="3:4" x14ac:dyDescent="0.25">
      <c r="C3223" s="1"/>
      <c r="D3223" s="1"/>
    </row>
    <row r="3224" spans="3:4" x14ac:dyDescent="0.25">
      <c r="C3224" s="1"/>
      <c r="D3224" s="1"/>
    </row>
    <row r="3225" spans="3:4" x14ac:dyDescent="0.25">
      <c r="C3225" s="1"/>
      <c r="D3225" s="1"/>
    </row>
    <row r="3226" spans="3:4" x14ac:dyDescent="0.25">
      <c r="C3226" s="1"/>
      <c r="D3226" s="1"/>
    </row>
    <row r="3227" spans="3:4" x14ac:dyDescent="0.25">
      <c r="C3227" s="1"/>
      <c r="D3227" s="1"/>
    </row>
    <row r="3228" spans="3:4" x14ac:dyDescent="0.25">
      <c r="C3228" s="1"/>
      <c r="D3228" s="1"/>
    </row>
    <row r="3229" spans="3:4" x14ac:dyDescent="0.25">
      <c r="C3229" s="1"/>
      <c r="D3229" s="1"/>
    </row>
    <row r="3230" spans="3:4" x14ac:dyDescent="0.25">
      <c r="C3230" s="1"/>
      <c r="D3230" s="1"/>
    </row>
    <row r="3231" spans="3:4" x14ac:dyDescent="0.25">
      <c r="C3231" s="1"/>
      <c r="D3231" s="1"/>
    </row>
    <row r="3232" spans="3:4" x14ac:dyDescent="0.25">
      <c r="C3232" s="1"/>
      <c r="D3232" s="1"/>
    </row>
    <row r="3233" spans="3:4" x14ac:dyDescent="0.25">
      <c r="C3233" s="1"/>
      <c r="D3233" s="1"/>
    </row>
    <row r="3234" spans="3:4" x14ac:dyDescent="0.25">
      <c r="C3234" s="1"/>
      <c r="D3234" s="1"/>
    </row>
    <row r="3235" spans="3:4" x14ac:dyDescent="0.25">
      <c r="C3235" s="1"/>
      <c r="D3235" s="1"/>
    </row>
    <row r="3236" spans="3:4" x14ac:dyDescent="0.25">
      <c r="C3236" s="1"/>
      <c r="D3236" s="1"/>
    </row>
    <row r="3237" spans="3:4" x14ac:dyDescent="0.25">
      <c r="C3237" s="1"/>
      <c r="D3237" s="1"/>
    </row>
    <row r="3238" spans="3:4" x14ac:dyDescent="0.25">
      <c r="C3238" s="1"/>
      <c r="D3238" s="1"/>
    </row>
    <row r="3239" spans="3:4" x14ac:dyDescent="0.25">
      <c r="C3239" s="1"/>
      <c r="D3239" s="1"/>
    </row>
    <row r="3240" spans="3:4" x14ac:dyDescent="0.25">
      <c r="C3240" s="1"/>
      <c r="D3240" s="1"/>
    </row>
    <row r="3241" spans="3:4" x14ac:dyDescent="0.25">
      <c r="C3241" s="1"/>
      <c r="D3241" s="1"/>
    </row>
    <row r="3242" spans="3:4" x14ac:dyDescent="0.25">
      <c r="C3242" s="1"/>
      <c r="D3242" s="1"/>
    </row>
    <row r="3243" spans="3:4" x14ac:dyDescent="0.25">
      <c r="C3243" s="1"/>
      <c r="D3243" s="1"/>
    </row>
    <row r="3244" spans="3:4" x14ac:dyDescent="0.25">
      <c r="C3244" s="1"/>
      <c r="D3244" s="1"/>
    </row>
    <row r="3245" spans="3:4" x14ac:dyDescent="0.25">
      <c r="C3245" s="1"/>
      <c r="D3245" s="1"/>
    </row>
    <row r="3246" spans="3:4" x14ac:dyDescent="0.25">
      <c r="C3246" s="1"/>
      <c r="D3246" s="1"/>
    </row>
    <row r="3247" spans="3:4" x14ac:dyDescent="0.25">
      <c r="C3247" s="1"/>
      <c r="D3247" s="1"/>
    </row>
    <row r="3248" spans="3:4" x14ac:dyDescent="0.25">
      <c r="C3248" s="1"/>
      <c r="D3248" s="1"/>
    </row>
    <row r="3249" spans="3:4" x14ac:dyDescent="0.25">
      <c r="C3249" s="1"/>
      <c r="D3249" s="1"/>
    </row>
    <row r="3250" spans="3:4" x14ac:dyDescent="0.25">
      <c r="C3250" s="1"/>
      <c r="D3250" s="1"/>
    </row>
    <row r="3251" spans="3:4" x14ac:dyDescent="0.25">
      <c r="C3251" s="1"/>
      <c r="D3251" s="1"/>
    </row>
    <row r="3252" spans="3:4" x14ac:dyDescent="0.25">
      <c r="C3252" s="1"/>
      <c r="D3252" s="1"/>
    </row>
    <row r="3253" spans="3:4" x14ac:dyDescent="0.25">
      <c r="C3253" s="1"/>
      <c r="D3253" s="1"/>
    </row>
    <row r="3254" spans="3:4" x14ac:dyDescent="0.25">
      <c r="C3254" s="1"/>
      <c r="D3254" s="1"/>
    </row>
    <row r="3255" spans="3:4" x14ac:dyDescent="0.25">
      <c r="C3255" s="1"/>
      <c r="D3255" s="1"/>
    </row>
    <row r="3256" spans="3:4" x14ac:dyDescent="0.25">
      <c r="C3256" s="1"/>
      <c r="D3256" s="1"/>
    </row>
    <row r="3257" spans="3:4" x14ac:dyDescent="0.25">
      <c r="C3257" s="1"/>
      <c r="D3257" s="1"/>
    </row>
    <row r="3258" spans="3:4" x14ac:dyDescent="0.25">
      <c r="C3258" s="1"/>
      <c r="D3258" s="1"/>
    </row>
    <row r="3259" spans="3:4" x14ac:dyDescent="0.25">
      <c r="C3259" s="1"/>
      <c r="D3259" s="1"/>
    </row>
    <row r="3260" spans="3:4" x14ac:dyDescent="0.25">
      <c r="C3260" s="1"/>
      <c r="D3260" s="1"/>
    </row>
    <row r="3261" spans="3:4" x14ac:dyDescent="0.25">
      <c r="C3261" s="1"/>
      <c r="D3261" s="1"/>
    </row>
    <row r="3262" spans="3:4" x14ac:dyDescent="0.25">
      <c r="C3262" s="1"/>
      <c r="D3262" s="1"/>
    </row>
    <row r="3263" spans="3:4" x14ac:dyDescent="0.25">
      <c r="C3263" s="1"/>
      <c r="D3263" s="1"/>
    </row>
    <row r="3264" spans="3:4" x14ac:dyDescent="0.25">
      <c r="C3264" s="1"/>
      <c r="D3264" s="1"/>
    </row>
    <row r="3265" spans="3:4" x14ac:dyDescent="0.25">
      <c r="C3265" s="1"/>
      <c r="D3265" s="1"/>
    </row>
    <row r="3266" spans="3:4" x14ac:dyDescent="0.25">
      <c r="C3266" s="1"/>
      <c r="D3266" s="1"/>
    </row>
    <row r="3267" spans="3:4" x14ac:dyDescent="0.25">
      <c r="C3267" s="1"/>
      <c r="D3267" s="1"/>
    </row>
    <row r="3268" spans="3:4" x14ac:dyDescent="0.25">
      <c r="C3268" s="1"/>
      <c r="D3268" s="1"/>
    </row>
    <row r="3269" spans="3:4" x14ac:dyDescent="0.25">
      <c r="C3269" s="1"/>
      <c r="D3269" s="1"/>
    </row>
    <row r="3270" spans="3:4" x14ac:dyDescent="0.25">
      <c r="C3270" s="1"/>
      <c r="D3270" s="1"/>
    </row>
    <row r="3271" spans="3:4" x14ac:dyDescent="0.25">
      <c r="C3271" s="1"/>
      <c r="D3271" s="1"/>
    </row>
    <row r="3272" spans="3:4" x14ac:dyDescent="0.25">
      <c r="C3272" s="1"/>
      <c r="D3272" s="1"/>
    </row>
    <row r="3273" spans="3:4" x14ac:dyDescent="0.25">
      <c r="C3273" s="1"/>
      <c r="D3273" s="1"/>
    </row>
    <row r="3274" spans="3:4" x14ac:dyDescent="0.25">
      <c r="C3274" s="1"/>
      <c r="D3274" s="1"/>
    </row>
    <row r="3275" spans="3:4" x14ac:dyDescent="0.25">
      <c r="C3275" s="1"/>
      <c r="D3275" s="1"/>
    </row>
    <row r="3276" spans="3:4" x14ac:dyDescent="0.25">
      <c r="C3276" s="1"/>
      <c r="D3276" s="1"/>
    </row>
    <row r="3277" spans="3:4" x14ac:dyDescent="0.25">
      <c r="C3277" s="1"/>
      <c r="D3277" s="1"/>
    </row>
    <row r="3278" spans="3:4" x14ac:dyDescent="0.25">
      <c r="C3278" s="1"/>
      <c r="D3278" s="1"/>
    </row>
    <row r="3279" spans="3:4" x14ac:dyDescent="0.25">
      <c r="C3279" s="1"/>
      <c r="D3279" s="1"/>
    </row>
    <row r="3280" spans="3:4" x14ac:dyDescent="0.25">
      <c r="C3280" s="1"/>
      <c r="D3280" s="1"/>
    </row>
    <row r="3281" spans="3:4" x14ac:dyDescent="0.25">
      <c r="C3281" s="1"/>
      <c r="D3281" s="1"/>
    </row>
    <row r="3282" spans="3:4" x14ac:dyDescent="0.25">
      <c r="C3282" s="1"/>
      <c r="D3282" s="1"/>
    </row>
    <row r="3283" spans="3:4" x14ac:dyDescent="0.25">
      <c r="C3283" s="1"/>
      <c r="D3283" s="1"/>
    </row>
    <row r="3284" spans="3:4" x14ac:dyDescent="0.25">
      <c r="C3284" s="1"/>
      <c r="D3284" s="1"/>
    </row>
    <row r="3285" spans="3:4" x14ac:dyDescent="0.25">
      <c r="C3285" s="1"/>
      <c r="D3285" s="1"/>
    </row>
    <row r="3286" spans="3:4" x14ac:dyDescent="0.25">
      <c r="C3286" s="1"/>
      <c r="D3286" s="1"/>
    </row>
    <row r="3287" spans="3:4" x14ac:dyDescent="0.25">
      <c r="C3287" s="1"/>
      <c r="D3287" s="1"/>
    </row>
    <row r="3288" spans="3:4" x14ac:dyDescent="0.25">
      <c r="C3288" s="1"/>
      <c r="D3288" s="1"/>
    </row>
    <row r="3289" spans="3:4" x14ac:dyDescent="0.25">
      <c r="C3289" s="1"/>
      <c r="D3289" s="1"/>
    </row>
    <row r="3290" spans="3:4" x14ac:dyDescent="0.25">
      <c r="C3290" s="1"/>
      <c r="D3290" s="1"/>
    </row>
    <row r="3291" spans="3:4" x14ac:dyDescent="0.25">
      <c r="C3291" s="1"/>
      <c r="D3291" s="1"/>
    </row>
    <row r="3292" spans="3:4" x14ac:dyDescent="0.25">
      <c r="C3292" s="1"/>
      <c r="D3292" s="1"/>
    </row>
    <row r="3293" spans="3:4" x14ac:dyDescent="0.25">
      <c r="C3293" s="1"/>
      <c r="D3293" s="1"/>
    </row>
    <row r="3294" spans="3:4" x14ac:dyDescent="0.25">
      <c r="C3294" s="1"/>
      <c r="D3294" s="1"/>
    </row>
    <row r="3295" spans="3:4" x14ac:dyDescent="0.25">
      <c r="C3295" s="1"/>
      <c r="D3295" s="1"/>
    </row>
    <row r="3296" spans="3:4" x14ac:dyDescent="0.25">
      <c r="C3296" s="1"/>
      <c r="D3296" s="1"/>
    </row>
    <row r="3297" spans="3:4" x14ac:dyDescent="0.25">
      <c r="C3297" s="1"/>
      <c r="D3297" s="1"/>
    </row>
    <row r="3298" spans="3:4" x14ac:dyDescent="0.25">
      <c r="C3298" s="1"/>
      <c r="D3298" s="1"/>
    </row>
    <row r="3299" spans="3:4" x14ac:dyDescent="0.25">
      <c r="C3299" s="1"/>
      <c r="D3299" s="1"/>
    </row>
    <row r="3300" spans="3:4" x14ac:dyDescent="0.25">
      <c r="C3300" s="1"/>
      <c r="D3300" s="1"/>
    </row>
    <row r="3301" spans="3:4" x14ac:dyDescent="0.25">
      <c r="C3301" s="1"/>
      <c r="D3301" s="1"/>
    </row>
    <row r="3302" spans="3:4" x14ac:dyDescent="0.25">
      <c r="C3302" s="1"/>
      <c r="D3302" s="1"/>
    </row>
    <row r="3303" spans="3:4" x14ac:dyDescent="0.25">
      <c r="C3303" s="1"/>
      <c r="D3303" s="1"/>
    </row>
    <row r="3304" spans="3:4" x14ac:dyDescent="0.25">
      <c r="C3304" s="1"/>
      <c r="D3304" s="1"/>
    </row>
    <row r="3305" spans="3:4" x14ac:dyDescent="0.25">
      <c r="C3305" s="1"/>
      <c r="D3305" s="1"/>
    </row>
    <row r="3306" spans="3:4" x14ac:dyDescent="0.25">
      <c r="C3306" s="1"/>
      <c r="D3306" s="1"/>
    </row>
    <row r="3307" spans="3:4" x14ac:dyDescent="0.25">
      <c r="C3307" s="1"/>
      <c r="D3307" s="1"/>
    </row>
    <row r="3308" spans="3:4" x14ac:dyDescent="0.25">
      <c r="C3308" s="1"/>
      <c r="D3308" s="1"/>
    </row>
    <row r="3309" spans="3:4" x14ac:dyDescent="0.25">
      <c r="C3309" s="1"/>
      <c r="D3309" s="1"/>
    </row>
    <row r="3310" spans="3:4" x14ac:dyDescent="0.25">
      <c r="C3310" s="1"/>
      <c r="D3310" s="1"/>
    </row>
    <row r="3311" spans="3:4" x14ac:dyDescent="0.25">
      <c r="C3311" s="1"/>
      <c r="D3311" s="1"/>
    </row>
    <row r="3312" spans="3:4" x14ac:dyDescent="0.25">
      <c r="C3312" s="1"/>
      <c r="D3312" s="1"/>
    </row>
    <row r="3313" spans="3:4" x14ac:dyDescent="0.25">
      <c r="C3313" s="1"/>
      <c r="D3313" s="1"/>
    </row>
    <row r="3314" spans="3:4" x14ac:dyDescent="0.25">
      <c r="C3314" s="1"/>
      <c r="D3314" s="1"/>
    </row>
    <row r="3315" spans="3:4" x14ac:dyDescent="0.25">
      <c r="C3315" s="1"/>
      <c r="D3315" s="1"/>
    </row>
    <row r="3316" spans="3:4" x14ac:dyDescent="0.25">
      <c r="C3316" s="1"/>
      <c r="D3316" s="1"/>
    </row>
    <row r="3317" spans="3:4" x14ac:dyDescent="0.25">
      <c r="C3317" s="1"/>
      <c r="D3317" s="1"/>
    </row>
    <row r="3318" spans="3:4" x14ac:dyDescent="0.25">
      <c r="C3318" s="1"/>
      <c r="D3318" s="1"/>
    </row>
    <row r="3319" spans="3:4" x14ac:dyDescent="0.25">
      <c r="C3319" s="1"/>
      <c r="D3319" s="1"/>
    </row>
    <row r="3320" spans="3:4" x14ac:dyDescent="0.25">
      <c r="C3320" s="1"/>
      <c r="D3320" s="1"/>
    </row>
    <row r="3321" spans="3:4" x14ac:dyDescent="0.25">
      <c r="C3321" s="1"/>
      <c r="D3321" s="1"/>
    </row>
    <row r="3322" spans="3:4" x14ac:dyDescent="0.25">
      <c r="C3322" s="1"/>
      <c r="D3322" s="1"/>
    </row>
    <row r="3323" spans="3:4" x14ac:dyDescent="0.25">
      <c r="C3323" s="1"/>
      <c r="D3323" s="1"/>
    </row>
    <row r="3324" spans="3:4" x14ac:dyDescent="0.25">
      <c r="C3324" s="1"/>
      <c r="D3324" s="1"/>
    </row>
    <row r="3325" spans="3:4" x14ac:dyDescent="0.25">
      <c r="C3325" s="1"/>
      <c r="D3325" s="1"/>
    </row>
    <row r="3326" spans="3:4" x14ac:dyDescent="0.25">
      <c r="C3326" s="1"/>
      <c r="D3326" s="1"/>
    </row>
    <row r="3327" spans="3:4" x14ac:dyDescent="0.25">
      <c r="C3327" s="1"/>
      <c r="D3327" s="1"/>
    </row>
    <row r="3328" spans="3:4" x14ac:dyDescent="0.25">
      <c r="C3328" s="1"/>
      <c r="D3328" s="1"/>
    </row>
    <row r="3329" spans="3:4" x14ac:dyDescent="0.25">
      <c r="C3329" s="1"/>
      <c r="D3329" s="1"/>
    </row>
    <row r="3330" spans="3:4" x14ac:dyDescent="0.25">
      <c r="C3330" s="1"/>
      <c r="D3330" s="1"/>
    </row>
    <row r="3331" spans="3:4" x14ac:dyDescent="0.25">
      <c r="C3331" s="1"/>
      <c r="D3331" s="1"/>
    </row>
    <row r="3332" spans="3:4" x14ac:dyDescent="0.25">
      <c r="C3332" s="1"/>
      <c r="D3332" s="1"/>
    </row>
    <row r="3333" spans="3:4" x14ac:dyDescent="0.25">
      <c r="C3333" s="1"/>
      <c r="D3333" s="1"/>
    </row>
    <row r="3334" spans="3:4" x14ac:dyDescent="0.25">
      <c r="C3334" s="1"/>
      <c r="D3334" s="1"/>
    </row>
    <row r="3335" spans="3:4" x14ac:dyDescent="0.25">
      <c r="C3335" s="1"/>
      <c r="D3335" s="1"/>
    </row>
    <row r="3336" spans="3:4" x14ac:dyDescent="0.25">
      <c r="C3336" s="1"/>
      <c r="D3336" s="1"/>
    </row>
    <row r="3337" spans="3:4" x14ac:dyDescent="0.25">
      <c r="C3337" s="1"/>
      <c r="D3337" s="1"/>
    </row>
    <row r="3338" spans="3:4" x14ac:dyDescent="0.25">
      <c r="C3338" s="1"/>
      <c r="D3338" s="1"/>
    </row>
    <row r="3339" spans="3:4" x14ac:dyDescent="0.25">
      <c r="C3339" s="1"/>
      <c r="D3339" s="1"/>
    </row>
    <row r="3340" spans="3:4" x14ac:dyDescent="0.25">
      <c r="C3340" s="1"/>
      <c r="D3340" s="1"/>
    </row>
    <row r="3341" spans="3:4" x14ac:dyDescent="0.25">
      <c r="C3341" s="1"/>
      <c r="D3341" s="1"/>
    </row>
    <row r="3342" spans="3:4" x14ac:dyDescent="0.25">
      <c r="C3342" s="1"/>
      <c r="D3342" s="1"/>
    </row>
    <row r="3343" spans="3:4" x14ac:dyDescent="0.25">
      <c r="C3343" s="1"/>
      <c r="D3343" s="1"/>
    </row>
    <row r="3344" spans="3:4" x14ac:dyDescent="0.25">
      <c r="C3344" s="1"/>
      <c r="D3344" s="1"/>
    </row>
    <row r="3345" spans="3:4" x14ac:dyDescent="0.25">
      <c r="C3345" s="1"/>
      <c r="D3345" s="1"/>
    </row>
    <row r="3346" spans="3:4" x14ac:dyDescent="0.25">
      <c r="C3346" s="1"/>
      <c r="D3346" s="1"/>
    </row>
    <row r="3347" spans="3:4" x14ac:dyDescent="0.25">
      <c r="C3347" s="1"/>
      <c r="D3347" s="1"/>
    </row>
    <row r="3348" spans="3:4" x14ac:dyDescent="0.25">
      <c r="C3348" s="1"/>
      <c r="D3348" s="1"/>
    </row>
    <row r="3349" spans="3:4" x14ac:dyDescent="0.25">
      <c r="C3349" s="1"/>
      <c r="D3349" s="1"/>
    </row>
    <row r="3350" spans="3:4" x14ac:dyDescent="0.25">
      <c r="C3350" s="1"/>
      <c r="D3350" s="1"/>
    </row>
    <row r="3351" spans="3:4" x14ac:dyDescent="0.25">
      <c r="C3351" s="1"/>
      <c r="D3351" s="1"/>
    </row>
    <row r="3352" spans="3:4" x14ac:dyDescent="0.25">
      <c r="C3352" s="1"/>
      <c r="D3352" s="1"/>
    </row>
    <row r="3353" spans="3:4" x14ac:dyDescent="0.25">
      <c r="C3353" s="1"/>
      <c r="D3353" s="1"/>
    </row>
    <row r="3354" spans="3:4" x14ac:dyDescent="0.25">
      <c r="C3354" s="1"/>
      <c r="D3354" s="1"/>
    </row>
    <row r="3355" spans="3:4" x14ac:dyDescent="0.25">
      <c r="C3355" s="1"/>
      <c r="D3355" s="1"/>
    </row>
    <row r="3356" spans="3:4" x14ac:dyDescent="0.25">
      <c r="C3356" s="1"/>
      <c r="D3356" s="1"/>
    </row>
    <row r="3357" spans="3:4" x14ac:dyDescent="0.25">
      <c r="C3357" s="1"/>
      <c r="D3357" s="1"/>
    </row>
    <row r="3358" spans="3:4" x14ac:dyDescent="0.25">
      <c r="C3358" s="1"/>
      <c r="D3358" s="1"/>
    </row>
    <row r="3359" spans="3:4" x14ac:dyDescent="0.25">
      <c r="C3359" s="1"/>
      <c r="D3359" s="1"/>
    </row>
    <row r="3360" spans="3:4" x14ac:dyDescent="0.25">
      <c r="C3360" s="1"/>
      <c r="D3360" s="1"/>
    </row>
    <row r="3361" spans="3:4" x14ac:dyDescent="0.25">
      <c r="C3361" s="1"/>
      <c r="D3361" s="1"/>
    </row>
    <row r="3362" spans="3:4" x14ac:dyDescent="0.25">
      <c r="C3362" s="1"/>
      <c r="D3362" s="1"/>
    </row>
    <row r="3363" spans="3:4" x14ac:dyDescent="0.25">
      <c r="C3363" s="1"/>
      <c r="D3363" s="1"/>
    </row>
    <row r="3364" spans="3:4" x14ac:dyDescent="0.25">
      <c r="C3364" s="1"/>
      <c r="D3364" s="1"/>
    </row>
    <row r="3365" spans="3:4" x14ac:dyDescent="0.25">
      <c r="C3365" s="1"/>
      <c r="D3365" s="1"/>
    </row>
    <row r="3366" spans="3:4" x14ac:dyDescent="0.25">
      <c r="C3366" s="1"/>
      <c r="D3366" s="1"/>
    </row>
    <row r="3367" spans="3:4" x14ac:dyDescent="0.25">
      <c r="C3367" s="1"/>
      <c r="D3367" s="1"/>
    </row>
    <row r="3368" spans="3:4" x14ac:dyDescent="0.25">
      <c r="C3368" s="1"/>
      <c r="D3368" s="1"/>
    </row>
    <row r="3369" spans="3:4" x14ac:dyDescent="0.25">
      <c r="C3369" s="1"/>
      <c r="D3369" s="1"/>
    </row>
    <row r="3370" spans="3:4" x14ac:dyDescent="0.25">
      <c r="C3370" s="1"/>
      <c r="D3370" s="1"/>
    </row>
    <row r="3371" spans="3:4" x14ac:dyDescent="0.25">
      <c r="C3371" s="1"/>
      <c r="D3371" s="1"/>
    </row>
    <row r="3372" spans="3:4" x14ac:dyDescent="0.25">
      <c r="C3372" s="1"/>
      <c r="D3372" s="1"/>
    </row>
    <row r="3373" spans="3:4" x14ac:dyDescent="0.25">
      <c r="C3373" s="1"/>
      <c r="D3373" s="1"/>
    </row>
    <row r="3374" spans="3:4" x14ac:dyDescent="0.25">
      <c r="C3374" s="1"/>
      <c r="D3374" s="1"/>
    </row>
    <row r="3375" spans="3:4" x14ac:dyDescent="0.25">
      <c r="C3375" s="1"/>
      <c r="D3375" s="1"/>
    </row>
    <row r="3376" spans="3:4" x14ac:dyDescent="0.25">
      <c r="C3376" s="1"/>
      <c r="D3376" s="1"/>
    </row>
    <row r="3377" spans="3:4" x14ac:dyDescent="0.25">
      <c r="C3377" s="1"/>
      <c r="D3377" s="1"/>
    </row>
    <row r="3378" spans="3:4" x14ac:dyDescent="0.25">
      <c r="C3378" s="1"/>
      <c r="D3378" s="1"/>
    </row>
    <row r="3379" spans="3:4" x14ac:dyDescent="0.25">
      <c r="C3379" s="1"/>
      <c r="D3379" s="1"/>
    </row>
    <row r="3380" spans="3:4" x14ac:dyDescent="0.25">
      <c r="C3380" s="1"/>
      <c r="D3380" s="1"/>
    </row>
    <row r="3381" spans="3:4" x14ac:dyDescent="0.25">
      <c r="C3381" s="1"/>
      <c r="D3381" s="1"/>
    </row>
    <row r="3382" spans="3:4" x14ac:dyDescent="0.25">
      <c r="C3382" s="1"/>
      <c r="D3382" s="1"/>
    </row>
    <row r="3383" spans="3:4" x14ac:dyDescent="0.25">
      <c r="C3383" s="1"/>
      <c r="D3383" s="1"/>
    </row>
    <row r="3384" spans="3:4" x14ac:dyDescent="0.25">
      <c r="C3384" s="1"/>
      <c r="D3384" s="1"/>
    </row>
    <row r="3385" spans="3:4" x14ac:dyDescent="0.25">
      <c r="C3385" s="1"/>
      <c r="D3385" s="1"/>
    </row>
    <row r="3386" spans="3:4" x14ac:dyDescent="0.25">
      <c r="C3386" s="1"/>
      <c r="D3386" s="1"/>
    </row>
    <row r="3387" spans="3:4" x14ac:dyDescent="0.25">
      <c r="C3387" s="1"/>
      <c r="D3387" s="1"/>
    </row>
    <row r="3388" spans="3:4" x14ac:dyDescent="0.25">
      <c r="C3388" s="1"/>
      <c r="D3388" s="1"/>
    </row>
    <row r="3389" spans="3:4" x14ac:dyDescent="0.25">
      <c r="C3389" s="1"/>
      <c r="D3389" s="1"/>
    </row>
    <row r="3390" spans="3:4" x14ac:dyDescent="0.25">
      <c r="C3390" s="1"/>
      <c r="D3390" s="1"/>
    </row>
    <row r="3391" spans="3:4" x14ac:dyDescent="0.25">
      <c r="C3391" s="1"/>
      <c r="D3391" s="1"/>
    </row>
    <row r="3392" spans="3:4" x14ac:dyDescent="0.25">
      <c r="C3392" s="1"/>
      <c r="D3392" s="1"/>
    </row>
    <row r="3393" spans="3:4" x14ac:dyDescent="0.25">
      <c r="C3393" s="1"/>
      <c r="D3393" s="1"/>
    </row>
    <row r="3394" spans="3:4" x14ac:dyDescent="0.25">
      <c r="C3394" s="1"/>
      <c r="D3394" s="1"/>
    </row>
    <row r="3395" spans="3:4" x14ac:dyDescent="0.25">
      <c r="C3395" s="1"/>
      <c r="D3395" s="1"/>
    </row>
    <row r="3396" spans="3:4" x14ac:dyDescent="0.25">
      <c r="C3396" s="1"/>
      <c r="D3396" s="1"/>
    </row>
    <row r="3397" spans="3:4" x14ac:dyDescent="0.25">
      <c r="C3397" s="1"/>
      <c r="D3397" s="1"/>
    </row>
    <row r="3398" spans="3:4" x14ac:dyDescent="0.25">
      <c r="C3398" s="1"/>
      <c r="D3398" s="1"/>
    </row>
    <row r="3399" spans="3:4" x14ac:dyDescent="0.25">
      <c r="C3399" s="1"/>
      <c r="D3399" s="1"/>
    </row>
    <row r="3400" spans="3:4" x14ac:dyDescent="0.25">
      <c r="C3400" s="1"/>
      <c r="D3400" s="1"/>
    </row>
    <row r="3401" spans="3:4" x14ac:dyDescent="0.25">
      <c r="C3401" s="1"/>
      <c r="D3401" s="1"/>
    </row>
    <row r="3402" spans="3:4" x14ac:dyDescent="0.25">
      <c r="C3402" s="1"/>
      <c r="D3402" s="1"/>
    </row>
    <row r="3403" spans="3:4" x14ac:dyDescent="0.25">
      <c r="C3403" s="1"/>
      <c r="D3403" s="1"/>
    </row>
    <row r="3404" spans="3:4" x14ac:dyDescent="0.25">
      <c r="C3404" s="1"/>
      <c r="D3404" s="1"/>
    </row>
    <row r="3405" spans="3:4" x14ac:dyDescent="0.25">
      <c r="C3405" s="1"/>
      <c r="D3405" s="1"/>
    </row>
    <row r="3406" spans="3:4" x14ac:dyDescent="0.25">
      <c r="C3406" s="1"/>
      <c r="D3406" s="1"/>
    </row>
    <row r="3407" spans="3:4" x14ac:dyDescent="0.25">
      <c r="C3407" s="1"/>
      <c r="D3407" s="1"/>
    </row>
    <row r="3408" spans="3:4" x14ac:dyDescent="0.25">
      <c r="C3408" s="1"/>
      <c r="D3408" s="1"/>
    </row>
    <row r="3409" spans="3:4" x14ac:dyDescent="0.25">
      <c r="C3409" s="1"/>
      <c r="D3409" s="1"/>
    </row>
    <row r="3410" spans="3:4" x14ac:dyDescent="0.25">
      <c r="C3410" s="1"/>
      <c r="D3410" s="1"/>
    </row>
    <row r="3411" spans="3:4" x14ac:dyDescent="0.25">
      <c r="C3411" s="1"/>
      <c r="D3411" s="1"/>
    </row>
    <row r="3412" spans="3:4" x14ac:dyDescent="0.25">
      <c r="C3412" s="1"/>
      <c r="D3412" s="1"/>
    </row>
    <row r="3413" spans="3:4" x14ac:dyDescent="0.25">
      <c r="C3413" s="1"/>
      <c r="D3413" s="1"/>
    </row>
    <row r="3414" spans="3:4" x14ac:dyDescent="0.25">
      <c r="C3414" s="1"/>
      <c r="D3414" s="1"/>
    </row>
    <row r="3415" spans="3:4" x14ac:dyDescent="0.25">
      <c r="C3415" s="1"/>
      <c r="D3415" s="1"/>
    </row>
    <row r="3416" spans="3:4" x14ac:dyDescent="0.25">
      <c r="C3416" s="1"/>
      <c r="D3416" s="1"/>
    </row>
    <row r="3417" spans="3:4" x14ac:dyDescent="0.25">
      <c r="C3417" s="1"/>
      <c r="D3417" s="1"/>
    </row>
    <row r="3418" spans="3:4" x14ac:dyDescent="0.25">
      <c r="C3418" s="1"/>
      <c r="D3418" s="1"/>
    </row>
    <row r="3419" spans="3:4" x14ac:dyDescent="0.25">
      <c r="C3419" s="1"/>
      <c r="D3419" s="1"/>
    </row>
    <row r="3420" spans="3:4" x14ac:dyDescent="0.25">
      <c r="C3420" s="1"/>
      <c r="D3420" s="1"/>
    </row>
    <row r="3421" spans="3:4" x14ac:dyDescent="0.25">
      <c r="C3421" s="1"/>
      <c r="D3421" s="1"/>
    </row>
    <row r="3422" spans="3:4" x14ac:dyDescent="0.25">
      <c r="C3422" s="1"/>
      <c r="D3422" s="1"/>
    </row>
    <row r="3423" spans="3:4" x14ac:dyDescent="0.25">
      <c r="C3423" s="1"/>
      <c r="D3423" s="1"/>
    </row>
    <row r="3424" spans="3:4" x14ac:dyDescent="0.25">
      <c r="C3424" s="1"/>
      <c r="D3424" s="1"/>
    </row>
    <row r="3425" spans="3:4" x14ac:dyDescent="0.25">
      <c r="C3425" s="1"/>
      <c r="D3425" s="1"/>
    </row>
    <row r="3426" spans="3:4" x14ac:dyDescent="0.25">
      <c r="C3426" s="1"/>
      <c r="D3426" s="1"/>
    </row>
    <row r="3427" spans="3:4" x14ac:dyDescent="0.25">
      <c r="C3427" s="1"/>
      <c r="D3427" s="1"/>
    </row>
    <row r="3428" spans="3:4" x14ac:dyDescent="0.25">
      <c r="C3428" s="1"/>
      <c r="D3428" s="1"/>
    </row>
    <row r="3429" spans="3:4" x14ac:dyDescent="0.25">
      <c r="C3429" s="1"/>
      <c r="D3429" s="1"/>
    </row>
    <row r="3430" spans="3:4" x14ac:dyDescent="0.25">
      <c r="C3430" s="1"/>
      <c r="D3430" s="1"/>
    </row>
    <row r="3431" spans="3:4" x14ac:dyDescent="0.25">
      <c r="C3431" s="1"/>
      <c r="D3431" s="1"/>
    </row>
    <row r="3432" spans="3:4" x14ac:dyDescent="0.25">
      <c r="C3432" s="1"/>
      <c r="D3432" s="1"/>
    </row>
    <row r="3433" spans="3:4" x14ac:dyDescent="0.25">
      <c r="C3433" s="1"/>
      <c r="D3433" s="1"/>
    </row>
    <row r="3434" spans="3:4" x14ac:dyDescent="0.25">
      <c r="C3434" s="1"/>
      <c r="D3434" s="1"/>
    </row>
    <row r="3435" spans="3:4" x14ac:dyDescent="0.25">
      <c r="C3435" s="1"/>
      <c r="D3435" s="1"/>
    </row>
    <row r="3436" spans="3:4" x14ac:dyDescent="0.25">
      <c r="C3436" s="1"/>
      <c r="D3436" s="1"/>
    </row>
    <row r="3437" spans="3:4" x14ac:dyDescent="0.25">
      <c r="C3437" s="1"/>
      <c r="D3437" s="1"/>
    </row>
    <row r="3438" spans="3:4" x14ac:dyDescent="0.25">
      <c r="C3438" s="1"/>
      <c r="D3438" s="1"/>
    </row>
    <row r="3439" spans="3:4" x14ac:dyDescent="0.25">
      <c r="C3439" s="1"/>
      <c r="D3439" s="1"/>
    </row>
    <row r="3440" spans="3:4" x14ac:dyDescent="0.25">
      <c r="C3440" s="1"/>
      <c r="D3440" s="1"/>
    </row>
    <row r="3441" spans="3:4" x14ac:dyDescent="0.25">
      <c r="C3441" s="1"/>
      <c r="D3441" s="1"/>
    </row>
    <row r="3442" spans="3:4" x14ac:dyDescent="0.25">
      <c r="C3442" s="1"/>
      <c r="D3442" s="1"/>
    </row>
    <row r="3443" spans="3:4" x14ac:dyDescent="0.25">
      <c r="C3443" s="1"/>
      <c r="D3443" s="1"/>
    </row>
    <row r="3444" spans="3:4" x14ac:dyDescent="0.25">
      <c r="C3444" s="1"/>
      <c r="D3444" s="1"/>
    </row>
    <row r="3445" spans="3:4" x14ac:dyDescent="0.25">
      <c r="C3445" s="1"/>
      <c r="D3445" s="1"/>
    </row>
    <row r="3446" spans="3:4" x14ac:dyDescent="0.25">
      <c r="C3446" s="1"/>
      <c r="D3446" s="1"/>
    </row>
    <row r="3447" spans="3:4" x14ac:dyDescent="0.25">
      <c r="C3447" s="1"/>
      <c r="D3447" s="1"/>
    </row>
    <row r="3448" spans="3:4" x14ac:dyDescent="0.25">
      <c r="C3448" s="1"/>
      <c r="D3448" s="1"/>
    </row>
    <row r="3449" spans="3:4" x14ac:dyDescent="0.25">
      <c r="C3449" s="1"/>
      <c r="D3449" s="1"/>
    </row>
    <row r="3450" spans="3:4" x14ac:dyDescent="0.25">
      <c r="C3450" s="1"/>
      <c r="D3450" s="1"/>
    </row>
    <row r="3451" spans="3:4" x14ac:dyDescent="0.25">
      <c r="C3451" s="1"/>
      <c r="D3451" s="1"/>
    </row>
    <row r="3452" spans="3:4" x14ac:dyDescent="0.25">
      <c r="C3452" s="1"/>
      <c r="D3452" s="1"/>
    </row>
    <row r="3453" spans="3:4" x14ac:dyDescent="0.25">
      <c r="C3453" s="1"/>
      <c r="D3453" s="1"/>
    </row>
    <row r="3454" spans="3:4" x14ac:dyDescent="0.25">
      <c r="C3454" s="1"/>
      <c r="D3454" s="1"/>
    </row>
    <row r="3455" spans="3:4" x14ac:dyDescent="0.25">
      <c r="C3455" s="1"/>
      <c r="D3455" s="1"/>
    </row>
    <row r="3456" spans="3:4" x14ac:dyDescent="0.25">
      <c r="C3456" s="1"/>
      <c r="D3456" s="1"/>
    </row>
    <row r="3457" spans="3:4" x14ac:dyDescent="0.25">
      <c r="C3457" s="1"/>
      <c r="D3457" s="1"/>
    </row>
    <row r="3458" spans="3:4" x14ac:dyDescent="0.25">
      <c r="C3458" s="1"/>
      <c r="D3458" s="1"/>
    </row>
    <row r="3459" spans="3:4" x14ac:dyDescent="0.25">
      <c r="C3459" s="1"/>
      <c r="D3459" s="1"/>
    </row>
    <row r="3460" spans="3:4" x14ac:dyDescent="0.25">
      <c r="C3460" s="1"/>
      <c r="D3460" s="1"/>
    </row>
    <row r="3461" spans="3:4" x14ac:dyDescent="0.25">
      <c r="C3461" s="1"/>
      <c r="D3461" s="1"/>
    </row>
    <row r="3462" spans="3:4" x14ac:dyDescent="0.25">
      <c r="C3462" s="1"/>
      <c r="D3462" s="1"/>
    </row>
    <row r="3463" spans="3:4" x14ac:dyDescent="0.25">
      <c r="C3463" s="1"/>
      <c r="D3463" s="1"/>
    </row>
    <row r="3464" spans="3:4" x14ac:dyDescent="0.25">
      <c r="C3464" s="1"/>
      <c r="D3464" s="1"/>
    </row>
    <row r="3465" spans="3:4" x14ac:dyDescent="0.25">
      <c r="C3465" s="1"/>
      <c r="D3465" s="1"/>
    </row>
    <row r="3466" spans="3:4" x14ac:dyDescent="0.25">
      <c r="C3466" s="1"/>
      <c r="D3466" s="1"/>
    </row>
    <row r="3467" spans="3:4" x14ac:dyDescent="0.25">
      <c r="C3467" s="1"/>
      <c r="D3467" s="1"/>
    </row>
    <row r="3468" spans="3:4" x14ac:dyDescent="0.25">
      <c r="C3468" s="1"/>
      <c r="D3468" s="1"/>
    </row>
    <row r="3469" spans="3:4" x14ac:dyDescent="0.25">
      <c r="C3469" s="1"/>
      <c r="D3469" s="1"/>
    </row>
    <row r="3470" spans="3:4" x14ac:dyDescent="0.25">
      <c r="C3470" s="1"/>
      <c r="D3470" s="1"/>
    </row>
    <row r="3471" spans="3:4" x14ac:dyDescent="0.25">
      <c r="C3471" s="1"/>
      <c r="D3471" s="1"/>
    </row>
    <row r="3472" spans="3:4" x14ac:dyDescent="0.25">
      <c r="C3472" s="1"/>
      <c r="D3472" s="1"/>
    </row>
    <row r="3473" spans="3:4" x14ac:dyDescent="0.25">
      <c r="C3473" s="1"/>
      <c r="D3473" s="1"/>
    </row>
    <row r="3474" spans="3:4" x14ac:dyDescent="0.25">
      <c r="C3474" s="1"/>
      <c r="D3474" s="1"/>
    </row>
    <row r="3475" spans="3:4" x14ac:dyDescent="0.25">
      <c r="C3475" s="1"/>
      <c r="D3475" s="1"/>
    </row>
    <row r="3476" spans="3:4" x14ac:dyDescent="0.25">
      <c r="C3476" s="1"/>
      <c r="D3476" s="1"/>
    </row>
    <row r="3477" spans="3:4" x14ac:dyDescent="0.25">
      <c r="C3477" s="1"/>
      <c r="D3477" s="1"/>
    </row>
    <row r="3478" spans="3:4" x14ac:dyDescent="0.25">
      <c r="C3478" s="1"/>
      <c r="D3478" s="1"/>
    </row>
    <row r="3479" spans="3:4" x14ac:dyDescent="0.25">
      <c r="C3479" s="1"/>
      <c r="D3479" s="1"/>
    </row>
    <row r="3480" spans="3:4" x14ac:dyDescent="0.25">
      <c r="C3480" s="1"/>
      <c r="D3480" s="1"/>
    </row>
    <row r="3481" spans="3:4" x14ac:dyDescent="0.25">
      <c r="C3481" s="1"/>
      <c r="D3481" s="1"/>
    </row>
    <row r="3482" spans="3:4" x14ac:dyDescent="0.25">
      <c r="C3482" s="1"/>
      <c r="D3482" s="1"/>
    </row>
    <row r="3483" spans="3:4" x14ac:dyDescent="0.25">
      <c r="C3483" s="1"/>
      <c r="D3483" s="1"/>
    </row>
    <row r="3484" spans="3:4" x14ac:dyDescent="0.25">
      <c r="C3484" s="1"/>
      <c r="D3484" s="1"/>
    </row>
    <row r="3485" spans="3:4" x14ac:dyDescent="0.25">
      <c r="C3485" s="1"/>
      <c r="D3485" s="1"/>
    </row>
    <row r="3486" spans="3:4" x14ac:dyDescent="0.25">
      <c r="C3486" s="1"/>
      <c r="D3486" s="1"/>
    </row>
    <row r="3487" spans="3:4" x14ac:dyDescent="0.25">
      <c r="C3487" s="1"/>
      <c r="D3487" s="1"/>
    </row>
    <row r="3488" spans="3:4" x14ac:dyDescent="0.25">
      <c r="C3488" s="1"/>
      <c r="D3488" s="1"/>
    </row>
    <row r="3489" spans="3:4" x14ac:dyDescent="0.25">
      <c r="C3489" s="1"/>
      <c r="D3489" s="1"/>
    </row>
    <row r="3490" spans="3:4" x14ac:dyDescent="0.25">
      <c r="C3490" s="1"/>
      <c r="D3490" s="1"/>
    </row>
    <row r="3491" spans="3:4" x14ac:dyDescent="0.25">
      <c r="C3491" s="1"/>
      <c r="D3491" s="1"/>
    </row>
    <row r="3492" spans="3:4" x14ac:dyDescent="0.25">
      <c r="C3492" s="1"/>
      <c r="D3492" s="1"/>
    </row>
    <row r="3493" spans="3:4" x14ac:dyDescent="0.25">
      <c r="C3493" s="1"/>
      <c r="D3493" s="1"/>
    </row>
    <row r="3494" spans="3:4" x14ac:dyDescent="0.25">
      <c r="C3494" s="1"/>
      <c r="D3494" s="1"/>
    </row>
    <row r="3495" spans="3:4" x14ac:dyDescent="0.25">
      <c r="C3495" s="1"/>
      <c r="D3495" s="1"/>
    </row>
    <row r="3496" spans="3:4" x14ac:dyDescent="0.25">
      <c r="C3496" s="1"/>
      <c r="D3496" s="1"/>
    </row>
    <row r="3497" spans="3:4" x14ac:dyDescent="0.25">
      <c r="C3497" s="1"/>
      <c r="D3497" s="1"/>
    </row>
    <row r="3498" spans="3:4" x14ac:dyDescent="0.25">
      <c r="C3498" s="1"/>
      <c r="D3498" s="1"/>
    </row>
    <row r="3499" spans="3:4" x14ac:dyDescent="0.25">
      <c r="C3499" s="1"/>
      <c r="D3499" s="1"/>
    </row>
    <row r="3500" spans="3:4" x14ac:dyDescent="0.25">
      <c r="C3500" s="1"/>
      <c r="D3500" s="1"/>
    </row>
    <row r="3501" spans="3:4" x14ac:dyDescent="0.25">
      <c r="C3501" s="1"/>
      <c r="D3501" s="1"/>
    </row>
    <row r="3502" spans="3:4" x14ac:dyDescent="0.25">
      <c r="C3502" s="1"/>
      <c r="D3502" s="1"/>
    </row>
    <row r="3503" spans="3:4" x14ac:dyDescent="0.25">
      <c r="C3503" s="1"/>
      <c r="D3503" s="1"/>
    </row>
    <row r="3504" spans="3:4" x14ac:dyDescent="0.25">
      <c r="C3504" s="1"/>
      <c r="D3504" s="1"/>
    </row>
    <row r="3505" spans="3:4" x14ac:dyDescent="0.25">
      <c r="C3505" s="1"/>
      <c r="D3505" s="1"/>
    </row>
    <row r="3506" spans="3:4" x14ac:dyDescent="0.25">
      <c r="C3506" s="1"/>
      <c r="D3506" s="1"/>
    </row>
    <row r="3507" spans="3:4" x14ac:dyDescent="0.25">
      <c r="C3507" s="1"/>
      <c r="D3507" s="1"/>
    </row>
    <row r="3508" spans="3:4" x14ac:dyDescent="0.25">
      <c r="C3508" s="1"/>
      <c r="D3508" s="1"/>
    </row>
    <row r="3509" spans="3:4" x14ac:dyDescent="0.25">
      <c r="C3509" s="1"/>
      <c r="D3509" s="1"/>
    </row>
    <row r="3510" spans="3:4" x14ac:dyDescent="0.25">
      <c r="C3510" s="1"/>
      <c r="D3510" s="1"/>
    </row>
    <row r="3511" spans="3:4" x14ac:dyDescent="0.25">
      <c r="C3511" s="1"/>
      <c r="D3511" s="1"/>
    </row>
    <row r="3512" spans="3:4" x14ac:dyDescent="0.25">
      <c r="C3512" s="1"/>
      <c r="D3512" s="1"/>
    </row>
    <row r="3513" spans="3:4" x14ac:dyDescent="0.25">
      <c r="C3513" s="1"/>
      <c r="D3513" s="1"/>
    </row>
    <row r="3514" spans="3:4" x14ac:dyDescent="0.25">
      <c r="C3514" s="1"/>
      <c r="D3514" s="1"/>
    </row>
    <row r="3515" spans="3:4" x14ac:dyDescent="0.25">
      <c r="C3515" s="1"/>
      <c r="D3515" s="1"/>
    </row>
    <row r="3516" spans="3:4" x14ac:dyDescent="0.25">
      <c r="C3516" s="1"/>
      <c r="D3516" s="1"/>
    </row>
    <row r="3517" spans="3:4" x14ac:dyDescent="0.25">
      <c r="C3517" s="1"/>
      <c r="D3517" s="1"/>
    </row>
    <row r="3518" spans="3:4" x14ac:dyDescent="0.25">
      <c r="C3518" s="1"/>
      <c r="D3518" s="1"/>
    </row>
    <row r="3519" spans="3:4" x14ac:dyDescent="0.25">
      <c r="C3519" s="1"/>
      <c r="D3519" s="1"/>
    </row>
    <row r="3520" spans="3:4" x14ac:dyDescent="0.25">
      <c r="C3520" s="1"/>
      <c r="D3520" s="1"/>
    </row>
    <row r="3521" spans="3:4" x14ac:dyDescent="0.25">
      <c r="C3521" s="1"/>
      <c r="D3521" s="1"/>
    </row>
    <row r="3522" spans="3:4" x14ac:dyDescent="0.25">
      <c r="C3522" s="1"/>
      <c r="D3522" s="1"/>
    </row>
    <row r="3523" spans="3:4" x14ac:dyDescent="0.25">
      <c r="C3523" s="1"/>
      <c r="D3523" s="1"/>
    </row>
    <row r="3524" spans="3:4" x14ac:dyDescent="0.25">
      <c r="C3524" s="1"/>
      <c r="D3524" s="1"/>
    </row>
    <row r="3525" spans="3:4" x14ac:dyDescent="0.25">
      <c r="C3525" s="1"/>
      <c r="D3525" s="1"/>
    </row>
    <row r="3526" spans="3:4" x14ac:dyDescent="0.25">
      <c r="C3526" s="1"/>
      <c r="D3526" s="1"/>
    </row>
    <row r="3527" spans="3:4" x14ac:dyDescent="0.25">
      <c r="C3527" s="1"/>
      <c r="D3527" s="1"/>
    </row>
    <row r="3528" spans="3:4" x14ac:dyDescent="0.25">
      <c r="C3528" s="1"/>
      <c r="D3528" s="1"/>
    </row>
    <row r="3529" spans="3:4" x14ac:dyDescent="0.25">
      <c r="C3529" s="1"/>
      <c r="D3529" s="1"/>
    </row>
    <row r="3530" spans="3:4" x14ac:dyDescent="0.25">
      <c r="C3530" s="1"/>
      <c r="D3530" s="1"/>
    </row>
    <row r="3531" spans="3:4" x14ac:dyDescent="0.25">
      <c r="C3531" s="1"/>
      <c r="D3531" s="1"/>
    </row>
    <row r="3532" spans="3:4" x14ac:dyDescent="0.25">
      <c r="C3532" s="1"/>
      <c r="D3532" s="1"/>
    </row>
    <row r="3533" spans="3:4" x14ac:dyDescent="0.25">
      <c r="C3533" s="1"/>
      <c r="D3533" s="1"/>
    </row>
    <row r="3534" spans="3:4" x14ac:dyDescent="0.25">
      <c r="C3534" s="1"/>
      <c r="D3534" s="1"/>
    </row>
    <row r="3535" spans="3:4" x14ac:dyDescent="0.25">
      <c r="C3535" s="1"/>
      <c r="D3535" s="1"/>
    </row>
    <row r="3536" spans="3:4" x14ac:dyDescent="0.25">
      <c r="C3536" s="1"/>
      <c r="D3536" s="1"/>
    </row>
    <row r="3537" spans="3:4" x14ac:dyDescent="0.25">
      <c r="C3537" s="1"/>
      <c r="D3537" s="1"/>
    </row>
    <row r="3538" spans="3:4" x14ac:dyDescent="0.25">
      <c r="C3538" s="1"/>
      <c r="D3538" s="1"/>
    </row>
    <row r="3539" spans="3:4" x14ac:dyDescent="0.25">
      <c r="C3539" s="1"/>
      <c r="D3539" s="1"/>
    </row>
    <row r="3540" spans="3:4" x14ac:dyDescent="0.25">
      <c r="C3540" s="1"/>
      <c r="D3540" s="1"/>
    </row>
    <row r="3541" spans="3:4" x14ac:dyDescent="0.25">
      <c r="C3541" s="1"/>
      <c r="D3541" s="1"/>
    </row>
    <row r="3542" spans="3:4" x14ac:dyDescent="0.25">
      <c r="C3542" s="1"/>
      <c r="D3542" s="1"/>
    </row>
    <row r="3543" spans="3:4" x14ac:dyDescent="0.25">
      <c r="C3543" s="1"/>
      <c r="D3543" s="1"/>
    </row>
    <row r="3544" spans="3:4" x14ac:dyDescent="0.25">
      <c r="C3544" s="1"/>
      <c r="D3544" s="1"/>
    </row>
    <row r="3545" spans="3:4" x14ac:dyDescent="0.25">
      <c r="C3545" s="1"/>
      <c r="D3545" s="1"/>
    </row>
    <row r="3546" spans="3:4" x14ac:dyDescent="0.25">
      <c r="C3546" s="1"/>
      <c r="D3546" s="1"/>
    </row>
    <row r="3547" spans="3:4" x14ac:dyDescent="0.25">
      <c r="C3547" s="1"/>
      <c r="D3547" s="1"/>
    </row>
    <row r="3548" spans="3:4" x14ac:dyDescent="0.25">
      <c r="C3548" s="1"/>
      <c r="D3548" s="1"/>
    </row>
    <row r="3549" spans="3:4" x14ac:dyDescent="0.25">
      <c r="C3549" s="1"/>
      <c r="D3549" s="1"/>
    </row>
    <row r="3550" spans="3:4" x14ac:dyDescent="0.25">
      <c r="C3550" s="1"/>
      <c r="D3550" s="1"/>
    </row>
    <row r="3551" spans="3:4" x14ac:dyDescent="0.25">
      <c r="C3551" s="1"/>
      <c r="D3551" s="1"/>
    </row>
    <row r="3552" spans="3:4" x14ac:dyDescent="0.25">
      <c r="C3552" s="1"/>
      <c r="D3552" s="1"/>
    </row>
    <row r="3553" spans="3:4" x14ac:dyDescent="0.25">
      <c r="C3553" s="1"/>
      <c r="D3553" s="1"/>
    </row>
    <row r="3554" spans="3:4" x14ac:dyDescent="0.25">
      <c r="C3554" s="1"/>
      <c r="D3554" s="1"/>
    </row>
    <row r="3555" spans="3:4" x14ac:dyDescent="0.25">
      <c r="C3555" s="1"/>
      <c r="D3555" s="1"/>
    </row>
    <row r="3556" spans="3:4" x14ac:dyDescent="0.25">
      <c r="C3556" s="1"/>
      <c r="D3556" s="1"/>
    </row>
    <row r="3557" spans="3:4" x14ac:dyDescent="0.25">
      <c r="C3557" s="1"/>
      <c r="D3557" s="1"/>
    </row>
    <row r="3558" spans="3:4" x14ac:dyDescent="0.25">
      <c r="C3558" s="1"/>
      <c r="D3558" s="1"/>
    </row>
    <row r="3559" spans="3:4" x14ac:dyDescent="0.25">
      <c r="C3559" s="1"/>
      <c r="D3559" s="1"/>
    </row>
    <row r="3560" spans="3:4" x14ac:dyDescent="0.25">
      <c r="C3560" s="1"/>
      <c r="D3560" s="1"/>
    </row>
    <row r="3561" spans="3:4" x14ac:dyDescent="0.25">
      <c r="C3561" s="1"/>
      <c r="D3561" s="1"/>
    </row>
    <row r="3562" spans="3:4" x14ac:dyDescent="0.25">
      <c r="C3562" s="1"/>
      <c r="D3562" s="1"/>
    </row>
    <row r="3563" spans="3:4" x14ac:dyDescent="0.25">
      <c r="C3563" s="1"/>
      <c r="D3563" s="1"/>
    </row>
    <row r="3564" spans="3:4" x14ac:dyDescent="0.25">
      <c r="C3564" s="1"/>
      <c r="D3564" s="1"/>
    </row>
    <row r="3565" spans="3:4" x14ac:dyDescent="0.25">
      <c r="C3565" s="1"/>
      <c r="D3565" s="1"/>
    </row>
    <row r="3566" spans="3:4" x14ac:dyDescent="0.25">
      <c r="C3566" s="1"/>
      <c r="D3566" s="1"/>
    </row>
    <row r="3567" spans="3:4" x14ac:dyDescent="0.25">
      <c r="C3567" s="1"/>
      <c r="D3567" s="1"/>
    </row>
    <row r="3568" spans="3:4" x14ac:dyDescent="0.25">
      <c r="C3568" s="1"/>
      <c r="D3568" s="1"/>
    </row>
    <row r="3569" spans="3:4" x14ac:dyDescent="0.25">
      <c r="C3569" s="1"/>
      <c r="D3569" s="1"/>
    </row>
    <row r="3570" spans="3:4" x14ac:dyDescent="0.25">
      <c r="C3570" s="1"/>
      <c r="D3570" s="1"/>
    </row>
    <row r="3571" spans="3:4" x14ac:dyDescent="0.25">
      <c r="C3571" s="1"/>
      <c r="D3571" s="1"/>
    </row>
    <row r="3572" spans="3:4" x14ac:dyDescent="0.25">
      <c r="C3572" s="1"/>
      <c r="D3572" s="1"/>
    </row>
    <row r="3573" spans="3:4" x14ac:dyDescent="0.25">
      <c r="C3573" s="1"/>
      <c r="D3573" s="1"/>
    </row>
    <row r="3574" spans="3:4" x14ac:dyDescent="0.25">
      <c r="C3574" s="1"/>
      <c r="D3574" s="1"/>
    </row>
    <row r="3575" spans="3:4" x14ac:dyDescent="0.25">
      <c r="C3575" s="1"/>
      <c r="D3575" s="1"/>
    </row>
    <row r="3576" spans="3:4" x14ac:dyDescent="0.25">
      <c r="C3576" s="1"/>
      <c r="D3576" s="1"/>
    </row>
    <row r="3577" spans="3:4" x14ac:dyDescent="0.25">
      <c r="C3577" s="1"/>
      <c r="D3577" s="1"/>
    </row>
    <row r="3578" spans="3:4" x14ac:dyDescent="0.25">
      <c r="C3578" s="1"/>
      <c r="D3578" s="1"/>
    </row>
    <row r="3579" spans="3:4" x14ac:dyDescent="0.25">
      <c r="C3579" s="1"/>
      <c r="D3579" s="1"/>
    </row>
    <row r="3580" spans="3:4" x14ac:dyDescent="0.25">
      <c r="C3580" s="1"/>
      <c r="D3580" s="1"/>
    </row>
    <row r="3581" spans="3:4" x14ac:dyDescent="0.25">
      <c r="C3581" s="1"/>
      <c r="D3581" s="1"/>
    </row>
    <row r="3582" spans="3:4" x14ac:dyDescent="0.25">
      <c r="C3582" s="1"/>
      <c r="D3582" s="1"/>
    </row>
    <row r="3583" spans="3:4" x14ac:dyDescent="0.25">
      <c r="C3583" s="1"/>
      <c r="D3583" s="1"/>
    </row>
    <row r="3584" spans="3:4" x14ac:dyDescent="0.25">
      <c r="C3584" s="1"/>
      <c r="D3584" s="1"/>
    </row>
    <row r="3585" spans="3:4" x14ac:dyDescent="0.25">
      <c r="C3585" s="1"/>
      <c r="D3585" s="1"/>
    </row>
    <row r="3586" spans="3:4" x14ac:dyDescent="0.25">
      <c r="C3586" s="1"/>
      <c r="D3586" s="1"/>
    </row>
    <row r="3587" spans="3:4" x14ac:dyDescent="0.25">
      <c r="C3587" s="1"/>
      <c r="D3587" s="1"/>
    </row>
    <row r="3588" spans="3:4" x14ac:dyDescent="0.25">
      <c r="C3588" s="1"/>
      <c r="D3588" s="1"/>
    </row>
    <row r="3589" spans="3:4" x14ac:dyDescent="0.25">
      <c r="C3589" s="1"/>
      <c r="D3589" s="1"/>
    </row>
    <row r="3590" spans="3:4" x14ac:dyDescent="0.25">
      <c r="C3590" s="1"/>
      <c r="D3590" s="1"/>
    </row>
    <row r="3591" spans="3:4" x14ac:dyDescent="0.25">
      <c r="C3591" s="1"/>
      <c r="D3591" s="1"/>
    </row>
    <row r="3592" spans="3:4" x14ac:dyDescent="0.25">
      <c r="C3592" s="1"/>
      <c r="D3592" s="1"/>
    </row>
    <row r="3593" spans="3:4" x14ac:dyDescent="0.25">
      <c r="C3593" s="1"/>
      <c r="D3593" s="1"/>
    </row>
    <row r="3594" spans="3:4" x14ac:dyDescent="0.25">
      <c r="C3594" s="1"/>
      <c r="D3594" s="1"/>
    </row>
    <row r="3595" spans="3:4" x14ac:dyDescent="0.25">
      <c r="C3595" s="1"/>
      <c r="D3595" s="1"/>
    </row>
    <row r="3596" spans="3:4" x14ac:dyDescent="0.25">
      <c r="C3596" s="1"/>
      <c r="D3596" s="1"/>
    </row>
    <row r="3597" spans="3:4" x14ac:dyDescent="0.25">
      <c r="C3597" s="1"/>
      <c r="D3597" s="1"/>
    </row>
    <row r="3598" spans="3:4" x14ac:dyDescent="0.25">
      <c r="C3598" s="1"/>
      <c r="D3598" s="1"/>
    </row>
    <row r="3599" spans="3:4" x14ac:dyDescent="0.25">
      <c r="C3599" s="1"/>
      <c r="D3599" s="1"/>
    </row>
    <row r="3600" spans="3:4" x14ac:dyDescent="0.25">
      <c r="C3600" s="1"/>
      <c r="D3600" s="1"/>
    </row>
    <row r="3601" spans="3:4" x14ac:dyDescent="0.25">
      <c r="C3601" s="1"/>
      <c r="D3601" s="1"/>
    </row>
    <row r="3602" spans="3:4" x14ac:dyDescent="0.25">
      <c r="C3602" s="1"/>
      <c r="D3602" s="1"/>
    </row>
    <row r="3603" spans="3:4" x14ac:dyDescent="0.25">
      <c r="C3603" s="1"/>
      <c r="D3603" s="1"/>
    </row>
    <row r="3604" spans="3:4" x14ac:dyDescent="0.25">
      <c r="C3604" s="1"/>
      <c r="D3604" s="1"/>
    </row>
    <row r="3605" spans="3:4" x14ac:dyDescent="0.25">
      <c r="C3605" s="1"/>
      <c r="D3605" s="1"/>
    </row>
    <row r="3606" spans="3:4" x14ac:dyDescent="0.25">
      <c r="C3606" s="1"/>
      <c r="D3606" s="1"/>
    </row>
    <row r="3607" spans="3:4" x14ac:dyDescent="0.25">
      <c r="C3607" s="1"/>
      <c r="D3607" s="1"/>
    </row>
    <row r="3608" spans="3:4" x14ac:dyDescent="0.25">
      <c r="C3608" s="1"/>
      <c r="D3608" s="1"/>
    </row>
    <row r="3609" spans="3:4" x14ac:dyDescent="0.25">
      <c r="C3609" s="1"/>
      <c r="D3609" s="1"/>
    </row>
    <row r="3610" spans="3:4" x14ac:dyDescent="0.25">
      <c r="C3610" s="1"/>
      <c r="D3610" s="1"/>
    </row>
    <row r="3611" spans="3:4" x14ac:dyDescent="0.25">
      <c r="C3611" s="1"/>
      <c r="D3611" s="1"/>
    </row>
    <row r="3612" spans="3:4" x14ac:dyDescent="0.25">
      <c r="C3612" s="1"/>
      <c r="D3612" s="1"/>
    </row>
    <row r="3613" spans="3:4" x14ac:dyDescent="0.25">
      <c r="C3613" s="1"/>
      <c r="D3613" s="1"/>
    </row>
    <row r="3614" spans="3:4" x14ac:dyDescent="0.25">
      <c r="C3614" s="1"/>
      <c r="D3614" s="1"/>
    </row>
    <row r="3615" spans="3:4" x14ac:dyDescent="0.25">
      <c r="C3615" s="1"/>
      <c r="D3615" s="1"/>
    </row>
    <row r="3616" spans="3:4" x14ac:dyDescent="0.25">
      <c r="C3616" s="1"/>
      <c r="D3616" s="1"/>
    </row>
    <row r="3617" spans="3:4" x14ac:dyDescent="0.25">
      <c r="C3617" s="1"/>
      <c r="D3617" s="1"/>
    </row>
    <row r="3618" spans="3:4" x14ac:dyDescent="0.25">
      <c r="C3618" s="1"/>
      <c r="D3618" s="1"/>
    </row>
    <row r="3619" spans="3:4" x14ac:dyDescent="0.25">
      <c r="C3619" s="1"/>
      <c r="D3619" s="1"/>
    </row>
    <row r="3620" spans="3:4" x14ac:dyDescent="0.25">
      <c r="C3620" s="1"/>
      <c r="D3620" s="1"/>
    </row>
    <row r="3621" spans="3:4" x14ac:dyDescent="0.25">
      <c r="C3621" s="1"/>
      <c r="D3621" s="1"/>
    </row>
    <row r="3622" spans="3:4" x14ac:dyDescent="0.25">
      <c r="C3622" s="1"/>
      <c r="D3622" s="1"/>
    </row>
    <row r="3623" spans="3:4" x14ac:dyDescent="0.25">
      <c r="C3623" s="1"/>
      <c r="D3623" s="1"/>
    </row>
    <row r="3624" spans="3:4" x14ac:dyDescent="0.25">
      <c r="C3624" s="1"/>
      <c r="D3624" s="1"/>
    </row>
    <row r="3625" spans="3:4" x14ac:dyDescent="0.25">
      <c r="C3625" s="1"/>
      <c r="D3625" s="1"/>
    </row>
    <row r="3626" spans="3:4" x14ac:dyDescent="0.25">
      <c r="C3626" s="1"/>
      <c r="D3626" s="1"/>
    </row>
    <row r="3627" spans="3:4" x14ac:dyDescent="0.25">
      <c r="C3627" s="1"/>
      <c r="D3627" s="1"/>
    </row>
    <row r="3628" spans="3:4" x14ac:dyDescent="0.25">
      <c r="C3628" s="1"/>
      <c r="D3628" s="1"/>
    </row>
    <row r="3629" spans="3:4" x14ac:dyDescent="0.25">
      <c r="C3629" s="1"/>
      <c r="D3629" s="1"/>
    </row>
    <row r="3630" spans="3:4" x14ac:dyDescent="0.25">
      <c r="C3630" s="1"/>
      <c r="D3630" s="1"/>
    </row>
    <row r="3631" spans="3:4" x14ac:dyDescent="0.25">
      <c r="C3631" s="1"/>
      <c r="D3631" s="1"/>
    </row>
    <row r="3632" spans="3:4" x14ac:dyDescent="0.25">
      <c r="C3632" s="1"/>
      <c r="D3632" s="1"/>
    </row>
    <row r="3633" spans="3:4" x14ac:dyDescent="0.25">
      <c r="C3633" s="1"/>
      <c r="D3633" s="1"/>
    </row>
    <row r="3634" spans="3:4" x14ac:dyDescent="0.25">
      <c r="C3634" s="1"/>
      <c r="D3634" s="1"/>
    </row>
    <row r="3635" spans="3:4" x14ac:dyDescent="0.25">
      <c r="C3635" s="1"/>
      <c r="D3635" s="1"/>
    </row>
    <row r="3636" spans="3:4" x14ac:dyDescent="0.25">
      <c r="C3636" s="1"/>
      <c r="D3636" s="1"/>
    </row>
    <row r="3637" spans="3:4" x14ac:dyDescent="0.25">
      <c r="C3637" s="1"/>
      <c r="D3637" s="1"/>
    </row>
    <row r="3638" spans="3:4" x14ac:dyDescent="0.25">
      <c r="C3638" s="1"/>
      <c r="D3638" s="1"/>
    </row>
    <row r="3639" spans="3:4" x14ac:dyDescent="0.25">
      <c r="C3639" s="1"/>
      <c r="D3639" s="1"/>
    </row>
    <row r="3640" spans="3:4" x14ac:dyDescent="0.25">
      <c r="C3640" s="1"/>
      <c r="D3640" s="1"/>
    </row>
    <row r="3641" spans="3:4" x14ac:dyDescent="0.25">
      <c r="C3641" s="1"/>
      <c r="D3641" s="1"/>
    </row>
    <row r="3642" spans="3:4" x14ac:dyDescent="0.25">
      <c r="C3642" s="1"/>
      <c r="D3642" s="1"/>
    </row>
    <row r="3643" spans="3:4" x14ac:dyDescent="0.25">
      <c r="C3643" s="1"/>
      <c r="D3643" s="1"/>
    </row>
    <row r="3644" spans="3:4" x14ac:dyDescent="0.25">
      <c r="C3644" s="1"/>
      <c r="D3644" s="1"/>
    </row>
    <row r="3645" spans="3:4" x14ac:dyDescent="0.25">
      <c r="C3645" s="1"/>
      <c r="D3645" s="1"/>
    </row>
    <row r="3646" spans="3:4" x14ac:dyDescent="0.25">
      <c r="C3646" s="1"/>
      <c r="D3646" s="1"/>
    </row>
    <row r="3647" spans="3:4" x14ac:dyDescent="0.25">
      <c r="C3647" s="1"/>
      <c r="D3647" s="1"/>
    </row>
    <row r="3648" spans="3:4" x14ac:dyDescent="0.25">
      <c r="C3648" s="1"/>
      <c r="D3648" s="1"/>
    </row>
    <row r="3649" spans="3:4" x14ac:dyDescent="0.25">
      <c r="C3649" s="1"/>
      <c r="D3649" s="1"/>
    </row>
    <row r="3650" spans="3:4" x14ac:dyDescent="0.25">
      <c r="C3650" s="1"/>
      <c r="D3650" s="1"/>
    </row>
    <row r="3651" spans="3:4" x14ac:dyDescent="0.25">
      <c r="C3651" s="1"/>
      <c r="D3651" s="1"/>
    </row>
    <row r="3652" spans="3:4" x14ac:dyDescent="0.25">
      <c r="C3652" s="1"/>
      <c r="D3652" s="1"/>
    </row>
    <row r="3653" spans="3:4" x14ac:dyDescent="0.25">
      <c r="C3653" s="1"/>
      <c r="D3653" s="1"/>
    </row>
    <row r="3654" spans="3:4" x14ac:dyDescent="0.25">
      <c r="C3654" s="1"/>
      <c r="D3654" s="1"/>
    </row>
    <row r="3655" spans="3:4" x14ac:dyDescent="0.25">
      <c r="C3655" s="1"/>
      <c r="D3655" s="1"/>
    </row>
    <row r="3656" spans="3:4" x14ac:dyDescent="0.25">
      <c r="C3656" s="1"/>
      <c r="D3656" s="1"/>
    </row>
    <row r="3657" spans="3:4" x14ac:dyDescent="0.25">
      <c r="C3657" s="1"/>
      <c r="D3657" s="1"/>
    </row>
    <row r="3658" spans="3:4" x14ac:dyDescent="0.25">
      <c r="C3658" s="1"/>
      <c r="D3658" s="1"/>
    </row>
    <row r="3659" spans="3:4" x14ac:dyDescent="0.25">
      <c r="C3659" s="1"/>
      <c r="D3659" s="1"/>
    </row>
    <row r="3660" spans="3:4" x14ac:dyDescent="0.25">
      <c r="C3660" s="1"/>
      <c r="D3660" s="1"/>
    </row>
    <row r="3661" spans="3:4" x14ac:dyDescent="0.25">
      <c r="C3661" s="1"/>
      <c r="D3661" s="1"/>
    </row>
    <row r="3662" spans="3:4" x14ac:dyDescent="0.25">
      <c r="C3662" s="1"/>
      <c r="D3662" s="1"/>
    </row>
    <row r="3663" spans="3:4" x14ac:dyDescent="0.25">
      <c r="C3663" s="1"/>
      <c r="D3663" s="1"/>
    </row>
    <row r="3664" spans="3:4" x14ac:dyDescent="0.25">
      <c r="C3664" s="1"/>
      <c r="D3664" s="1"/>
    </row>
    <row r="3665" spans="3:4" x14ac:dyDescent="0.25">
      <c r="C3665" s="1"/>
      <c r="D3665" s="1"/>
    </row>
    <row r="3666" spans="3:4" x14ac:dyDescent="0.25">
      <c r="C3666" s="1"/>
      <c r="D3666" s="1"/>
    </row>
    <row r="3667" spans="3:4" x14ac:dyDescent="0.25">
      <c r="C3667" s="1"/>
      <c r="D3667" s="1"/>
    </row>
    <row r="3668" spans="3:4" x14ac:dyDescent="0.25">
      <c r="C3668" s="1"/>
      <c r="D3668" s="1"/>
    </row>
    <row r="3669" spans="3:4" x14ac:dyDescent="0.25">
      <c r="C3669" s="1"/>
      <c r="D3669" s="1"/>
    </row>
    <row r="3670" spans="3:4" x14ac:dyDescent="0.25">
      <c r="C3670" s="1"/>
      <c r="D3670" s="1"/>
    </row>
    <row r="3671" spans="3:4" x14ac:dyDescent="0.25">
      <c r="C3671" s="1"/>
      <c r="D3671" s="1"/>
    </row>
    <row r="3672" spans="3:4" x14ac:dyDescent="0.25">
      <c r="C3672" s="1"/>
      <c r="D3672" s="1"/>
    </row>
    <row r="3673" spans="3:4" x14ac:dyDescent="0.25">
      <c r="C3673" s="1"/>
      <c r="D3673" s="1"/>
    </row>
    <row r="3674" spans="3:4" x14ac:dyDescent="0.25">
      <c r="C3674" s="1"/>
      <c r="D3674" s="1"/>
    </row>
    <row r="3675" spans="3:4" x14ac:dyDescent="0.25">
      <c r="C3675" s="1"/>
      <c r="D3675" s="1"/>
    </row>
    <row r="3676" spans="3:4" x14ac:dyDescent="0.25">
      <c r="C3676" s="1"/>
      <c r="D3676" s="1"/>
    </row>
    <row r="3677" spans="3:4" x14ac:dyDescent="0.25">
      <c r="C3677" s="1"/>
      <c r="D3677" s="1"/>
    </row>
    <row r="3678" spans="3:4" x14ac:dyDescent="0.25">
      <c r="C3678" s="1"/>
      <c r="D3678" s="1"/>
    </row>
    <row r="3679" spans="3:4" x14ac:dyDescent="0.25">
      <c r="C3679" s="1"/>
      <c r="D3679" s="1"/>
    </row>
    <row r="3680" spans="3:4" x14ac:dyDescent="0.25">
      <c r="C3680" s="1"/>
      <c r="D3680" s="1"/>
    </row>
    <row r="3681" spans="3:4" x14ac:dyDescent="0.25">
      <c r="C3681" s="1"/>
      <c r="D3681" s="1"/>
    </row>
    <row r="3682" spans="3:4" x14ac:dyDescent="0.25">
      <c r="C3682" s="1"/>
      <c r="D3682" s="1"/>
    </row>
    <row r="3683" spans="3:4" x14ac:dyDescent="0.25">
      <c r="C3683" s="1"/>
      <c r="D3683" s="1"/>
    </row>
    <row r="3684" spans="3:4" x14ac:dyDescent="0.25">
      <c r="C3684" s="1"/>
      <c r="D3684" s="1"/>
    </row>
    <row r="3685" spans="3:4" x14ac:dyDescent="0.25">
      <c r="C3685" s="1"/>
      <c r="D3685" s="1"/>
    </row>
    <row r="3686" spans="3:4" x14ac:dyDescent="0.25">
      <c r="C3686" s="1"/>
      <c r="D3686" s="1"/>
    </row>
    <row r="3687" spans="3:4" x14ac:dyDescent="0.25">
      <c r="C3687" s="1"/>
      <c r="D3687" s="1"/>
    </row>
    <row r="3688" spans="3:4" x14ac:dyDescent="0.25">
      <c r="C3688" s="1"/>
      <c r="D3688" s="1"/>
    </row>
    <row r="3689" spans="3:4" x14ac:dyDescent="0.25">
      <c r="C3689" s="1"/>
      <c r="D3689" s="1"/>
    </row>
    <row r="3690" spans="3:4" x14ac:dyDescent="0.25">
      <c r="C3690" s="1"/>
      <c r="D3690" s="1"/>
    </row>
    <row r="3691" spans="3:4" x14ac:dyDescent="0.25">
      <c r="C3691" s="1"/>
      <c r="D3691" s="1"/>
    </row>
    <row r="3692" spans="3:4" x14ac:dyDescent="0.25">
      <c r="C3692" s="1"/>
      <c r="D3692" s="1"/>
    </row>
    <row r="3693" spans="3:4" x14ac:dyDescent="0.25">
      <c r="C3693" s="1"/>
      <c r="D3693" s="1"/>
    </row>
    <row r="3694" spans="3:4" x14ac:dyDescent="0.25">
      <c r="C3694" s="1"/>
      <c r="D3694" s="1"/>
    </row>
    <row r="3695" spans="3:4" x14ac:dyDescent="0.25">
      <c r="C3695" s="1"/>
      <c r="D3695" s="1"/>
    </row>
    <row r="3696" spans="3:4" x14ac:dyDescent="0.25">
      <c r="C3696" s="1"/>
      <c r="D3696" s="1"/>
    </row>
    <row r="3697" spans="3:4" x14ac:dyDescent="0.25">
      <c r="C3697" s="1"/>
      <c r="D3697" s="1"/>
    </row>
    <row r="3698" spans="3:4" x14ac:dyDescent="0.25">
      <c r="C3698" s="1"/>
      <c r="D3698" s="1"/>
    </row>
    <row r="3699" spans="3:4" x14ac:dyDescent="0.25">
      <c r="C3699" s="1"/>
      <c r="D3699" s="1"/>
    </row>
    <row r="3700" spans="3:4" x14ac:dyDescent="0.25">
      <c r="C3700" s="1"/>
      <c r="D3700" s="1"/>
    </row>
    <row r="3701" spans="3:4" x14ac:dyDescent="0.25">
      <c r="C3701" s="1"/>
      <c r="D3701" s="1"/>
    </row>
    <row r="3702" spans="3:4" x14ac:dyDescent="0.25">
      <c r="C3702" s="1"/>
      <c r="D3702" s="1"/>
    </row>
    <row r="3703" spans="3:4" x14ac:dyDescent="0.25">
      <c r="C3703" s="1"/>
      <c r="D3703" s="1"/>
    </row>
    <row r="3704" spans="3:4" x14ac:dyDescent="0.25">
      <c r="C3704" s="1"/>
      <c r="D3704" s="1"/>
    </row>
    <row r="3705" spans="3:4" x14ac:dyDescent="0.25">
      <c r="C3705" s="1"/>
      <c r="D3705" s="1"/>
    </row>
    <row r="3706" spans="3:4" x14ac:dyDescent="0.25">
      <c r="C3706" s="1"/>
      <c r="D3706" s="1"/>
    </row>
    <row r="3707" spans="3:4" x14ac:dyDescent="0.25">
      <c r="C3707" s="1"/>
      <c r="D3707" s="1"/>
    </row>
    <row r="3708" spans="3:4" x14ac:dyDescent="0.25">
      <c r="C3708" s="1"/>
      <c r="D3708" s="1"/>
    </row>
    <row r="3709" spans="3:4" x14ac:dyDescent="0.25">
      <c r="C3709" s="1"/>
      <c r="D3709" s="1"/>
    </row>
    <row r="3710" spans="3:4" x14ac:dyDescent="0.25">
      <c r="C3710" s="1"/>
      <c r="D3710" s="1"/>
    </row>
    <row r="3711" spans="3:4" x14ac:dyDescent="0.25">
      <c r="C3711" s="1"/>
      <c r="D3711" s="1"/>
    </row>
    <row r="3712" spans="3:4" x14ac:dyDescent="0.25">
      <c r="C3712" s="1"/>
      <c r="D3712" s="1"/>
    </row>
    <row r="3713" spans="3:4" x14ac:dyDescent="0.25">
      <c r="C3713" s="1"/>
      <c r="D3713" s="1"/>
    </row>
    <row r="3714" spans="3:4" x14ac:dyDescent="0.25">
      <c r="C3714" s="1"/>
      <c r="D3714" s="1"/>
    </row>
    <row r="3715" spans="3:4" x14ac:dyDescent="0.25">
      <c r="C3715" s="1"/>
      <c r="D3715" s="1"/>
    </row>
    <row r="3716" spans="3:4" x14ac:dyDescent="0.25">
      <c r="C3716" s="1"/>
      <c r="D3716" s="1"/>
    </row>
    <row r="3717" spans="3:4" x14ac:dyDescent="0.25">
      <c r="C3717" s="1"/>
      <c r="D3717" s="1"/>
    </row>
    <row r="3718" spans="3:4" x14ac:dyDescent="0.25">
      <c r="C3718" s="1"/>
      <c r="D3718" s="1"/>
    </row>
    <row r="3719" spans="3:4" x14ac:dyDescent="0.25">
      <c r="C3719" s="1"/>
      <c r="D3719" s="1"/>
    </row>
    <row r="3720" spans="3:4" x14ac:dyDescent="0.25">
      <c r="C3720" s="1"/>
      <c r="D3720" s="1"/>
    </row>
    <row r="3721" spans="3:4" x14ac:dyDescent="0.25">
      <c r="C3721" s="1"/>
      <c r="D3721" s="1"/>
    </row>
    <row r="3722" spans="3:4" x14ac:dyDescent="0.25">
      <c r="C3722" s="1"/>
      <c r="D3722" s="1"/>
    </row>
    <row r="3723" spans="3:4" x14ac:dyDescent="0.25">
      <c r="C3723" s="1"/>
      <c r="D3723" s="1"/>
    </row>
    <row r="3724" spans="3:4" x14ac:dyDescent="0.25">
      <c r="C3724" s="1"/>
      <c r="D3724" s="1"/>
    </row>
    <row r="3725" spans="3:4" x14ac:dyDescent="0.25">
      <c r="C3725" s="1"/>
      <c r="D3725" s="1"/>
    </row>
    <row r="3726" spans="3:4" x14ac:dyDescent="0.25">
      <c r="C3726" s="1"/>
      <c r="D3726" s="1"/>
    </row>
    <row r="3727" spans="3:4" x14ac:dyDescent="0.25">
      <c r="C3727" s="1"/>
      <c r="D3727" s="1"/>
    </row>
    <row r="3728" spans="3:4" x14ac:dyDescent="0.25">
      <c r="C3728" s="1"/>
      <c r="D3728" s="1"/>
    </row>
    <row r="3729" spans="3:4" x14ac:dyDescent="0.25">
      <c r="C3729" s="1"/>
      <c r="D3729" s="1"/>
    </row>
    <row r="3730" spans="3:4" x14ac:dyDescent="0.25">
      <c r="C3730" s="1"/>
      <c r="D3730" s="1"/>
    </row>
    <row r="3731" spans="3:4" x14ac:dyDescent="0.25">
      <c r="C3731" s="1"/>
      <c r="D3731" s="1"/>
    </row>
    <row r="3732" spans="3:4" x14ac:dyDescent="0.25">
      <c r="C3732" s="1"/>
      <c r="D3732" s="1"/>
    </row>
    <row r="3733" spans="3:4" x14ac:dyDescent="0.25">
      <c r="C3733" s="1"/>
      <c r="D3733" s="1"/>
    </row>
    <row r="3734" spans="3:4" x14ac:dyDescent="0.25">
      <c r="C3734" s="1"/>
      <c r="D3734" s="1"/>
    </row>
    <row r="3735" spans="3:4" x14ac:dyDescent="0.25">
      <c r="C3735" s="1"/>
      <c r="D3735" s="1"/>
    </row>
    <row r="3736" spans="3:4" x14ac:dyDescent="0.25">
      <c r="C3736" s="1"/>
      <c r="D3736" s="1"/>
    </row>
    <row r="3737" spans="3:4" x14ac:dyDescent="0.25">
      <c r="C3737" s="1"/>
      <c r="D3737" s="1"/>
    </row>
    <row r="3738" spans="3:4" x14ac:dyDescent="0.25">
      <c r="C3738" s="1"/>
      <c r="D3738" s="1"/>
    </row>
    <row r="3739" spans="3:4" x14ac:dyDescent="0.25">
      <c r="C3739" s="1"/>
      <c r="D3739" s="1"/>
    </row>
    <row r="3740" spans="3:4" x14ac:dyDescent="0.25">
      <c r="C3740" s="1"/>
      <c r="D3740" s="1"/>
    </row>
    <row r="3741" spans="3:4" x14ac:dyDescent="0.25">
      <c r="C3741" s="1"/>
      <c r="D3741" s="1"/>
    </row>
    <row r="3742" spans="3:4" x14ac:dyDescent="0.25">
      <c r="C3742" s="1"/>
      <c r="D3742" s="1"/>
    </row>
    <row r="3743" spans="3:4" x14ac:dyDescent="0.25">
      <c r="C3743" s="1"/>
      <c r="D3743" s="1"/>
    </row>
    <row r="3744" spans="3:4" x14ac:dyDescent="0.25">
      <c r="C3744" s="1"/>
      <c r="D3744" s="1"/>
    </row>
    <row r="3745" spans="3:4" x14ac:dyDescent="0.25">
      <c r="C3745" s="1"/>
      <c r="D3745" s="1"/>
    </row>
    <row r="3746" spans="3:4" x14ac:dyDescent="0.25">
      <c r="C3746" s="1"/>
      <c r="D3746" s="1"/>
    </row>
    <row r="3747" spans="3:4" x14ac:dyDescent="0.25">
      <c r="C3747" s="1"/>
      <c r="D3747" s="1"/>
    </row>
    <row r="3748" spans="3:4" x14ac:dyDescent="0.25">
      <c r="C3748" s="1"/>
      <c r="D3748" s="1"/>
    </row>
    <row r="3749" spans="3:4" x14ac:dyDescent="0.25">
      <c r="C3749" s="1"/>
      <c r="D3749" s="1"/>
    </row>
    <row r="3750" spans="3:4" x14ac:dyDescent="0.25">
      <c r="C3750" s="1"/>
      <c r="D3750" s="1"/>
    </row>
    <row r="3751" spans="3:4" x14ac:dyDescent="0.25">
      <c r="C3751" s="1"/>
      <c r="D3751" s="1"/>
    </row>
    <row r="3752" spans="3:4" x14ac:dyDescent="0.25">
      <c r="C3752" s="1"/>
      <c r="D3752" s="1"/>
    </row>
    <row r="3753" spans="3:4" x14ac:dyDescent="0.25">
      <c r="C3753" s="1"/>
      <c r="D3753" s="1"/>
    </row>
    <row r="3754" spans="3:4" x14ac:dyDescent="0.25">
      <c r="C3754" s="1"/>
      <c r="D3754" s="1"/>
    </row>
    <row r="3755" spans="3:4" x14ac:dyDescent="0.25">
      <c r="C3755" s="1"/>
      <c r="D3755" s="1"/>
    </row>
    <row r="3756" spans="3:4" x14ac:dyDescent="0.25">
      <c r="C3756" s="1"/>
      <c r="D3756" s="1"/>
    </row>
    <row r="3757" spans="3:4" x14ac:dyDescent="0.25">
      <c r="C3757" s="1"/>
      <c r="D3757" s="1"/>
    </row>
    <row r="3758" spans="3:4" x14ac:dyDescent="0.25">
      <c r="C3758" s="1"/>
      <c r="D3758" s="1"/>
    </row>
    <row r="3759" spans="3:4" x14ac:dyDescent="0.25">
      <c r="C3759" s="1"/>
      <c r="D3759" s="1"/>
    </row>
    <row r="3760" spans="3:4" x14ac:dyDescent="0.25">
      <c r="C3760" s="1"/>
      <c r="D3760" s="1"/>
    </row>
    <row r="3761" spans="3:4" x14ac:dyDescent="0.25">
      <c r="C3761" s="1"/>
      <c r="D3761" s="1"/>
    </row>
    <row r="3762" spans="3:4" x14ac:dyDescent="0.25">
      <c r="C3762" s="1"/>
      <c r="D3762" s="1"/>
    </row>
    <row r="3763" spans="3:4" x14ac:dyDescent="0.25">
      <c r="C3763" s="1"/>
      <c r="D3763" s="1"/>
    </row>
    <row r="3764" spans="3:4" x14ac:dyDescent="0.25">
      <c r="C3764" s="1"/>
      <c r="D3764" s="1"/>
    </row>
    <row r="3765" spans="3:4" x14ac:dyDescent="0.25">
      <c r="C3765" s="1"/>
      <c r="D3765" s="1"/>
    </row>
    <row r="3766" spans="3:4" x14ac:dyDescent="0.25">
      <c r="C3766" s="1"/>
      <c r="D3766" s="1"/>
    </row>
    <row r="3767" spans="3:4" x14ac:dyDescent="0.25">
      <c r="C3767" s="1"/>
      <c r="D3767" s="1"/>
    </row>
    <row r="3768" spans="3:4" x14ac:dyDescent="0.25">
      <c r="C3768" s="1"/>
      <c r="D3768" s="1"/>
    </row>
    <row r="3769" spans="3:4" x14ac:dyDescent="0.25">
      <c r="C3769" s="1"/>
      <c r="D3769" s="1"/>
    </row>
    <row r="3770" spans="3:4" x14ac:dyDescent="0.25">
      <c r="C3770" s="1"/>
      <c r="D3770" s="1"/>
    </row>
    <row r="3771" spans="3:4" x14ac:dyDescent="0.25">
      <c r="C3771" s="1"/>
      <c r="D3771" s="1"/>
    </row>
    <row r="3772" spans="3:4" x14ac:dyDescent="0.25">
      <c r="C3772" s="1"/>
      <c r="D3772" s="1"/>
    </row>
    <row r="3773" spans="3:4" x14ac:dyDescent="0.25">
      <c r="C3773" s="1"/>
      <c r="D3773" s="1"/>
    </row>
    <row r="3774" spans="3:4" x14ac:dyDescent="0.25">
      <c r="C3774" s="1"/>
      <c r="D3774" s="1"/>
    </row>
    <row r="3775" spans="3:4" x14ac:dyDescent="0.25">
      <c r="C3775" s="1"/>
      <c r="D3775" s="1"/>
    </row>
    <row r="3776" spans="3:4" x14ac:dyDescent="0.25">
      <c r="C3776" s="1"/>
      <c r="D3776" s="1"/>
    </row>
    <row r="3777" spans="3:4" x14ac:dyDescent="0.25">
      <c r="C3777" s="1"/>
      <c r="D3777" s="1"/>
    </row>
    <row r="3778" spans="3:4" x14ac:dyDescent="0.25">
      <c r="C3778" s="1"/>
      <c r="D3778" s="1"/>
    </row>
    <row r="3779" spans="3:4" x14ac:dyDescent="0.25">
      <c r="C3779" s="1"/>
      <c r="D3779" s="1"/>
    </row>
    <row r="3780" spans="3:4" x14ac:dyDescent="0.25">
      <c r="C3780" s="1"/>
      <c r="D3780" s="1"/>
    </row>
    <row r="3781" spans="3:4" x14ac:dyDescent="0.25">
      <c r="C3781" s="1"/>
      <c r="D3781" s="1"/>
    </row>
    <row r="3782" spans="3:4" x14ac:dyDescent="0.25">
      <c r="C3782" s="1"/>
      <c r="D3782" s="1"/>
    </row>
    <row r="3783" spans="3:4" x14ac:dyDescent="0.25">
      <c r="C3783" s="1"/>
      <c r="D3783" s="1"/>
    </row>
    <row r="3784" spans="3:4" x14ac:dyDescent="0.25">
      <c r="C3784" s="1"/>
      <c r="D3784" s="1"/>
    </row>
    <row r="3785" spans="3:4" x14ac:dyDescent="0.25">
      <c r="C3785" s="1"/>
      <c r="D3785" s="1"/>
    </row>
    <row r="3786" spans="3:4" x14ac:dyDescent="0.25">
      <c r="C3786" s="1"/>
      <c r="D3786" s="1"/>
    </row>
    <row r="3787" spans="3:4" x14ac:dyDescent="0.25">
      <c r="C3787" s="1"/>
      <c r="D3787" s="1"/>
    </row>
    <row r="3788" spans="3:4" x14ac:dyDescent="0.25">
      <c r="C3788" s="1"/>
      <c r="D3788" s="1"/>
    </row>
    <row r="3789" spans="3:4" x14ac:dyDescent="0.25">
      <c r="C3789" s="1"/>
      <c r="D3789" s="1"/>
    </row>
    <row r="3790" spans="3:4" x14ac:dyDescent="0.25">
      <c r="C3790" s="1"/>
      <c r="D3790" s="1"/>
    </row>
    <row r="3791" spans="3:4" x14ac:dyDescent="0.25">
      <c r="C3791" s="1"/>
      <c r="D3791" s="1"/>
    </row>
    <row r="3792" spans="3:4" x14ac:dyDescent="0.25">
      <c r="C3792" s="1"/>
      <c r="D3792" s="1"/>
    </row>
    <row r="3793" spans="3:4" x14ac:dyDescent="0.25">
      <c r="C3793" s="1"/>
      <c r="D3793" s="1"/>
    </row>
    <row r="3794" spans="3:4" x14ac:dyDescent="0.25">
      <c r="C3794" s="1"/>
      <c r="D3794" s="1"/>
    </row>
    <row r="3795" spans="3:4" x14ac:dyDescent="0.25">
      <c r="C3795" s="1"/>
      <c r="D3795" s="1"/>
    </row>
    <row r="3796" spans="3:4" x14ac:dyDescent="0.25">
      <c r="C3796" s="1"/>
      <c r="D3796" s="1"/>
    </row>
    <row r="3797" spans="3:4" x14ac:dyDescent="0.25">
      <c r="C3797" s="1"/>
      <c r="D3797" s="1"/>
    </row>
    <row r="3798" spans="3:4" x14ac:dyDescent="0.25">
      <c r="C3798" s="1"/>
      <c r="D3798" s="1"/>
    </row>
    <row r="3799" spans="3:4" x14ac:dyDescent="0.25">
      <c r="C3799" s="1"/>
      <c r="D3799" s="1"/>
    </row>
    <row r="3800" spans="3:4" x14ac:dyDescent="0.25">
      <c r="C3800" s="1"/>
      <c r="D3800" s="1"/>
    </row>
    <row r="3801" spans="3:4" x14ac:dyDescent="0.25">
      <c r="C3801" s="1"/>
      <c r="D3801" s="1"/>
    </row>
    <row r="3802" spans="3:4" x14ac:dyDescent="0.25">
      <c r="C3802" s="1"/>
      <c r="D3802" s="1"/>
    </row>
    <row r="3803" spans="3:4" x14ac:dyDescent="0.25">
      <c r="C3803" s="1"/>
      <c r="D3803" s="1"/>
    </row>
    <row r="3804" spans="3:4" x14ac:dyDescent="0.25">
      <c r="C3804" s="1"/>
      <c r="D3804" s="1"/>
    </row>
    <row r="3805" spans="3:4" x14ac:dyDescent="0.25">
      <c r="C3805" s="1"/>
      <c r="D3805" s="1"/>
    </row>
    <row r="3806" spans="3:4" x14ac:dyDescent="0.25">
      <c r="C3806" s="1"/>
      <c r="D3806" s="1"/>
    </row>
    <row r="3807" spans="3:4" x14ac:dyDescent="0.25">
      <c r="C3807" s="1"/>
      <c r="D3807" s="1"/>
    </row>
    <row r="3808" spans="3:4" x14ac:dyDescent="0.25">
      <c r="C3808" s="1"/>
      <c r="D3808" s="1"/>
    </row>
    <row r="3809" spans="3:4" x14ac:dyDescent="0.25">
      <c r="C3809" s="1"/>
      <c r="D3809" s="1"/>
    </row>
    <row r="3810" spans="3:4" x14ac:dyDescent="0.25">
      <c r="C3810" s="1"/>
      <c r="D3810" s="1"/>
    </row>
    <row r="3811" spans="3:4" x14ac:dyDescent="0.25">
      <c r="C3811" s="1"/>
      <c r="D3811" s="1"/>
    </row>
    <row r="3812" spans="3:4" x14ac:dyDescent="0.25">
      <c r="C3812" s="1"/>
      <c r="D3812" s="1"/>
    </row>
    <row r="3813" spans="3:4" x14ac:dyDescent="0.25">
      <c r="C3813" s="1"/>
      <c r="D3813" s="1"/>
    </row>
    <row r="3814" spans="3:4" x14ac:dyDescent="0.25">
      <c r="C3814" s="1"/>
      <c r="D3814" s="1"/>
    </row>
    <row r="3815" spans="3:4" x14ac:dyDescent="0.25">
      <c r="C3815" s="1"/>
      <c r="D3815" s="1"/>
    </row>
    <row r="3816" spans="3:4" x14ac:dyDescent="0.25">
      <c r="C3816" s="1"/>
      <c r="D3816" s="1"/>
    </row>
    <row r="3817" spans="3:4" x14ac:dyDescent="0.25">
      <c r="C3817" s="1"/>
      <c r="D3817" s="1"/>
    </row>
    <row r="3818" spans="3:4" x14ac:dyDescent="0.25">
      <c r="C3818" s="1"/>
      <c r="D3818" s="1"/>
    </row>
    <row r="3819" spans="3:4" x14ac:dyDescent="0.25">
      <c r="C3819" s="1"/>
      <c r="D3819" s="1"/>
    </row>
    <row r="3820" spans="3:4" x14ac:dyDescent="0.25">
      <c r="C3820" s="1"/>
      <c r="D3820" s="1"/>
    </row>
    <row r="3821" spans="3:4" x14ac:dyDescent="0.25">
      <c r="C3821" s="1"/>
      <c r="D3821" s="1"/>
    </row>
    <row r="3822" spans="3:4" x14ac:dyDescent="0.25">
      <c r="C3822" s="1"/>
      <c r="D3822" s="1"/>
    </row>
    <row r="3823" spans="3:4" x14ac:dyDescent="0.25">
      <c r="C3823" s="1"/>
      <c r="D3823" s="1"/>
    </row>
    <row r="3824" spans="3:4" x14ac:dyDescent="0.25">
      <c r="C3824" s="1"/>
      <c r="D3824" s="1"/>
    </row>
    <row r="3825" spans="3:4" x14ac:dyDescent="0.25">
      <c r="C3825" s="1"/>
      <c r="D3825" s="1"/>
    </row>
    <row r="3826" spans="3:4" x14ac:dyDescent="0.25">
      <c r="C3826" s="1"/>
      <c r="D3826" s="1"/>
    </row>
    <row r="3827" spans="3:4" x14ac:dyDescent="0.25">
      <c r="C3827" s="1"/>
      <c r="D3827" s="1"/>
    </row>
    <row r="3828" spans="3:4" x14ac:dyDescent="0.25">
      <c r="C3828" s="1"/>
      <c r="D3828" s="1"/>
    </row>
    <row r="3829" spans="3:4" x14ac:dyDescent="0.25">
      <c r="C3829" s="1"/>
      <c r="D3829" s="1"/>
    </row>
    <row r="3830" spans="3:4" x14ac:dyDescent="0.25">
      <c r="C3830" s="1"/>
      <c r="D3830" s="1"/>
    </row>
    <row r="3831" spans="3:4" x14ac:dyDescent="0.25">
      <c r="C3831" s="1"/>
      <c r="D3831" s="1"/>
    </row>
    <row r="3832" spans="3:4" x14ac:dyDescent="0.25">
      <c r="C3832" s="1"/>
      <c r="D3832" s="1"/>
    </row>
    <row r="3833" spans="3:4" x14ac:dyDescent="0.25">
      <c r="C3833" s="1"/>
      <c r="D3833" s="1"/>
    </row>
    <row r="3834" spans="3:4" x14ac:dyDescent="0.25">
      <c r="C3834" s="1"/>
      <c r="D3834" s="1"/>
    </row>
    <row r="3835" spans="3:4" x14ac:dyDescent="0.25">
      <c r="C3835" s="1"/>
      <c r="D3835" s="1"/>
    </row>
    <row r="3836" spans="3:4" x14ac:dyDescent="0.25">
      <c r="C3836" s="1"/>
      <c r="D3836" s="1"/>
    </row>
    <row r="3837" spans="3:4" x14ac:dyDescent="0.25">
      <c r="C3837" s="1"/>
      <c r="D3837" s="1"/>
    </row>
    <row r="3838" spans="3:4" x14ac:dyDescent="0.25">
      <c r="C3838" s="1"/>
      <c r="D3838" s="1"/>
    </row>
    <row r="3839" spans="3:4" x14ac:dyDescent="0.25">
      <c r="C3839" s="1"/>
      <c r="D3839" s="1"/>
    </row>
    <row r="3840" spans="3:4" x14ac:dyDescent="0.25">
      <c r="C3840" s="1"/>
      <c r="D3840" s="1"/>
    </row>
    <row r="3841" spans="3:4" x14ac:dyDescent="0.25">
      <c r="C3841" s="1"/>
      <c r="D3841" s="1"/>
    </row>
    <row r="3842" spans="3:4" x14ac:dyDescent="0.25">
      <c r="C3842" s="1"/>
      <c r="D3842" s="1"/>
    </row>
    <row r="3843" spans="3:4" x14ac:dyDescent="0.25">
      <c r="C3843" s="1"/>
      <c r="D3843" s="1"/>
    </row>
    <row r="3844" spans="3:4" x14ac:dyDescent="0.25">
      <c r="C3844" s="1"/>
      <c r="D3844" s="1"/>
    </row>
    <row r="3845" spans="3:4" x14ac:dyDescent="0.25">
      <c r="C3845" s="1"/>
      <c r="D3845" s="1"/>
    </row>
    <row r="3846" spans="3:4" x14ac:dyDescent="0.25">
      <c r="C3846" s="1"/>
      <c r="D3846" s="1"/>
    </row>
    <row r="3847" spans="3:4" x14ac:dyDescent="0.25">
      <c r="C3847" s="1"/>
      <c r="D3847" s="1"/>
    </row>
    <row r="3848" spans="3:4" x14ac:dyDescent="0.25">
      <c r="C3848" s="1"/>
      <c r="D3848" s="1"/>
    </row>
    <row r="3849" spans="3:4" x14ac:dyDescent="0.25">
      <c r="C3849" s="1"/>
      <c r="D3849" s="1"/>
    </row>
    <row r="3850" spans="3:4" x14ac:dyDescent="0.25">
      <c r="C3850" s="1"/>
      <c r="D3850" s="1"/>
    </row>
    <row r="3851" spans="3:4" x14ac:dyDescent="0.25">
      <c r="C3851" s="1"/>
      <c r="D3851" s="1"/>
    </row>
    <row r="3852" spans="3:4" x14ac:dyDescent="0.25">
      <c r="C3852" s="1"/>
      <c r="D3852" s="1"/>
    </row>
    <row r="3853" spans="3:4" x14ac:dyDescent="0.25">
      <c r="C3853" s="1"/>
      <c r="D3853" s="1"/>
    </row>
    <row r="3854" spans="3:4" x14ac:dyDescent="0.25">
      <c r="C3854" s="1"/>
      <c r="D3854" s="1"/>
    </row>
    <row r="3855" spans="3:4" x14ac:dyDescent="0.25">
      <c r="C3855" s="1"/>
      <c r="D3855" s="1"/>
    </row>
    <row r="3856" spans="3:4" x14ac:dyDescent="0.25">
      <c r="C3856" s="1"/>
      <c r="D3856" s="1"/>
    </row>
    <row r="3857" spans="3:4" x14ac:dyDescent="0.25">
      <c r="C3857" s="1"/>
      <c r="D3857" s="1"/>
    </row>
    <row r="3858" spans="3:4" x14ac:dyDescent="0.25">
      <c r="C3858" s="1"/>
      <c r="D3858" s="1"/>
    </row>
    <row r="3859" spans="3:4" x14ac:dyDescent="0.25">
      <c r="C3859" s="1"/>
      <c r="D3859" s="1"/>
    </row>
    <row r="3860" spans="3:4" x14ac:dyDescent="0.25">
      <c r="C3860" s="1"/>
      <c r="D3860" s="1"/>
    </row>
    <row r="3861" spans="3:4" x14ac:dyDescent="0.25">
      <c r="C3861" s="1"/>
      <c r="D3861" s="1"/>
    </row>
    <row r="3862" spans="3:4" x14ac:dyDescent="0.25">
      <c r="C3862" s="1"/>
      <c r="D3862" s="1"/>
    </row>
    <row r="3863" spans="3:4" x14ac:dyDescent="0.25">
      <c r="C3863" s="1"/>
      <c r="D3863" s="1"/>
    </row>
    <row r="3864" spans="3:4" x14ac:dyDescent="0.25">
      <c r="C3864" s="1"/>
      <c r="D3864" s="1"/>
    </row>
    <row r="3865" spans="3:4" x14ac:dyDescent="0.25">
      <c r="C3865" s="1"/>
      <c r="D3865" s="1"/>
    </row>
    <row r="3866" spans="3:4" x14ac:dyDescent="0.25">
      <c r="C3866" s="1"/>
      <c r="D3866" s="1"/>
    </row>
    <row r="3867" spans="3:4" x14ac:dyDescent="0.25">
      <c r="C3867" s="1"/>
      <c r="D3867" s="1"/>
    </row>
    <row r="3868" spans="3:4" x14ac:dyDescent="0.25">
      <c r="C3868" s="1"/>
      <c r="D3868" s="1"/>
    </row>
    <row r="3869" spans="3:4" x14ac:dyDescent="0.25">
      <c r="C3869" s="1"/>
      <c r="D3869" s="1"/>
    </row>
    <row r="3870" spans="3:4" x14ac:dyDescent="0.25">
      <c r="C3870" s="1"/>
      <c r="D3870" s="1"/>
    </row>
    <row r="3871" spans="3:4" x14ac:dyDescent="0.25">
      <c r="C3871" s="1"/>
      <c r="D3871" s="1"/>
    </row>
    <row r="3872" spans="3:4" x14ac:dyDescent="0.25">
      <c r="C3872" s="1"/>
      <c r="D3872" s="1"/>
    </row>
    <row r="3873" spans="3:4" x14ac:dyDescent="0.25">
      <c r="C3873" s="1"/>
      <c r="D3873" s="1"/>
    </row>
    <row r="3874" spans="3:4" x14ac:dyDescent="0.25">
      <c r="C3874" s="1"/>
      <c r="D3874" s="1"/>
    </row>
    <row r="3875" spans="3:4" x14ac:dyDescent="0.25">
      <c r="C3875" s="1"/>
      <c r="D3875" s="1"/>
    </row>
    <row r="3876" spans="3:4" x14ac:dyDescent="0.25">
      <c r="C3876" s="1"/>
      <c r="D3876" s="1"/>
    </row>
    <row r="3877" spans="3:4" x14ac:dyDescent="0.25">
      <c r="C3877" s="1"/>
      <c r="D3877" s="1"/>
    </row>
    <row r="3878" spans="3:4" x14ac:dyDescent="0.25">
      <c r="C3878" s="1"/>
      <c r="D3878" s="1"/>
    </row>
    <row r="3879" spans="3:4" x14ac:dyDescent="0.25">
      <c r="C3879" s="1"/>
      <c r="D3879" s="1"/>
    </row>
    <row r="3880" spans="3:4" x14ac:dyDescent="0.25">
      <c r="C3880" s="1"/>
      <c r="D3880" s="1"/>
    </row>
    <row r="3881" spans="3:4" x14ac:dyDescent="0.25">
      <c r="C3881" s="1"/>
      <c r="D3881" s="1"/>
    </row>
    <row r="3882" spans="3:4" x14ac:dyDescent="0.25">
      <c r="C3882" s="1"/>
      <c r="D3882" s="1"/>
    </row>
    <row r="3883" spans="3:4" x14ac:dyDescent="0.25">
      <c r="C3883" s="1"/>
      <c r="D3883" s="1"/>
    </row>
    <row r="3884" spans="3:4" x14ac:dyDescent="0.25">
      <c r="C3884" s="1"/>
      <c r="D3884" s="1"/>
    </row>
    <row r="3885" spans="3:4" x14ac:dyDescent="0.25">
      <c r="C3885" s="1"/>
      <c r="D3885" s="1"/>
    </row>
    <row r="3886" spans="3:4" x14ac:dyDescent="0.25">
      <c r="C3886" s="1"/>
      <c r="D3886" s="1"/>
    </row>
    <row r="3887" spans="3:4" x14ac:dyDescent="0.25">
      <c r="C3887" s="1"/>
      <c r="D3887" s="1"/>
    </row>
    <row r="3888" spans="3:4" x14ac:dyDescent="0.25">
      <c r="C3888" s="1"/>
      <c r="D3888" s="1"/>
    </row>
    <row r="3889" spans="3:4" x14ac:dyDescent="0.25">
      <c r="C3889" s="1"/>
      <c r="D3889" s="1"/>
    </row>
    <row r="3890" spans="3:4" x14ac:dyDescent="0.25">
      <c r="C3890" s="1"/>
      <c r="D3890" s="1"/>
    </row>
    <row r="3891" spans="3:4" x14ac:dyDescent="0.25">
      <c r="C3891" s="1"/>
      <c r="D3891" s="1"/>
    </row>
    <row r="3892" spans="3:4" x14ac:dyDescent="0.25">
      <c r="C3892" s="1"/>
      <c r="D3892" s="1"/>
    </row>
    <row r="3893" spans="3:4" x14ac:dyDescent="0.25">
      <c r="C3893" s="1"/>
      <c r="D3893" s="1"/>
    </row>
    <row r="3894" spans="3:4" x14ac:dyDescent="0.25">
      <c r="C3894" s="1"/>
      <c r="D3894" s="1"/>
    </row>
    <row r="3895" spans="3:4" x14ac:dyDescent="0.25">
      <c r="C3895" s="1"/>
      <c r="D3895" s="1"/>
    </row>
    <row r="3896" spans="3:4" x14ac:dyDescent="0.25">
      <c r="C3896" s="1"/>
      <c r="D3896" s="1"/>
    </row>
    <row r="3897" spans="3:4" x14ac:dyDescent="0.25">
      <c r="C3897" s="1"/>
      <c r="D3897" s="1"/>
    </row>
    <row r="3898" spans="3:4" x14ac:dyDescent="0.25">
      <c r="C3898" s="1"/>
      <c r="D3898" s="1"/>
    </row>
    <row r="3899" spans="3:4" x14ac:dyDescent="0.25">
      <c r="C3899" s="1"/>
      <c r="D3899" s="1"/>
    </row>
    <row r="3900" spans="3:4" x14ac:dyDescent="0.25">
      <c r="C3900" s="1"/>
      <c r="D3900" s="1"/>
    </row>
    <row r="3901" spans="3:4" x14ac:dyDescent="0.25">
      <c r="C3901" s="1"/>
      <c r="D3901" s="1"/>
    </row>
    <row r="3902" spans="3:4" x14ac:dyDescent="0.25">
      <c r="C3902" s="1"/>
      <c r="D3902" s="1"/>
    </row>
    <row r="3903" spans="3:4" x14ac:dyDescent="0.25">
      <c r="C3903" s="1"/>
      <c r="D3903" s="1"/>
    </row>
    <row r="3904" spans="3:4" x14ac:dyDescent="0.25">
      <c r="C3904" s="1"/>
      <c r="D3904" s="1"/>
    </row>
    <row r="3905" spans="3:4" x14ac:dyDescent="0.25">
      <c r="C3905" s="1"/>
      <c r="D3905" s="1"/>
    </row>
    <row r="3906" spans="3:4" x14ac:dyDescent="0.25">
      <c r="C3906" s="1"/>
      <c r="D3906" s="1"/>
    </row>
    <row r="3907" spans="3:4" x14ac:dyDescent="0.25">
      <c r="C3907" s="1"/>
      <c r="D3907" s="1"/>
    </row>
    <row r="3908" spans="3:4" x14ac:dyDescent="0.25">
      <c r="C3908" s="1"/>
      <c r="D3908" s="1"/>
    </row>
    <row r="3909" spans="3:4" x14ac:dyDescent="0.25">
      <c r="C3909" s="1"/>
      <c r="D3909" s="1"/>
    </row>
    <row r="3910" spans="3:4" x14ac:dyDescent="0.25">
      <c r="C3910" s="1"/>
      <c r="D3910" s="1"/>
    </row>
    <row r="3911" spans="3:4" x14ac:dyDescent="0.25">
      <c r="C3911" s="1"/>
      <c r="D3911" s="1"/>
    </row>
    <row r="3912" spans="3:4" x14ac:dyDescent="0.25">
      <c r="C3912" s="1"/>
      <c r="D3912" s="1"/>
    </row>
    <row r="3913" spans="3:4" x14ac:dyDescent="0.25">
      <c r="C3913" s="1"/>
      <c r="D3913" s="1"/>
    </row>
    <row r="3914" spans="3:4" x14ac:dyDescent="0.25">
      <c r="C3914" s="1"/>
      <c r="D3914" s="1"/>
    </row>
    <row r="3915" spans="3:4" x14ac:dyDescent="0.25">
      <c r="C3915" s="1"/>
      <c r="D3915" s="1"/>
    </row>
    <row r="3916" spans="3:4" x14ac:dyDescent="0.25">
      <c r="C3916" s="1"/>
      <c r="D3916" s="1"/>
    </row>
    <row r="3917" spans="3:4" x14ac:dyDescent="0.25">
      <c r="C3917" s="1"/>
      <c r="D3917" s="1"/>
    </row>
    <row r="3918" spans="3:4" x14ac:dyDescent="0.25">
      <c r="C3918" s="1"/>
      <c r="D3918" s="1"/>
    </row>
    <row r="3919" spans="3:4" x14ac:dyDescent="0.25">
      <c r="C3919" s="1"/>
      <c r="D3919" s="1"/>
    </row>
    <row r="3920" spans="3:4" x14ac:dyDescent="0.25">
      <c r="C3920" s="1"/>
      <c r="D3920" s="1"/>
    </row>
    <row r="3921" spans="3:4" x14ac:dyDescent="0.25">
      <c r="C3921" s="1"/>
      <c r="D3921" s="1"/>
    </row>
    <row r="3922" spans="3:4" x14ac:dyDescent="0.25">
      <c r="C3922" s="1"/>
      <c r="D3922" s="1"/>
    </row>
    <row r="3923" spans="3:4" x14ac:dyDescent="0.25">
      <c r="C3923" s="1"/>
      <c r="D3923" s="1"/>
    </row>
    <row r="3924" spans="3:4" x14ac:dyDescent="0.25">
      <c r="C3924" s="1"/>
      <c r="D3924" s="1"/>
    </row>
    <row r="3925" spans="3:4" x14ac:dyDescent="0.25">
      <c r="C3925" s="1"/>
      <c r="D3925" s="1"/>
    </row>
    <row r="3926" spans="3:4" x14ac:dyDescent="0.25">
      <c r="C3926" s="1"/>
      <c r="D3926" s="1"/>
    </row>
    <row r="3927" spans="3:4" x14ac:dyDescent="0.25">
      <c r="C3927" s="1"/>
      <c r="D3927" s="1"/>
    </row>
    <row r="3928" spans="3:4" x14ac:dyDescent="0.25">
      <c r="C3928" s="1"/>
      <c r="D3928" s="1"/>
    </row>
    <row r="3929" spans="3:4" x14ac:dyDescent="0.25">
      <c r="C3929" s="1"/>
      <c r="D3929" s="1"/>
    </row>
    <row r="3930" spans="3:4" x14ac:dyDescent="0.25">
      <c r="C3930" s="1"/>
      <c r="D3930" s="1"/>
    </row>
    <row r="3931" spans="3:4" x14ac:dyDescent="0.25">
      <c r="C3931" s="1"/>
      <c r="D3931" s="1"/>
    </row>
    <row r="3932" spans="3:4" x14ac:dyDescent="0.25">
      <c r="C3932" s="1"/>
      <c r="D3932" s="1"/>
    </row>
    <row r="3933" spans="3:4" x14ac:dyDescent="0.25">
      <c r="C3933" s="1"/>
      <c r="D3933" s="1"/>
    </row>
    <row r="3934" spans="3:4" x14ac:dyDescent="0.25">
      <c r="C3934" s="1"/>
      <c r="D3934" s="1"/>
    </row>
    <row r="3935" spans="3:4" x14ac:dyDescent="0.25">
      <c r="C3935" s="1"/>
      <c r="D3935" s="1"/>
    </row>
    <row r="3936" spans="3:4" x14ac:dyDescent="0.25">
      <c r="C3936" s="1"/>
      <c r="D3936" s="1"/>
    </row>
    <row r="3937" spans="3:4" x14ac:dyDescent="0.25">
      <c r="C3937" s="1"/>
      <c r="D3937" s="1"/>
    </row>
    <row r="3938" spans="3:4" x14ac:dyDescent="0.25">
      <c r="C3938" s="1"/>
      <c r="D3938" s="1"/>
    </row>
    <row r="3939" spans="3:4" x14ac:dyDescent="0.25">
      <c r="C3939" s="1"/>
      <c r="D3939" s="1"/>
    </row>
    <row r="3940" spans="3:4" x14ac:dyDescent="0.25">
      <c r="C3940" s="1"/>
      <c r="D3940" s="1"/>
    </row>
    <row r="3941" spans="3:4" x14ac:dyDescent="0.25">
      <c r="C3941" s="1"/>
      <c r="D3941" s="1"/>
    </row>
    <row r="3942" spans="3:4" x14ac:dyDescent="0.25">
      <c r="C3942" s="1"/>
      <c r="D3942" s="1"/>
    </row>
    <row r="3943" spans="3:4" x14ac:dyDescent="0.25">
      <c r="C3943" s="1"/>
      <c r="D3943" s="1"/>
    </row>
    <row r="3944" spans="3:4" x14ac:dyDescent="0.25">
      <c r="C3944" s="1"/>
      <c r="D3944" s="1"/>
    </row>
    <row r="3945" spans="3:4" x14ac:dyDescent="0.25">
      <c r="C3945" s="1"/>
      <c r="D3945" s="1"/>
    </row>
    <row r="3946" spans="3:4" x14ac:dyDescent="0.25">
      <c r="C3946" s="1"/>
      <c r="D3946" s="1"/>
    </row>
    <row r="3947" spans="3:4" x14ac:dyDescent="0.25">
      <c r="C3947" s="1"/>
      <c r="D3947" s="1"/>
    </row>
    <row r="3948" spans="3:4" x14ac:dyDescent="0.25">
      <c r="C3948" s="1"/>
      <c r="D3948" s="1"/>
    </row>
    <row r="3949" spans="3:4" x14ac:dyDescent="0.25">
      <c r="C3949" s="1"/>
      <c r="D3949" s="1"/>
    </row>
    <row r="3950" spans="3:4" x14ac:dyDescent="0.25">
      <c r="C3950" s="1"/>
      <c r="D3950" s="1"/>
    </row>
    <row r="3951" spans="3:4" x14ac:dyDescent="0.25">
      <c r="C3951" s="1"/>
      <c r="D3951" s="1"/>
    </row>
    <row r="3952" spans="3:4" x14ac:dyDescent="0.25">
      <c r="C3952" s="1"/>
      <c r="D3952" s="1"/>
    </row>
    <row r="3953" spans="3:4" x14ac:dyDescent="0.25">
      <c r="C3953" s="1"/>
      <c r="D3953" s="1"/>
    </row>
    <row r="3954" spans="3:4" x14ac:dyDescent="0.25">
      <c r="C3954" s="1"/>
      <c r="D3954" s="1"/>
    </row>
    <row r="3955" spans="3:4" x14ac:dyDescent="0.25">
      <c r="C3955" s="1"/>
      <c r="D3955" s="1"/>
    </row>
    <row r="3956" spans="3:4" x14ac:dyDescent="0.25">
      <c r="C3956" s="1"/>
      <c r="D3956" s="1"/>
    </row>
    <row r="3957" spans="3:4" x14ac:dyDescent="0.25">
      <c r="C3957" s="1"/>
      <c r="D3957" s="1"/>
    </row>
    <row r="3958" spans="3:4" x14ac:dyDescent="0.25">
      <c r="C3958" s="1"/>
      <c r="D3958" s="1"/>
    </row>
    <row r="3959" spans="3:4" x14ac:dyDescent="0.25">
      <c r="C3959" s="1"/>
      <c r="D3959" s="1"/>
    </row>
    <row r="3960" spans="3:4" x14ac:dyDescent="0.25">
      <c r="C3960" s="1"/>
      <c r="D3960" s="1"/>
    </row>
    <row r="3961" spans="3:4" x14ac:dyDescent="0.25">
      <c r="C3961" s="1"/>
      <c r="D3961" s="1"/>
    </row>
    <row r="3962" spans="3:4" x14ac:dyDescent="0.25">
      <c r="C3962" s="1"/>
      <c r="D3962" s="1"/>
    </row>
    <row r="3963" spans="3:4" x14ac:dyDescent="0.25">
      <c r="C3963" s="1"/>
      <c r="D3963" s="1"/>
    </row>
    <row r="3964" spans="3:4" x14ac:dyDescent="0.25">
      <c r="C3964" s="1"/>
      <c r="D3964" s="1"/>
    </row>
    <row r="3965" spans="3:4" x14ac:dyDescent="0.25">
      <c r="C3965" s="1"/>
      <c r="D3965" s="1"/>
    </row>
    <row r="3966" spans="3:4" x14ac:dyDescent="0.25">
      <c r="C3966" s="1"/>
      <c r="D3966" s="1"/>
    </row>
    <row r="3967" spans="3:4" x14ac:dyDescent="0.25">
      <c r="C3967" s="1"/>
      <c r="D3967" s="1"/>
    </row>
    <row r="3968" spans="3:4" x14ac:dyDescent="0.25">
      <c r="C3968" s="1"/>
      <c r="D3968" s="1"/>
    </row>
    <row r="3969" spans="3:4" x14ac:dyDescent="0.25">
      <c r="C3969" s="1"/>
      <c r="D3969" s="1"/>
    </row>
    <row r="3970" spans="3:4" x14ac:dyDescent="0.25">
      <c r="C3970" s="1"/>
      <c r="D3970" s="1"/>
    </row>
    <row r="3971" spans="3:4" x14ac:dyDescent="0.25">
      <c r="C3971" s="1"/>
      <c r="D3971" s="1"/>
    </row>
    <row r="3972" spans="3:4" x14ac:dyDescent="0.25">
      <c r="C3972" s="1"/>
      <c r="D3972" s="1"/>
    </row>
    <row r="3973" spans="3:4" x14ac:dyDescent="0.25">
      <c r="C3973" s="1"/>
      <c r="D3973" s="1"/>
    </row>
    <row r="3974" spans="3:4" x14ac:dyDescent="0.25">
      <c r="C3974" s="1"/>
      <c r="D3974" s="1"/>
    </row>
    <row r="3975" spans="3:4" x14ac:dyDescent="0.25">
      <c r="C3975" s="1"/>
      <c r="D3975" s="1"/>
    </row>
    <row r="3976" spans="3:4" x14ac:dyDescent="0.25">
      <c r="C3976" s="1"/>
      <c r="D3976" s="1"/>
    </row>
    <row r="3977" spans="3:4" x14ac:dyDescent="0.25">
      <c r="C3977" s="1"/>
      <c r="D3977" s="1"/>
    </row>
    <row r="3978" spans="3:4" x14ac:dyDescent="0.25">
      <c r="C3978" s="1"/>
      <c r="D3978" s="1"/>
    </row>
    <row r="3979" spans="3:4" x14ac:dyDescent="0.25">
      <c r="C3979" s="1"/>
      <c r="D3979" s="1"/>
    </row>
    <row r="3980" spans="3:4" x14ac:dyDescent="0.25">
      <c r="C3980" s="1"/>
      <c r="D3980" s="1"/>
    </row>
    <row r="3981" spans="3:4" x14ac:dyDescent="0.25">
      <c r="C3981" s="1"/>
      <c r="D3981" s="1"/>
    </row>
    <row r="3982" spans="3:4" x14ac:dyDescent="0.25">
      <c r="C3982" s="1"/>
      <c r="D3982" s="1"/>
    </row>
    <row r="3983" spans="3:4" x14ac:dyDescent="0.25">
      <c r="C3983" s="1"/>
      <c r="D3983" s="1"/>
    </row>
    <row r="3984" spans="3:4" x14ac:dyDescent="0.25">
      <c r="C3984" s="1"/>
      <c r="D3984" s="1"/>
    </row>
    <row r="3985" spans="3:4" x14ac:dyDescent="0.25">
      <c r="C3985" s="1"/>
      <c r="D3985" s="1"/>
    </row>
    <row r="3986" spans="3:4" x14ac:dyDescent="0.25">
      <c r="C3986" s="1"/>
      <c r="D3986" s="1"/>
    </row>
    <row r="3987" spans="3:4" x14ac:dyDescent="0.25">
      <c r="C3987" s="1"/>
      <c r="D3987" s="1"/>
    </row>
    <row r="3988" spans="3:4" x14ac:dyDescent="0.25">
      <c r="C3988" s="1"/>
      <c r="D3988" s="1"/>
    </row>
    <row r="3989" spans="3:4" x14ac:dyDescent="0.25">
      <c r="C3989" s="1"/>
      <c r="D3989" s="1"/>
    </row>
    <row r="3990" spans="3:4" x14ac:dyDescent="0.25">
      <c r="C3990" s="1"/>
      <c r="D3990" s="1"/>
    </row>
    <row r="3991" spans="3:4" x14ac:dyDescent="0.25">
      <c r="C3991" s="1"/>
      <c r="D3991" s="1"/>
    </row>
    <row r="3992" spans="3:4" x14ac:dyDescent="0.25">
      <c r="C3992" s="1"/>
      <c r="D3992" s="1"/>
    </row>
    <row r="3993" spans="3:4" x14ac:dyDescent="0.25">
      <c r="C3993" s="1"/>
      <c r="D3993" s="1"/>
    </row>
    <row r="3994" spans="3:4" x14ac:dyDescent="0.25">
      <c r="C3994" s="1"/>
      <c r="D3994" s="1"/>
    </row>
    <row r="3995" spans="3:4" x14ac:dyDescent="0.25">
      <c r="C3995" s="1"/>
      <c r="D3995" s="1"/>
    </row>
    <row r="3996" spans="3:4" x14ac:dyDescent="0.25">
      <c r="C3996" s="1"/>
      <c r="D3996" s="1"/>
    </row>
    <row r="3997" spans="3:4" x14ac:dyDescent="0.25">
      <c r="C3997" s="1"/>
      <c r="D3997" s="1"/>
    </row>
    <row r="3998" spans="3:4" x14ac:dyDescent="0.25">
      <c r="C3998" s="1"/>
      <c r="D3998" s="1"/>
    </row>
    <row r="3999" spans="3:4" x14ac:dyDescent="0.25">
      <c r="C3999" s="1"/>
      <c r="D3999" s="1"/>
    </row>
    <row r="4000" spans="3:4" x14ac:dyDescent="0.25">
      <c r="C4000" s="1"/>
      <c r="D4000" s="1"/>
    </row>
    <row r="4001" spans="3:4" x14ac:dyDescent="0.25">
      <c r="C4001" s="1"/>
      <c r="D4001" s="1"/>
    </row>
    <row r="4002" spans="3:4" x14ac:dyDescent="0.25">
      <c r="C4002" s="1"/>
      <c r="D4002" s="1"/>
    </row>
    <row r="4003" spans="3:4" x14ac:dyDescent="0.25">
      <c r="C4003" s="1"/>
      <c r="D4003" s="1"/>
    </row>
    <row r="4004" spans="3:4" x14ac:dyDescent="0.25">
      <c r="C4004" s="1"/>
      <c r="D4004" s="1"/>
    </row>
    <row r="4005" spans="3:4" x14ac:dyDescent="0.25">
      <c r="C4005" s="1"/>
      <c r="D4005" s="1"/>
    </row>
    <row r="4006" spans="3:4" x14ac:dyDescent="0.25">
      <c r="C4006" s="1"/>
      <c r="D4006" s="1"/>
    </row>
    <row r="4007" spans="3:4" x14ac:dyDescent="0.25">
      <c r="C4007" s="1"/>
      <c r="D4007" s="1"/>
    </row>
    <row r="4008" spans="3:4" x14ac:dyDescent="0.25">
      <c r="C4008" s="1"/>
      <c r="D4008" s="1"/>
    </row>
    <row r="4009" spans="3:4" x14ac:dyDescent="0.25">
      <c r="C4009" s="1"/>
      <c r="D4009" s="1"/>
    </row>
    <row r="4010" spans="3:4" x14ac:dyDescent="0.25">
      <c r="C4010" s="1"/>
      <c r="D4010" s="1"/>
    </row>
    <row r="4011" spans="3:4" x14ac:dyDescent="0.25">
      <c r="C4011" s="1"/>
      <c r="D4011" s="1"/>
    </row>
    <row r="4012" spans="3:4" x14ac:dyDescent="0.25">
      <c r="C4012" s="1"/>
      <c r="D4012" s="1"/>
    </row>
    <row r="4013" spans="3:4" x14ac:dyDescent="0.25">
      <c r="C4013" s="1"/>
      <c r="D4013" s="1"/>
    </row>
    <row r="4014" spans="3:4" x14ac:dyDescent="0.25">
      <c r="C4014" s="1"/>
      <c r="D4014" s="1"/>
    </row>
    <row r="4015" spans="3:4" x14ac:dyDescent="0.25">
      <c r="C4015" s="1"/>
      <c r="D4015" s="1"/>
    </row>
    <row r="4016" spans="3:4" x14ac:dyDescent="0.25">
      <c r="C4016" s="1"/>
      <c r="D4016" s="1"/>
    </row>
    <row r="4017" spans="3:4" x14ac:dyDescent="0.25">
      <c r="C4017" s="1"/>
      <c r="D4017" s="1"/>
    </row>
    <row r="4018" spans="3:4" x14ac:dyDescent="0.25">
      <c r="C4018" s="1"/>
      <c r="D4018" s="1"/>
    </row>
    <row r="4019" spans="3:4" x14ac:dyDescent="0.25">
      <c r="C4019" s="1"/>
      <c r="D4019" s="1"/>
    </row>
    <row r="4020" spans="3:4" x14ac:dyDescent="0.25">
      <c r="C4020" s="1"/>
      <c r="D4020" s="1"/>
    </row>
    <row r="4021" spans="3:4" x14ac:dyDescent="0.25">
      <c r="C4021" s="1"/>
      <c r="D4021" s="1"/>
    </row>
    <row r="4022" spans="3:4" x14ac:dyDescent="0.25">
      <c r="C4022" s="1"/>
      <c r="D4022" s="1"/>
    </row>
    <row r="4023" spans="3:4" x14ac:dyDescent="0.25">
      <c r="C4023" s="1"/>
      <c r="D4023" s="1"/>
    </row>
    <row r="4024" spans="3:4" x14ac:dyDescent="0.25">
      <c r="C4024" s="1"/>
      <c r="D4024" s="1"/>
    </row>
    <row r="4025" spans="3:4" x14ac:dyDescent="0.25">
      <c r="C4025" s="1"/>
      <c r="D4025" s="1"/>
    </row>
    <row r="4026" spans="3:4" x14ac:dyDescent="0.25">
      <c r="C4026" s="1"/>
      <c r="D4026" s="1"/>
    </row>
    <row r="4027" spans="3:4" x14ac:dyDescent="0.25">
      <c r="C4027" s="1"/>
      <c r="D4027" s="1"/>
    </row>
    <row r="4028" spans="3:4" x14ac:dyDescent="0.25">
      <c r="C4028" s="1"/>
      <c r="D4028" s="1"/>
    </row>
    <row r="4029" spans="3:4" x14ac:dyDescent="0.25">
      <c r="C4029" s="1"/>
      <c r="D4029" s="1"/>
    </row>
    <row r="4030" spans="3:4" x14ac:dyDescent="0.25">
      <c r="C4030" s="1"/>
      <c r="D4030" s="1"/>
    </row>
    <row r="4031" spans="3:4" x14ac:dyDescent="0.25">
      <c r="C4031" s="1"/>
      <c r="D4031" s="1"/>
    </row>
    <row r="4032" spans="3:4" x14ac:dyDescent="0.25">
      <c r="C4032" s="1"/>
      <c r="D4032" s="1"/>
    </row>
    <row r="4033" spans="3:4" x14ac:dyDescent="0.25">
      <c r="C4033" s="1"/>
      <c r="D4033" s="1"/>
    </row>
    <row r="4034" spans="3:4" x14ac:dyDescent="0.25">
      <c r="C4034" s="1"/>
      <c r="D4034" s="1"/>
    </row>
    <row r="4035" spans="3:4" x14ac:dyDescent="0.25">
      <c r="C4035" s="1"/>
      <c r="D4035" s="1"/>
    </row>
    <row r="4036" spans="3:4" x14ac:dyDescent="0.25">
      <c r="C4036" s="1"/>
      <c r="D4036" s="1"/>
    </row>
    <row r="4037" spans="3:4" x14ac:dyDescent="0.25">
      <c r="C4037" s="1"/>
      <c r="D4037" s="1"/>
    </row>
    <row r="4038" spans="3:4" x14ac:dyDescent="0.25">
      <c r="C4038" s="1"/>
      <c r="D4038" s="1"/>
    </row>
    <row r="4039" spans="3:4" x14ac:dyDescent="0.25">
      <c r="C4039" s="1"/>
      <c r="D4039" s="1"/>
    </row>
    <row r="4040" spans="3:4" x14ac:dyDescent="0.25">
      <c r="C4040" s="1"/>
      <c r="D4040" s="1"/>
    </row>
    <row r="4041" spans="3:4" x14ac:dyDescent="0.25">
      <c r="C4041" s="1"/>
      <c r="D4041" s="1"/>
    </row>
    <row r="4042" spans="3:4" x14ac:dyDescent="0.25">
      <c r="C4042" s="1"/>
      <c r="D4042" s="1"/>
    </row>
    <row r="4043" spans="3:4" x14ac:dyDescent="0.25">
      <c r="C4043" s="1"/>
      <c r="D4043" s="1"/>
    </row>
    <row r="4044" spans="3:4" x14ac:dyDescent="0.25">
      <c r="C4044" s="1"/>
      <c r="D4044" s="1"/>
    </row>
    <row r="4045" spans="3:4" x14ac:dyDescent="0.25">
      <c r="C4045" s="1"/>
      <c r="D4045" s="1"/>
    </row>
    <row r="4046" spans="3:4" x14ac:dyDescent="0.25">
      <c r="C4046" s="1"/>
      <c r="D4046" s="1"/>
    </row>
    <row r="4047" spans="3:4" x14ac:dyDescent="0.25">
      <c r="C4047" s="1"/>
      <c r="D4047" s="1"/>
    </row>
    <row r="4048" spans="3:4" x14ac:dyDescent="0.25">
      <c r="C4048" s="1"/>
      <c r="D4048" s="1"/>
    </row>
    <row r="4049" spans="3:4" x14ac:dyDescent="0.25">
      <c r="C4049" s="1"/>
      <c r="D4049" s="1"/>
    </row>
    <row r="4050" spans="3:4" x14ac:dyDescent="0.25">
      <c r="C4050" s="1"/>
      <c r="D4050" s="1"/>
    </row>
    <row r="4051" spans="3:4" x14ac:dyDescent="0.25">
      <c r="C4051" s="1"/>
      <c r="D4051" s="1"/>
    </row>
    <row r="4052" spans="3:4" x14ac:dyDescent="0.25">
      <c r="C4052" s="1"/>
      <c r="D4052" s="1"/>
    </row>
    <row r="4053" spans="3:4" x14ac:dyDescent="0.25">
      <c r="C4053" s="1"/>
      <c r="D4053" s="1"/>
    </row>
    <row r="4054" spans="3:4" x14ac:dyDescent="0.25">
      <c r="C4054" s="1"/>
      <c r="D4054" s="1"/>
    </row>
    <row r="4055" spans="3:4" x14ac:dyDescent="0.25">
      <c r="C4055" s="1"/>
      <c r="D4055" s="1"/>
    </row>
    <row r="4056" spans="3:4" x14ac:dyDescent="0.25">
      <c r="C4056" s="1"/>
      <c r="D4056" s="1"/>
    </row>
    <row r="4057" spans="3:4" x14ac:dyDescent="0.25">
      <c r="C4057" s="1"/>
      <c r="D4057" s="1"/>
    </row>
    <row r="4058" spans="3:4" x14ac:dyDescent="0.25">
      <c r="C4058" s="1"/>
      <c r="D4058" s="1"/>
    </row>
    <row r="4059" spans="3:4" x14ac:dyDescent="0.25">
      <c r="C4059" s="1"/>
      <c r="D4059" s="1"/>
    </row>
    <row r="4060" spans="3:4" x14ac:dyDescent="0.25">
      <c r="C4060" s="1"/>
      <c r="D4060" s="1"/>
    </row>
    <row r="4061" spans="3:4" x14ac:dyDescent="0.25">
      <c r="C4061" s="1"/>
      <c r="D4061" s="1"/>
    </row>
    <row r="4062" spans="3:4" x14ac:dyDescent="0.25">
      <c r="C4062" s="1"/>
      <c r="D4062" s="1"/>
    </row>
    <row r="4063" spans="3:4" x14ac:dyDescent="0.25">
      <c r="C4063" s="1"/>
      <c r="D4063" s="1"/>
    </row>
    <row r="4064" spans="3:4" x14ac:dyDescent="0.25">
      <c r="C4064" s="1"/>
      <c r="D4064" s="1"/>
    </row>
    <row r="4065" spans="3:4" x14ac:dyDescent="0.25">
      <c r="C4065" s="1"/>
      <c r="D4065" s="1"/>
    </row>
    <row r="4066" spans="3:4" x14ac:dyDescent="0.25">
      <c r="C4066" s="1"/>
      <c r="D4066" s="1"/>
    </row>
    <row r="4067" spans="3:4" x14ac:dyDescent="0.25">
      <c r="C4067" s="1"/>
      <c r="D4067" s="1"/>
    </row>
    <row r="4068" spans="3:4" x14ac:dyDescent="0.25">
      <c r="C4068" s="1"/>
      <c r="D4068" s="1"/>
    </row>
    <row r="4069" spans="3:4" x14ac:dyDescent="0.25">
      <c r="C4069" s="1"/>
      <c r="D4069" s="1"/>
    </row>
    <row r="4070" spans="3:4" x14ac:dyDescent="0.25">
      <c r="C4070" s="1"/>
      <c r="D4070" s="1"/>
    </row>
    <row r="4071" spans="3:4" x14ac:dyDescent="0.25">
      <c r="C4071" s="1"/>
      <c r="D4071" s="1"/>
    </row>
    <row r="4072" spans="3:4" x14ac:dyDescent="0.25">
      <c r="C4072" s="1"/>
      <c r="D4072" s="1"/>
    </row>
    <row r="4073" spans="3:4" x14ac:dyDescent="0.25">
      <c r="C4073" s="1"/>
      <c r="D4073" s="1"/>
    </row>
    <row r="4074" spans="3:4" x14ac:dyDescent="0.25">
      <c r="C4074" s="1"/>
      <c r="D4074" s="1"/>
    </row>
    <row r="4075" spans="3:4" x14ac:dyDescent="0.25">
      <c r="C4075" s="1"/>
      <c r="D4075" s="1"/>
    </row>
    <row r="4076" spans="3:4" x14ac:dyDescent="0.25">
      <c r="C4076" s="1"/>
      <c r="D4076" s="1"/>
    </row>
    <row r="4077" spans="3:4" x14ac:dyDescent="0.25">
      <c r="C4077" s="1"/>
      <c r="D4077" s="1"/>
    </row>
    <row r="4078" spans="3:4" x14ac:dyDescent="0.25">
      <c r="C4078" s="1"/>
      <c r="D4078" s="1"/>
    </row>
    <row r="4079" spans="3:4" x14ac:dyDescent="0.25">
      <c r="C4079" s="1"/>
      <c r="D4079" s="1"/>
    </row>
    <row r="4080" spans="3:4" x14ac:dyDescent="0.25">
      <c r="C4080" s="1"/>
      <c r="D4080" s="1"/>
    </row>
    <row r="4081" spans="3:4" x14ac:dyDescent="0.25">
      <c r="C4081" s="1"/>
      <c r="D4081" s="1"/>
    </row>
    <row r="4082" spans="3:4" x14ac:dyDescent="0.25">
      <c r="C4082" s="1"/>
      <c r="D4082" s="1"/>
    </row>
    <row r="4083" spans="3:4" x14ac:dyDescent="0.25">
      <c r="C4083" s="1"/>
      <c r="D4083" s="1"/>
    </row>
    <row r="4084" spans="3:4" x14ac:dyDescent="0.25">
      <c r="C4084" s="1"/>
      <c r="D4084" s="1"/>
    </row>
    <row r="4085" spans="3:4" x14ac:dyDescent="0.25">
      <c r="C4085" s="1"/>
      <c r="D4085" s="1"/>
    </row>
    <row r="4086" spans="3:4" x14ac:dyDescent="0.25">
      <c r="C4086" s="1"/>
      <c r="D4086" s="1"/>
    </row>
    <row r="4087" spans="3:4" x14ac:dyDescent="0.25">
      <c r="C4087" s="1"/>
      <c r="D4087" s="1"/>
    </row>
    <row r="4088" spans="3:4" x14ac:dyDescent="0.25">
      <c r="C4088" s="1"/>
      <c r="D4088" s="1"/>
    </row>
    <row r="4089" spans="3:4" x14ac:dyDescent="0.25">
      <c r="C4089" s="1"/>
      <c r="D4089" s="1"/>
    </row>
    <row r="4090" spans="3:4" x14ac:dyDescent="0.25">
      <c r="C4090" s="1"/>
      <c r="D4090" s="1"/>
    </row>
    <row r="4091" spans="3:4" x14ac:dyDescent="0.25">
      <c r="C4091" s="1"/>
      <c r="D4091" s="1"/>
    </row>
    <row r="4092" spans="3:4" x14ac:dyDescent="0.25">
      <c r="C4092" s="1"/>
      <c r="D4092" s="1"/>
    </row>
    <row r="4093" spans="3:4" x14ac:dyDescent="0.25">
      <c r="C4093" s="1"/>
      <c r="D4093" s="1"/>
    </row>
    <row r="4094" spans="3:4" x14ac:dyDescent="0.25">
      <c r="C4094" s="1"/>
      <c r="D4094" s="1"/>
    </row>
    <row r="4095" spans="3:4" x14ac:dyDescent="0.25">
      <c r="C4095" s="1"/>
      <c r="D4095" s="1"/>
    </row>
    <row r="4096" spans="3:4" x14ac:dyDescent="0.25">
      <c r="C4096" s="1"/>
      <c r="D4096" s="1"/>
    </row>
    <row r="4097" spans="3:4" x14ac:dyDescent="0.25">
      <c r="C4097" s="1"/>
      <c r="D4097" s="1"/>
    </row>
    <row r="4098" spans="3:4" x14ac:dyDescent="0.25">
      <c r="C4098" s="1"/>
      <c r="D4098" s="1"/>
    </row>
    <row r="4099" spans="3:4" x14ac:dyDescent="0.25">
      <c r="C4099" s="1"/>
      <c r="D4099" s="1"/>
    </row>
    <row r="4100" spans="3:4" x14ac:dyDescent="0.25">
      <c r="C4100" s="1"/>
      <c r="D4100" s="1"/>
    </row>
    <row r="4101" spans="3:4" x14ac:dyDescent="0.25">
      <c r="C4101" s="1"/>
      <c r="D4101" s="1"/>
    </row>
    <row r="4102" spans="3:4" x14ac:dyDescent="0.25">
      <c r="C4102" s="1"/>
      <c r="D4102" s="1"/>
    </row>
    <row r="4103" spans="3:4" x14ac:dyDescent="0.25">
      <c r="C4103" s="1"/>
      <c r="D4103" s="1"/>
    </row>
    <row r="4104" spans="3:4" x14ac:dyDescent="0.25">
      <c r="C4104" s="1"/>
      <c r="D4104" s="1"/>
    </row>
    <row r="4105" spans="3:4" x14ac:dyDescent="0.25">
      <c r="C4105" s="1"/>
      <c r="D4105" s="1"/>
    </row>
    <row r="4106" spans="3:4" x14ac:dyDescent="0.25">
      <c r="C4106" s="1"/>
      <c r="D4106" s="1"/>
    </row>
    <row r="4107" spans="3:4" x14ac:dyDescent="0.25">
      <c r="C4107" s="1"/>
      <c r="D4107" s="1"/>
    </row>
    <row r="4108" spans="3:4" x14ac:dyDescent="0.25">
      <c r="C4108" s="1"/>
      <c r="D4108" s="1"/>
    </row>
    <row r="4109" spans="3:4" x14ac:dyDescent="0.25">
      <c r="C4109" s="1"/>
      <c r="D4109" s="1"/>
    </row>
    <row r="4110" spans="3:4" x14ac:dyDescent="0.25">
      <c r="C4110" s="1"/>
      <c r="D4110" s="1"/>
    </row>
    <row r="4111" spans="3:4" x14ac:dyDescent="0.25">
      <c r="C4111" s="1"/>
      <c r="D4111" s="1"/>
    </row>
    <row r="4112" spans="3:4" x14ac:dyDescent="0.25">
      <c r="C4112" s="1"/>
      <c r="D4112" s="1"/>
    </row>
    <row r="4113" spans="3:4" x14ac:dyDescent="0.25">
      <c r="C4113" s="1"/>
      <c r="D4113" s="1"/>
    </row>
    <row r="4114" spans="3:4" x14ac:dyDescent="0.25">
      <c r="C4114" s="1"/>
      <c r="D4114" s="1"/>
    </row>
    <row r="4115" spans="3:4" x14ac:dyDescent="0.25">
      <c r="C4115" s="1"/>
      <c r="D4115" s="1"/>
    </row>
    <row r="4116" spans="3:4" x14ac:dyDescent="0.25">
      <c r="C4116" s="1"/>
      <c r="D4116" s="1"/>
    </row>
    <row r="4117" spans="3:4" x14ac:dyDescent="0.25">
      <c r="C4117" s="1"/>
      <c r="D4117" s="1"/>
    </row>
    <row r="4118" spans="3:4" x14ac:dyDescent="0.25">
      <c r="C4118" s="1"/>
      <c r="D4118" s="1"/>
    </row>
    <row r="4119" spans="3:4" x14ac:dyDescent="0.25">
      <c r="C4119" s="1"/>
      <c r="D4119" s="1"/>
    </row>
    <row r="4120" spans="3:4" x14ac:dyDescent="0.25">
      <c r="C4120" s="1"/>
      <c r="D4120" s="1"/>
    </row>
    <row r="4121" spans="3:4" x14ac:dyDescent="0.25">
      <c r="C4121" s="1"/>
      <c r="D4121" s="1"/>
    </row>
    <row r="4122" spans="3:4" x14ac:dyDescent="0.25">
      <c r="C4122" s="1"/>
      <c r="D4122" s="1"/>
    </row>
    <row r="4123" spans="3:4" x14ac:dyDescent="0.25">
      <c r="C4123" s="1"/>
      <c r="D4123" s="1"/>
    </row>
    <row r="4124" spans="3:4" x14ac:dyDescent="0.25">
      <c r="C4124" s="1"/>
      <c r="D4124" s="1"/>
    </row>
    <row r="4125" spans="3:4" x14ac:dyDescent="0.25">
      <c r="C4125" s="1"/>
      <c r="D4125" s="1"/>
    </row>
    <row r="4126" spans="3:4" x14ac:dyDescent="0.25">
      <c r="C4126" s="1"/>
      <c r="D4126" s="1"/>
    </row>
    <row r="4127" spans="3:4" x14ac:dyDescent="0.25">
      <c r="C4127" s="1"/>
      <c r="D4127" s="1"/>
    </row>
    <row r="4128" spans="3:4" x14ac:dyDescent="0.25">
      <c r="C4128" s="1"/>
      <c r="D4128" s="1"/>
    </row>
    <row r="4129" spans="3:4" x14ac:dyDescent="0.25">
      <c r="C4129" s="1"/>
      <c r="D4129" s="1"/>
    </row>
    <row r="4130" spans="3:4" x14ac:dyDescent="0.25">
      <c r="C4130" s="1"/>
      <c r="D4130" s="1"/>
    </row>
    <row r="4131" spans="3:4" x14ac:dyDescent="0.25">
      <c r="C4131" s="1"/>
      <c r="D4131" s="1"/>
    </row>
    <row r="4132" spans="3:4" x14ac:dyDescent="0.25">
      <c r="C4132" s="1"/>
      <c r="D4132" s="1"/>
    </row>
    <row r="4133" spans="3:4" x14ac:dyDescent="0.25">
      <c r="C4133" s="1"/>
      <c r="D4133" s="1"/>
    </row>
    <row r="4134" spans="3:4" x14ac:dyDescent="0.25">
      <c r="C4134" s="1"/>
      <c r="D4134" s="1"/>
    </row>
    <row r="4135" spans="3:4" x14ac:dyDescent="0.25">
      <c r="C4135" s="1"/>
      <c r="D4135" s="1"/>
    </row>
    <row r="4136" spans="3:4" x14ac:dyDescent="0.25">
      <c r="C4136" s="1"/>
      <c r="D4136" s="1"/>
    </row>
    <row r="4137" spans="3:4" x14ac:dyDescent="0.25">
      <c r="C4137" s="1"/>
      <c r="D4137" s="1"/>
    </row>
    <row r="4138" spans="3:4" x14ac:dyDescent="0.25">
      <c r="C4138" s="1"/>
      <c r="D4138" s="1"/>
    </row>
    <row r="4139" spans="3:4" x14ac:dyDescent="0.25">
      <c r="C4139" s="1"/>
      <c r="D4139" s="1"/>
    </row>
    <row r="4140" spans="3:4" x14ac:dyDescent="0.25">
      <c r="C4140" s="1"/>
      <c r="D4140" s="1"/>
    </row>
    <row r="4141" spans="3:4" x14ac:dyDescent="0.25">
      <c r="C4141" s="1"/>
      <c r="D4141" s="1"/>
    </row>
    <row r="4142" spans="3:4" x14ac:dyDescent="0.25">
      <c r="C4142" s="1"/>
      <c r="D4142" s="1"/>
    </row>
    <row r="4143" spans="3:4" x14ac:dyDescent="0.25">
      <c r="C4143" s="1"/>
      <c r="D4143" s="1"/>
    </row>
    <row r="4144" spans="3:4" x14ac:dyDescent="0.25">
      <c r="C4144" s="1"/>
      <c r="D4144" s="1"/>
    </row>
    <row r="4145" spans="3:4" x14ac:dyDescent="0.25">
      <c r="C4145" s="1"/>
      <c r="D4145" s="1"/>
    </row>
    <row r="4146" spans="3:4" x14ac:dyDescent="0.25">
      <c r="C4146" s="1"/>
      <c r="D4146" s="1"/>
    </row>
    <row r="4147" spans="3:4" x14ac:dyDescent="0.25">
      <c r="C4147" s="1"/>
      <c r="D4147" s="1"/>
    </row>
    <row r="4148" spans="3:4" x14ac:dyDescent="0.25">
      <c r="C4148" s="1"/>
      <c r="D4148" s="1"/>
    </row>
    <row r="4149" spans="3:4" x14ac:dyDescent="0.25">
      <c r="C4149" s="1"/>
      <c r="D4149" s="1"/>
    </row>
    <row r="4150" spans="3:4" x14ac:dyDescent="0.25">
      <c r="C4150" s="1"/>
      <c r="D4150" s="1"/>
    </row>
    <row r="4151" spans="3:4" x14ac:dyDescent="0.25">
      <c r="C4151" s="1"/>
      <c r="D4151" s="1"/>
    </row>
    <row r="4152" spans="3:4" x14ac:dyDescent="0.25">
      <c r="C4152" s="1"/>
      <c r="D4152" s="1"/>
    </row>
    <row r="4153" spans="3:4" x14ac:dyDescent="0.25">
      <c r="C4153" s="1"/>
      <c r="D4153" s="1"/>
    </row>
    <row r="4154" spans="3:4" x14ac:dyDescent="0.25">
      <c r="C4154" s="1"/>
      <c r="D4154" s="1"/>
    </row>
    <row r="4155" spans="3:4" x14ac:dyDescent="0.25">
      <c r="C4155" s="1"/>
      <c r="D4155" s="1"/>
    </row>
    <row r="4156" spans="3:4" x14ac:dyDescent="0.25">
      <c r="C4156" s="1"/>
      <c r="D4156" s="1"/>
    </row>
    <row r="4157" spans="3:4" x14ac:dyDescent="0.25">
      <c r="C4157" s="1"/>
      <c r="D4157" s="1"/>
    </row>
    <row r="4158" spans="3:4" x14ac:dyDescent="0.25">
      <c r="C4158" s="1"/>
      <c r="D4158" s="1"/>
    </row>
    <row r="4159" spans="3:4" x14ac:dyDescent="0.25">
      <c r="C4159" s="1"/>
      <c r="D4159" s="1"/>
    </row>
    <row r="4160" spans="3:4" x14ac:dyDescent="0.25">
      <c r="C4160" s="1"/>
      <c r="D4160" s="1"/>
    </row>
    <row r="4161" spans="3:4" x14ac:dyDescent="0.25">
      <c r="C4161" s="1"/>
      <c r="D4161" s="1"/>
    </row>
    <row r="4162" spans="3:4" x14ac:dyDescent="0.25">
      <c r="C4162" s="1"/>
      <c r="D4162" s="1"/>
    </row>
    <row r="4163" spans="3:4" x14ac:dyDescent="0.25">
      <c r="C4163" s="1"/>
      <c r="D4163" s="1"/>
    </row>
    <row r="4164" spans="3:4" x14ac:dyDescent="0.25">
      <c r="C4164" s="1"/>
      <c r="D4164" s="1"/>
    </row>
    <row r="4165" spans="3:4" x14ac:dyDescent="0.25">
      <c r="C4165" s="1"/>
      <c r="D4165" s="1"/>
    </row>
    <row r="4166" spans="3:4" x14ac:dyDescent="0.25">
      <c r="C4166" s="1"/>
      <c r="D4166" s="1"/>
    </row>
    <row r="4167" spans="3:4" x14ac:dyDescent="0.25">
      <c r="C4167" s="1"/>
      <c r="D4167" s="1"/>
    </row>
    <row r="4168" spans="3:4" x14ac:dyDescent="0.25">
      <c r="C4168" s="1"/>
      <c r="D4168" s="1"/>
    </row>
    <row r="4169" spans="3:4" x14ac:dyDescent="0.25">
      <c r="C4169" s="1"/>
      <c r="D4169" s="1"/>
    </row>
    <row r="4170" spans="3:4" x14ac:dyDescent="0.25">
      <c r="C4170" s="1"/>
      <c r="D4170" s="1"/>
    </row>
    <row r="4171" spans="3:4" x14ac:dyDescent="0.25">
      <c r="C4171" s="1"/>
      <c r="D4171" s="1"/>
    </row>
    <row r="4172" spans="3:4" x14ac:dyDescent="0.25">
      <c r="C4172" s="1"/>
      <c r="D4172" s="1"/>
    </row>
    <row r="4173" spans="3:4" x14ac:dyDescent="0.25">
      <c r="C4173" s="1"/>
      <c r="D4173" s="1"/>
    </row>
    <row r="4174" spans="3:4" x14ac:dyDescent="0.25">
      <c r="C4174" s="1"/>
      <c r="D4174" s="1"/>
    </row>
    <row r="4175" spans="3:4" x14ac:dyDescent="0.25">
      <c r="C4175" s="1"/>
      <c r="D4175" s="1"/>
    </row>
    <row r="4176" spans="3:4" x14ac:dyDescent="0.25">
      <c r="C4176" s="1"/>
      <c r="D4176" s="1"/>
    </row>
    <row r="4177" spans="3:4" x14ac:dyDescent="0.25">
      <c r="C4177" s="1"/>
      <c r="D4177" s="1"/>
    </row>
    <row r="4178" spans="3:4" x14ac:dyDescent="0.25">
      <c r="C4178" s="1"/>
      <c r="D4178" s="1"/>
    </row>
    <row r="4179" spans="3:4" x14ac:dyDescent="0.25">
      <c r="C4179" s="1"/>
      <c r="D4179" s="1"/>
    </row>
    <row r="4180" spans="3:4" x14ac:dyDescent="0.25">
      <c r="C4180" s="1"/>
      <c r="D4180" s="1"/>
    </row>
    <row r="4181" spans="3:4" x14ac:dyDescent="0.25">
      <c r="C4181" s="1"/>
      <c r="D4181" s="1"/>
    </row>
    <row r="4182" spans="3:4" x14ac:dyDescent="0.25">
      <c r="C4182" s="1"/>
      <c r="D4182" s="1"/>
    </row>
    <row r="4183" spans="3:4" x14ac:dyDescent="0.25">
      <c r="C4183" s="1"/>
      <c r="D4183" s="1"/>
    </row>
    <row r="4184" spans="3:4" x14ac:dyDescent="0.25">
      <c r="C4184" s="1"/>
      <c r="D4184" s="1"/>
    </row>
    <row r="4185" spans="3:4" x14ac:dyDescent="0.25">
      <c r="C4185" s="1"/>
      <c r="D4185" s="1"/>
    </row>
    <row r="4186" spans="3:4" x14ac:dyDescent="0.25">
      <c r="C4186" s="1"/>
      <c r="D4186" s="1"/>
    </row>
    <row r="4187" spans="3:4" x14ac:dyDescent="0.25">
      <c r="C4187" s="1"/>
      <c r="D4187" s="1"/>
    </row>
    <row r="4188" spans="3:4" x14ac:dyDescent="0.25">
      <c r="C4188" s="1"/>
      <c r="D4188" s="1"/>
    </row>
    <row r="4189" spans="3:4" x14ac:dyDescent="0.25">
      <c r="C4189" s="1"/>
      <c r="D4189" s="1"/>
    </row>
    <row r="4190" spans="3:4" x14ac:dyDescent="0.25">
      <c r="C4190" s="1"/>
      <c r="D4190" s="1"/>
    </row>
    <row r="4191" spans="3:4" x14ac:dyDescent="0.25">
      <c r="C4191" s="1"/>
      <c r="D4191" s="1"/>
    </row>
    <row r="4192" spans="3:4" x14ac:dyDescent="0.25">
      <c r="C4192" s="1"/>
      <c r="D4192" s="1"/>
    </row>
    <row r="4193" spans="3:4" x14ac:dyDescent="0.25">
      <c r="C4193" s="1"/>
      <c r="D4193" s="1"/>
    </row>
    <row r="4194" spans="3:4" x14ac:dyDescent="0.25">
      <c r="C4194" s="1"/>
      <c r="D4194" s="1"/>
    </row>
    <row r="4195" spans="3:4" x14ac:dyDescent="0.25">
      <c r="C4195" s="1"/>
      <c r="D4195" s="1"/>
    </row>
    <row r="4196" spans="3:4" x14ac:dyDescent="0.25">
      <c r="C4196" s="1"/>
      <c r="D4196" s="1"/>
    </row>
    <row r="4197" spans="3:4" x14ac:dyDescent="0.25">
      <c r="C4197" s="1"/>
      <c r="D4197" s="1"/>
    </row>
    <row r="4198" spans="3:4" x14ac:dyDescent="0.25">
      <c r="C4198" s="1"/>
      <c r="D4198" s="1"/>
    </row>
    <row r="4199" spans="3:4" x14ac:dyDescent="0.25">
      <c r="C4199" s="1"/>
      <c r="D4199" s="1"/>
    </row>
    <row r="4200" spans="3:4" x14ac:dyDescent="0.25">
      <c r="C4200" s="1"/>
      <c r="D4200" s="1"/>
    </row>
    <row r="4201" spans="3:4" x14ac:dyDescent="0.25">
      <c r="C4201" s="1"/>
      <c r="D4201" s="1"/>
    </row>
    <row r="4202" spans="3:4" x14ac:dyDescent="0.25">
      <c r="C4202" s="1"/>
      <c r="D4202" s="1"/>
    </row>
    <row r="4203" spans="3:4" x14ac:dyDescent="0.25">
      <c r="C4203" s="1"/>
      <c r="D4203" s="1"/>
    </row>
    <row r="4204" spans="3:4" x14ac:dyDescent="0.25">
      <c r="C4204" s="1"/>
      <c r="D4204" s="1"/>
    </row>
    <row r="4205" spans="3:4" x14ac:dyDescent="0.25">
      <c r="C4205" s="1"/>
      <c r="D4205" s="1"/>
    </row>
    <row r="4206" spans="3:4" x14ac:dyDescent="0.25">
      <c r="C4206" s="1"/>
      <c r="D4206" s="1"/>
    </row>
    <row r="4207" spans="3:4" x14ac:dyDescent="0.25">
      <c r="C4207" s="1"/>
      <c r="D4207" s="1"/>
    </row>
    <row r="4208" spans="3:4" x14ac:dyDescent="0.25">
      <c r="C4208" s="1"/>
      <c r="D4208" s="1"/>
    </row>
    <row r="4209" spans="3:4" x14ac:dyDescent="0.25">
      <c r="C4209" s="1"/>
      <c r="D4209" s="1"/>
    </row>
    <row r="4210" spans="3:4" x14ac:dyDescent="0.25">
      <c r="C4210" s="1"/>
      <c r="D4210" s="1"/>
    </row>
    <row r="4211" spans="3:4" x14ac:dyDescent="0.25">
      <c r="C4211" s="1"/>
      <c r="D4211" s="1"/>
    </row>
    <row r="4212" spans="3:4" x14ac:dyDescent="0.25">
      <c r="C4212" s="1"/>
      <c r="D4212" s="1"/>
    </row>
    <row r="4213" spans="3:4" x14ac:dyDescent="0.25">
      <c r="C4213" s="1"/>
      <c r="D4213" s="1"/>
    </row>
    <row r="4214" spans="3:4" x14ac:dyDescent="0.25">
      <c r="C4214" s="1"/>
      <c r="D4214" s="1"/>
    </row>
    <row r="4215" spans="3:4" x14ac:dyDescent="0.25">
      <c r="C4215" s="1"/>
      <c r="D4215" s="1"/>
    </row>
    <row r="4216" spans="3:4" x14ac:dyDescent="0.25">
      <c r="C4216" s="1"/>
      <c r="D4216" s="1"/>
    </row>
    <row r="4217" spans="3:4" x14ac:dyDescent="0.25">
      <c r="C4217" s="1"/>
      <c r="D4217" s="1"/>
    </row>
    <row r="4218" spans="3:4" x14ac:dyDescent="0.25">
      <c r="C4218" s="1"/>
      <c r="D4218" s="1"/>
    </row>
    <row r="4219" spans="3:4" x14ac:dyDescent="0.25">
      <c r="C4219" s="1"/>
      <c r="D4219" s="1"/>
    </row>
    <row r="4220" spans="3:4" x14ac:dyDescent="0.25">
      <c r="C4220" s="1"/>
      <c r="D4220" s="1"/>
    </row>
    <row r="4221" spans="3:4" x14ac:dyDescent="0.25">
      <c r="C4221" s="1"/>
      <c r="D4221" s="1"/>
    </row>
    <row r="4222" spans="3:4" x14ac:dyDescent="0.25">
      <c r="C4222" s="1"/>
      <c r="D4222" s="1"/>
    </row>
    <row r="4223" spans="3:4" x14ac:dyDescent="0.25">
      <c r="C4223" s="1"/>
      <c r="D4223" s="1"/>
    </row>
    <row r="4224" spans="3:4" x14ac:dyDescent="0.25">
      <c r="C4224" s="1"/>
      <c r="D4224" s="1"/>
    </row>
    <row r="4225" spans="3:4" x14ac:dyDescent="0.25">
      <c r="C4225" s="1"/>
      <c r="D4225" s="1"/>
    </row>
    <row r="4226" spans="3:4" x14ac:dyDescent="0.25">
      <c r="C4226" s="1"/>
      <c r="D4226" s="1"/>
    </row>
    <row r="4227" spans="3:4" x14ac:dyDescent="0.25">
      <c r="C4227" s="1"/>
      <c r="D4227" s="1"/>
    </row>
    <row r="4228" spans="3:4" x14ac:dyDescent="0.25">
      <c r="C4228" s="1"/>
      <c r="D4228" s="1"/>
    </row>
    <row r="4229" spans="3:4" x14ac:dyDescent="0.25">
      <c r="C4229" s="1"/>
      <c r="D4229" s="1"/>
    </row>
    <row r="4230" spans="3:4" x14ac:dyDescent="0.25">
      <c r="C4230" s="1"/>
      <c r="D4230" s="1"/>
    </row>
    <row r="4231" spans="3:4" x14ac:dyDescent="0.25">
      <c r="C4231" s="1"/>
      <c r="D4231" s="1"/>
    </row>
    <row r="4232" spans="3:4" x14ac:dyDescent="0.25">
      <c r="C4232" s="1"/>
      <c r="D4232" s="1"/>
    </row>
    <row r="4233" spans="3:4" x14ac:dyDescent="0.25">
      <c r="C4233" s="1"/>
      <c r="D4233" s="1"/>
    </row>
    <row r="4234" spans="3:4" x14ac:dyDescent="0.25">
      <c r="C4234" s="1"/>
      <c r="D4234" s="1"/>
    </row>
    <row r="4235" spans="3:4" x14ac:dyDescent="0.25">
      <c r="C4235" s="1"/>
      <c r="D4235" s="1"/>
    </row>
    <row r="4236" spans="3:4" x14ac:dyDescent="0.25">
      <c r="C4236" s="1"/>
      <c r="D4236" s="1"/>
    </row>
    <row r="4237" spans="3:4" x14ac:dyDescent="0.25">
      <c r="C4237" s="1"/>
      <c r="D4237" s="1"/>
    </row>
    <row r="4238" spans="3:4" x14ac:dyDescent="0.25">
      <c r="C4238" s="1"/>
      <c r="D4238" s="1"/>
    </row>
    <row r="4239" spans="3:4" x14ac:dyDescent="0.25">
      <c r="C4239" s="1"/>
      <c r="D4239" s="1"/>
    </row>
    <row r="4240" spans="3:4" x14ac:dyDescent="0.25">
      <c r="C4240" s="1"/>
      <c r="D4240" s="1"/>
    </row>
    <row r="4241" spans="3:4" x14ac:dyDescent="0.25">
      <c r="C4241" s="1"/>
      <c r="D4241" s="1"/>
    </row>
    <row r="4242" spans="3:4" x14ac:dyDescent="0.25">
      <c r="C4242" s="1"/>
      <c r="D4242" s="1"/>
    </row>
    <row r="4243" spans="3:4" x14ac:dyDescent="0.25">
      <c r="C4243" s="1"/>
      <c r="D4243" s="1"/>
    </row>
    <row r="4244" spans="3:4" x14ac:dyDescent="0.25">
      <c r="C4244" s="1"/>
      <c r="D4244" s="1"/>
    </row>
    <row r="4245" spans="3:4" x14ac:dyDescent="0.25">
      <c r="C4245" s="1"/>
      <c r="D4245" s="1"/>
    </row>
    <row r="4246" spans="3:4" x14ac:dyDescent="0.25">
      <c r="C4246" s="1"/>
      <c r="D4246" s="1"/>
    </row>
    <row r="4247" spans="3:4" x14ac:dyDescent="0.25">
      <c r="C4247" s="1"/>
      <c r="D4247" s="1"/>
    </row>
    <row r="4248" spans="3:4" x14ac:dyDescent="0.25">
      <c r="C4248" s="1"/>
      <c r="D4248" s="1"/>
    </row>
    <row r="4249" spans="3:4" x14ac:dyDescent="0.25">
      <c r="C4249" s="1"/>
      <c r="D4249" s="1"/>
    </row>
    <row r="4250" spans="3:4" x14ac:dyDescent="0.25">
      <c r="C4250" s="1"/>
      <c r="D4250" s="1"/>
    </row>
    <row r="4251" spans="3:4" x14ac:dyDescent="0.25">
      <c r="C4251" s="1"/>
      <c r="D4251" s="1"/>
    </row>
    <row r="4252" spans="3:4" x14ac:dyDescent="0.25">
      <c r="C4252" s="1"/>
      <c r="D4252" s="1"/>
    </row>
    <row r="4253" spans="3:4" x14ac:dyDescent="0.25">
      <c r="C4253" s="1"/>
      <c r="D4253" s="1"/>
    </row>
    <row r="4254" spans="3:4" x14ac:dyDescent="0.25">
      <c r="C4254" s="1"/>
      <c r="D4254" s="1"/>
    </row>
    <row r="4255" spans="3:4" x14ac:dyDescent="0.25">
      <c r="C4255" s="1"/>
      <c r="D4255" s="1"/>
    </row>
    <row r="4256" spans="3:4" x14ac:dyDescent="0.25">
      <c r="C4256" s="1"/>
      <c r="D4256" s="1"/>
    </row>
    <row r="4257" spans="3:4" x14ac:dyDescent="0.25">
      <c r="C4257" s="1"/>
      <c r="D4257" s="1"/>
    </row>
    <row r="4258" spans="3:4" x14ac:dyDescent="0.25">
      <c r="C4258" s="1"/>
      <c r="D4258" s="1"/>
    </row>
    <row r="4259" spans="3:4" x14ac:dyDescent="0.25">
      <c r="C4259" s="1"/>
      <c r="D4259" s="1"/>
    </row>
    <row r="4260" spans="3:4" x14ac:dyDescent="0.25">
      <c r="C4260" s="1"/>
      <c r="D4260" s="1"/>
    </row>
    <row r="4261" spans="3:4" x14ac:dyDescent="0.25">
      <c r="C4261" s="1"/>
      <c r="D4261" s="1"/>
    </row>
    <row r="4262" spans="3:4" x14ac:dyDescent="0.25">
      <c r="C4262" s="1"/>
      <c r="D4262" s="1"/>
    </row>
    <row r="4263" spans="3:4" x14ac:dyDescent="0.25">
      <c r="C4263" s="1"/>
      <c r="D4263" s="1"/>
    </row>
    <row r="4264" spans="3:4" x14ac:dyDescent="0.25">
      <c r="C4264" s="1"/>
      <c r="D4264" s="1"/>
    </row>
    <row r="4265" spans="3:4" x14ac:dyDescent="0.25">
      <c r="C4265" s="1"/>
      <c r="D4265" s="1"/>
    </row>
    <row r="4266" spans="3:4" x14ac:dyDescent="0.25">
      <c r="C4266" s="1"/>
      <c r="D4266" s="1"/>
    </row>
    <row r="4267" spans="3:4" x14ac:dyDescent="0.25">
      <c r="C4267" s="1"/>
      <c r="D4267" s="1"/>
    </row>
    <row r="4268" spans="3:4" x14ac:dyDescent="0.25">
      <c r="C4268" s="1"/>
      <c r="D4268" s="1"/>
    </row>
    <row r="4269" spans="3:4" x14ac:dyDescent="0.25">
      <c r="C4269" s="1"/>
      <c r="D4269" s="1"/>
    </row>
    <row r="4270" spans="3:4" x14ac:dyDescent="0.25">
      <c r="C4270" s="1"/>
      <c r="D4270" s="1"/>
    </row>
    <row r="4271" spans="3:4" x14ac:dyDescent="0.25">
      <c r="C4271" s="1"/>
      <c r="D4271" s="1"/>
    </row>
    <row r="4272" spans="3:4" x14ac:dyDescent="0.25">
      <c r="C4272" s="1"/>
      <c r="D4272" s="1"/>
    </row>
    <row r="4273" spans="3:4" x14ac:dyDescent="0.25">
      <c r="C4273" s="1"/>
      <c r="D4273" s="1"/>
    </row>
    <row r="4274" spans="3:4" x14ac:dyDescent="0.25">
      <c r="C4274" s="1"/>
      <c r="D4274" s="1"/>
    </row>
    <row r="4275" spans="3:4" x14ac:dyDescent="0.25">
      <c r="C4275" s="1"/>
      <c r="D4275" s="1"/>
    </row>
    <row r="4276" spans="3:4" x14ac:dyDescent="0.25">
      <c r="C4276" s="1"/>
      <c r="D4276" s="1"/>
    </row>
    <row r="4277" spans="3:4" x14ac:dyDescent="0.25">
      <c r="C4277" s="1"/>
      <c r="D4277" s="1"/>
    </row>
    <row r="4278" spans="3:4" x14ac:dyDescent="0.25">
      <c r="C4278" s="1"/>
      <c r="D4278" s="1"/>
    </row>
    <row r="4279" spans="3:4" x14ac:dyDescent="0.25">
      <c r="C4279" s="1"/>
      <c r="D4279" s="1"/>
    </row>
    <row r="4280" spans="3:4" x14ac:dyDescent="0.25">
      <c r="C4280" s="1"/>
      <c r="D4280" s="1"/>
    </row>
    <row r="4281" spans="3:4" x14ac:dyDescent="0.25">
      <c r="C4281" s="1"/>
      <c r="D4281" s="1"/>
    </row>
    <row r="4282" spans="3:4" x14ac:dyDescent="0.25">
      <c r="C4282" s="1"/>
      <c r="D4282" s="1"/>
    </row>
    <row r="4283" spans="3:4" x14ac:dyDescent="0.25">
      <c r="C4283" s="1"/>
      <c r="D4283" s="1"/>
    </row>
    <row r="4284" spans="3:4" x14ac:dyDescent="0.25">
      <c r="C4284" s="1"/>
      <c r="D4284" s="1"/>
    </row>
    <row r="4285" spans="3:4" x14ac:dyDescent="0.25">
      <c r="C4285" s="1"/>
      <c r="D4285" s="1"/>
    </row>
    <row r="4286" spans="3:4" x14ac:dyDescent="0.25">
      <c r="C4286" s="1"/>
      <c r="D4286" s="1"/>
    </row>
    <row r="4287" spans="3:4" x14ac:dyDescent="0.25">
      <c r="C4287" s="1"/>
      <c r="D4287" s="1"/>
    </row>
    <row r="4288" spans="3:4" x14ac:dyDescent="0.25">
      <c r="C4288" s="1"/>
      <c r="D4288" s="1"/>
    </row>
    <row r="4289" spans="3:4" x14ac:dyDescent="0.25">
      <c r="C4289" s="1"/>
      <c r="D4289" s="1"/>
    </row>
    <row r="4290" spans="3:4" x14ac:dyDescent="0.25">
      <c r="C4290" s="1"/>
      <c r="D4290" s="1"/>
    </row>
    <row r="4291" spans="3:4" x14ac:dyDescent="0.25">
      <c r="C4291" s="1"/>
      <c r="D4291" s="1"/>
    </row>
    <row r="4292" spans="3:4" x14ac:dyDescent="0.25">
      <c r="C4292" s="1"/>
      <c r="D4292" s="1"/>
    </row>
    <row r="4293" spans="3:4" x14ac:dyDescent="0.25">
      <c r="C4293" s="1"/>
      <c r="D4293" s="1"/>
    </row>
    <row r="4294" spans="3:4" x14ac:dyDescent="0.25">
      <c r="C4294" s="1"/>
      <c r="D4294" s="1"/>
    </row>
    <row r="4295" spans="3:4" x14ac:dyDescent="0.25">
      <c r="C4295" s="1"/>
      <c r="D4295" s="1"/>
    </row>
    <row r="4296" spans="3:4" x14ac:dyDescent="0.25">
      <c r="C4296" s="1"/>
      <c r="D4296" s="1"/>
    </row>
    <row r="4297" spans="3:4" x14ac:dyDescent="0.25">
      <c r="C4297" s="1"/>
      <c r="D4297" s="1"/>
    </row>
    <row r="4298" spans="3:4" x14ac:dyDescent="0.25">
      <c r="C4298" s="1"/>
      <c r="D4298" s="1"/>
    </row>
    <row r="4299" spans="3:4" x14ac:dyDescent="0.25">
      <c r="C4299" s="1"/>
      <c r="D4299" s="1"/>
    </row>
    <row r="4300" spans="3:4" x14ac:dyDescent="0.25">
      <c r="C4300" s="1"/>
      <c r="D4300" s="1"/>
    </row>
    <row r="4301" spans="3:4" x14ac:dyDescent="0.25">
      <c r="C4301" s="1"/>
      <c r="D4301" s="1"/>
    </row>
    <row r="4302" spans="3:4" x14ac:dyDescent="0.25">
      <c r="C4302" s="1"/>
      <c r="D4302" s="1"/>
    </row>
    <row r="4303" spans="3:4" x14ac:dyDescent="0.25">
      <c r="C4303" s="1"/>
      <c r="D4303" s="1"/>
    </row>
    <row r="4304" spans="3:4" x14ac:dyDescent="0.25">
      <c r="C4304" s="1"/>
      <c r="D4304" s="1"/>
    </row>
    <row r="4305" spans="3:4" x14ac:dyDescent="0.25">
      <c r="C4305" s="1"/>
      <c r="D4305" s="1"/>
    </row>
    <row r="4306" spans="3:4" x14ac:dyDescent="0.25">
      <c r="C4306" s="1"/>
      <c r="D4306" s="1"/>
    </row>
    <row r="4307" spans="3:4" x14ac:dyDescent="0.25">
      <c r="C4307" s="1"/>
      <c r="D4307" s="1"/>
    </row>
    <row r="4308" spans="3:4" x14ac:dyDescent="0.25">
      <c r="C4308" s="1"/>
      <c r="D4308" s="1"/>
    </row>
    <row r="4309" spans="3:4" x14ac:dyDescent="0.25">
      <c r="C4309" s="1"/>
      <c r="D4309" s="1"/>
    </row>
    <row r="4310" spans="3:4" x14ac:dyDescent="0.25">
      <c r="C4310" s="1"/>
      <c r="D4310" s="1"/>
    </row>
    <row r="4311" spans="3:4" x14ac:dyDescent="0.25">
      <c r="C4311" s="1"/>
      <c r="D4311" s="1"/>
    </row>
    <row r="4312" spans="3:4" x14ac:dyDescent="0.25">
      <c r="C4312" s="1"/>
      <c r="D4312" s="1"/>
    </row>
    <row r="4313" spans="3:4" x14ac:dyDescent="0.25">
      <c r="C4313" s="1"/>
      <c r="D4313" s="1"/>
    </row>
    <row r="4314" spans="3:4" x14ac:dyDescent="0.25">
      <c r="C4314" s="1"/>
      <c r="D4314" s="1"/>
    </row>
    <row r="4315" spans="3:4" x14ac:dyDescent="0.25">
      <c r="C4315" s="1"/>
      <c r="D4315" s="1"/>
    </row>
    <row r="4316" spans="3:4" x14ac:dyDescent="0.25">
      <c r="C4316" s="1"/>
      <c r="D4316" s="1"/>
    </row>
    <row r="4317" spans="3:4" x14ac:dyDescent="0.25">
      <c r="C4317" s="1"/>
      <c r="D4317" s="1"/>
    </row>
    <row r="4318" spans="3:4" x14ac:dyDescent="0.25">
      <c r="C4318" s="1"/>
      <c r="D4318" s="1"/>
    </row>
    <row r="4319" spans="3:4" x14ac:dyDescent="0.25">
      <c r="C4319" s="1"/>
      <c r="D4319" s="1"/>
    </row>
    <row r="4320" spans="3:4" x14ac:dyDescent="0.25">
      <c r="C4320" s="1"/>
      <c r="D4320" s="1"/>
    </row>
    <row r="4321" spans="3:4" x14ac:dyDescent="0.25">
      <c r="C4321" s="1"/>
      <c r="D4321" s="1"/>
    </row>
    <row r="4322" spans="3:4" x14ac:dyDescent="0.25">
      <c r="C4322" s="1"/>
      <c r="D4322" s="1"/>
    </row>
    <row r="4323" spans="3:4" x14ac:dyDescent="0.25">
      <c r="C4323" s="1"/>
      <c r="D4323" s="1"/>
    </row>
    <row r="4324" spans="3:4" x14ac:dyDescent="0.25">
      <c r="C4324" s="1"/>
      <c r="D4324" s="1"/>
    </row>
    <row r="4325" spans="3:4" x14ac:dyDescent="0.25">
      <c r="C4325" s="1"/>
      <c r="D4325" s="1"/>
    </row>
    <row r="4326" spans="3:4" x14ac:dyDescent="0.25">
      <c r="C4326" s="1"/>
      <c r="D4326" s="1"/>
    </row>
    <row r="4327" spans="3:4" x14ac:dyDescent="0.25">
      <c r="C4327" s="1"/>
      <c r="D4327" s="1"/>
    </row>
    <row r="4328" spans="3:4" x14ac:dyDescent="0.25">
      <c r="C4328" s="1"/>
      <c r="D4328" s="1"/>
    </row>
    <row r="4329" spans="3:4" x14ac:dyDescent="0.25">
      <c r="C4329" s="1"/>
      <c r="D4329" s="1"/>
    </row>
    <row r="4330" spans="3:4" x14ac:dyDescent="0.25">
      <c r="C4330" s="1"/>
      <c r="D4330" s="1"/>
    </row>
    <row r="4331" spans="3:4" x14ac:dyDescent="0.25">
      <c r="C4331" s="1"/>
      <c r="D4331" s="1"/>
    </row>
    <row r="4332" spans="3:4" x14ac:dyDescent="0.25">
      <c r="C4332" s="1"/>
      <c r="D4332" s="1"/>
    </row>
    <row r="4333" spans="3:4" x14ac:dyDescent="0.25">
      <c r="C4333" s="1"/>
      <c r="D4333" s="1"/>
    </row>
    <row r="4334" spans="3:4" x14ac:dyDescent="0.25">
      <c r="C4334" s="1"/>
      <c r="D4334" s="1"/>
    </row>
    <row r="4335" spans="3:4" x14ac:dyDescent="0.25">
      <c r="C4335" s="1"/>
      <c r="D4335" s="1"/>
    </row>
    <row r="4336" spans="3:4" x14ac:dyDescent="0.25">
      <c r="C4336" s="1"/>
      <c r="D4336" s="1"/>
    </row>
    <row r="4337" spans="3:4" x14ac:dyDescent="0.25">
      <c r="C4337" s="1"/>
      <c r="D4337" s="1"/>
    </row>
    <row r="4338" spans="3:4" x14ac:dyDescent="0.25">
      <c r="C4338" s="1"/>
      <c r="D4338" s="1"/>
    </row>
    <row r="4339" spans="3:4" x14ac:dyDescent="0.25">
      <c r="C4339" s="1"/>
      <c r="D4339" s="1"/>
    </row>
    <row r="4340" spans="3:4" x14ac:dyDescent="0.25">
      <c r="C4340" s="1"/>
      <c r="D4340" s="1"/>
    </row>
    <row r="4341" spans="3:4" x14ac:dyDescent="0.25">
      <c r="C4341" s="1"/>
      <c r="D4341" s="1"/>
    </row>
    <row r="4342" spans="3:4" x14ac:dyDescent="0.25">
      <c r="C4342" s="1"/>
      <c r="D4342" s="1"/>
    </row>
    <row r="4343" spans="3:4" x14ac:dyDescent="0.25">
      <c r="C4343" s="1"/>
      <c r="D4343" s="1"/>
    </row>
    <row r="4344" spans="3:4" x14ac:dyDescent="0.25">
      <c r="C4344" s="1"/>
      <c r="D4344" s="1"/>
    </row>
    <row r="4345" spans="3:4" x14ac:dyDescent="0.25">
      <c r="C4345" s="1"/>
      <c r="D4345" s="1"/>
    </row>
    <row r="4346" spans="3:4" x14ac:dyDescent="0.25">
      <c r="C4346" s="1"/>
      <c r="D4346" s="1"/>
    </row>
    <row r="4347" spans="3:4" x14ac:dyDescent="0.25">
      <c r="C4347" s="1"/>
      <c r="D4347" s="1"/>
    </row>
    <row r="4348" spans="3:4" x14ac:dyDescent="0.25">
      <c r="C4348" s="1"/>
      <c r="D4348" s="1"/>
    </row>
    <row r="4349" spans="3:4" x14ac:dyDescent="0.25">
      <c r="C4349" s="1"/>
      <c r="D4349" s="1"/>
    </row>
    <row r="4350" spans="3:4" x14ac:dyDescent="0.25">
      <c r="C4350" s="1"/>
      <c r="D4350" s="1"/>
    </row>
    <row r="4351" spans="3:4" x14ac:dyDescent="0.25">
      <c r="C4351" s="1"/>
      <c r="D4351" s="1"/>
    </row>
    <row r="4352" spans="3:4" x14ac:dyDescent="0.25">
      <c r="C4352" s="1"/>
      <c r="D4352" s="1"/>
    </row>
    <row r="4353" spans="3:4" x14ac:dyDescent="0.25">
      <c r="C4353" s="1"/>
      <c r="D4353" s="1"/>
    </row>
    <row r="4354" spans="3:4" x14ac:dyDescent="0.25">
      <c r="C4354" s="1"/>
      <c r="D4354" s="1"/>
    </row>
    <row r="4355" spans="3:4" x14ac:dyDescent="0.25">
      <c r="C4355" s="1"/>
      <c r="D4355" s="1"/>
    </row>
    <row r="4356" spans="3:4" x14ac:dyDescent="0.25">
      <c r="C4356" s="1"/>
      <c r="D4356" s="1"/>
    </row>
    <row r="4357" spans="3:4" x14ac:dyDescent="0.25">
      <c r="C4357" s="1"/>
      <c r="D4357" s="1"/>
    </row>
    <row r="4358" spans="3:4" x14ac:dyDescent="0.25">
      <c r="C4358" s="1"/>
      <c r="D4358" s="1"/>
    </row>
    <row r="4359" spans="3:4" x14ac:dyDescent="0.25">
      <c r="C4359" s="1"/>
      <c r="D4359" s="1"/>
    </row>
    <row r="4360" spans="3:4" x14ac:dyDescent="0.25">
      <c r="C4360" s="1"/>
      <c r="D4360" s="1"/>
    </row>
    <row r="4361" spans="3:4" x14ac:dyDescent="0.25">
      <c r="C4361" s="1"/>
      <c r="D4361" s="1"/>
    </row>
    <row r="4362" spans="3:4" x14ac:dyDescent="0.25">
      <c r="C4362" s="1"/>
      <c r="D4362" s="1"/>
    </row>
    <row r="4363" spans="3:4" x14ac:dyDescent="0.25">
      <c r="C4363" s="1"/>
      <c r="D4363" s="1"/>
    </row>
    <row r="4364" spans="3:4" x14ac:dyDescent="0.25">
      <c r="C4364" s="1"/>
      <c r="D4364" s="1"/>
    </row>
    <row r="4365" spans="3:4" x14ac:dyDescent="0.25">
      <c r="C4365" s="1"/>
      <c r="D4365" s="1"/>
    </row>
    <row r="4366" spans="3:4" x14ac:dyDescent="0.25">
      <c r="C4366" s="1"/>
      <c r="D4366" s="1"/>
    </row>
    <row r="4367" spans="3:4" x14ac:dyDescent="0.25">
      <c r="C4367" s="1"/>
      <c r="D4367" s="1"/>
    </row>
    <row r="4368" spans="3:4" x14ac:dyDescent="0.25">
      <c r="C4368" s="1"/>
      <c r="D4368" s="1"/>
    </row>
    <row r="4369" spans="3:4" x14ac:dyDescent="0.25">
      <c r="C4369" s="1"/>
      <c r="D4369" s="1"/>
    </row>
    <row r="4370" spans="3:4" x14ac:dyDescent="0.25">
      <c r="C4370" s="1"/>
      <c r="D4370" s="1"/>
    </row>
    <row r="4371" spans="3:4" x14ac:dyDescent="0.25">
      <c r="C4371" s="1"/>
      <c r="D4371" s="1"/>
    </row>
    <row r="4372" spans="3:4" x14ac:dyDescent="0.25">
      <c r="C4372" s="1"/>
      <c r="D4372" s="1"/>
    </row>
    <row r="4373" spans="3:4" x14ac:dyDescent="0.25">
      <c r="C4373" s="1"/>
      <c r="D4373" s="1"/>
    </row>
    <row r="4374" spans="3:4" x14ac:dyDescent="0.25">
      <c r="C4374" s="1"/>
      <c r="D4374" s="1"/>
    </row>
    <row r="4375" spans="3:4" x14ac:dyDescent="0.25">
      <c r="C4375" s="1"/>
      <c r="D4375" s="1"/>
    </row>
    <row r="4376" spans="3:4" x14ac:dyDescent="0.25">
      <c r="C4376" s="1"/>
      <c r="D4376" s="1"/>
    </row>
    <row r="4377" spans="3:4" x14ac:dyDescent="0.25">
      <c r="C4377" s="1"/>
      <c r="D4377" s="1"/>
    </row>
    <row r="4378" spans="3:4" x14ac:dyDescent="0.25">
      <c r="C4378" s="1"/>
      <c r="D4378" s="1"/>
    </row>
    <row r="4379" spans="3:4" x14ac:dyDescent="0.25">
      <c r="C4379" s="1"/>
      <c r="D4379" s="1"/>
    </row>
    <row r="4380" spans="3:4" x14ac:dyDescent="0.25">
      <c r="C4380" s="1"/>
      <c r="D4380" s="1"/>
    </row>
    <row r="4381" spans="3:4" x14ac:dyDescent="0.25">
      <c r="C4381" s="1"/>
      <c r="D4381" s="1"/>
    </row>
    <row r="4382" spans="3:4" x14ac:dyDescent="0.25">
      <c r="C4382" s="1"/>
      <c r="D4382" s="1"/>
    </row>
    <row r="4383" spans="3:4" x14ac:dyDescent="0.25">
      <c r="C4383" s="1"/>
      <c r="D4383" s="1"/>
    </row>
    <row r="4384" spans="3:4" x14ac:dyDescent="0.25">
      <c r="C4384" s="1"/>
      <c r="D4384" s="1"/>
    </row>
    <row r="4385" spans="3:4" x14ac:dyDescent="0.25">
      <c r="C4385" s="1"/>
      <c r="D4385" s="1"/>
    </row>
    <row r="4386" spans="3:4" x14ac:dyDescent="0.25">
      <c r="C4386" s="1"/>
      <c r="D4386" s="1"/>
    </row>
    <row r="4387" spans="3:4" x14ac:dyDescent="0.25">
      <c r="C4387" s="1"/>
      <c r="D4387" s="1"/>
    </row>
    <row r="4388" spans="3:4" x14ac:dyDescent="0.25">
      <c r="C4388" s="1"/>
      <c r="D4388" s="1"/>
    </row>
    <row r="4389" spans="3:4" x14ac:dyDescent="0.25">
      <c r="C4389" s="1"/>
      <c r="D4389" s="1"/>
    </row>
    <row r="4390" spans="3:4" x14ac:dyDescent="0.25">
      <c r="C4390" s="1"/>
      <c r="D4390" s="1"/>
    </row>
    <row r="4391" spans="3:4" x14ac:dyDescent="0.25">
      <c r="C4391" s="1"/>
      <c r="D4391" s="1"/>
    </row>
    <row r="4392" spans="3:4" x14ac:dyDescent="0.25">
      <c r="C4392" s="1"/>
      <c r="D4392" s="1"/>
    </row>
    <row r="4393" spans="3:4" x14ac:dyDescent="0.25">
      <c r="C4393" s="1"/>
      <c r="D4393" s="1"/>
    </row>
    <row r="4394" spans="3:4" x14ac:dyDescent="0.25">
      <c r="C4394" s="1"/>
      <c r="D4394" s="1"/>
    </row>
    <row r="4395" spans="3:4" x14ac:dyDescent="0.25">
      <c r="C4395" s="1"/>
      <c r="D4395" s="1"/>
    </row>
    <row r="4396" spans="3:4" x14ac:dyDescent="0.25">
      <c r="C4396" s="1"/>
      <c r="D4396" s="1"/>
    </row>
    <row r="4397" spans="3:4" x14ac:dyDescent="0.25">
      <c r="C4397" s="1"/>
      <c r="D4397" s="1"/>
    </row>
    <row r="4398" spans="3:4" x14ac:dyDescent="0.25">
      <c r="C4398" s="1"/>
      <c r="D4398" s="1"/>
    </row>
    <row r="4399" spans="3:4" x14ac:dyDescent="0.25">
      <c r="C4399" s="1"/>
      <c r="D4399" s="1"/>
    </row>
    <row r="4400" spans="3:4" x14ac:dyDescent="0.25">
      <c r="C4400" s="1"/>
      <c r="D4400" s="1"/>
    </row>
    <row r="4401" spans="3:4" x14ac:dyDescent="0.25">
      <c r="C4401" s="1"/>
      <c r="D4401" s="1"/>
    </row>
    <row r="4402" spans="3:4" x14ac:dyDescent="0.25">
      <c r="C4402" s="1"/>
      <c r="D4402" s="1"/>
    </row>
    <row r="4403" spans="3:4" x14ac:dyDescent="0.25">
      <c r="C4403" s="1"/>
      <c r="D4403" s="1"/>
    </row>
    <row r="4404" spans="3:4" x14ac:dyDescent="0.25">
      <c r="C4404" s="1"/>
      <c r="D4404" s="1"/>
    </row>
    <row r="4405" spans="3:4" x14ac:dyDescent="0.25">
      <c r="C4405" s="1"/>
      <c r="D4405" s="1"/>
    </row>
    <row r="4406" spans="3:4" x14ac:dyDescent="0.25">
      <c r="C4406" s="1"/>
      <c r="D4406" s="1"/>
    </row>
    <row r="4407" spans="3:4" x14ac:dyDescent="0.25">
      <c r="C4407" s="1"/>
      <c r="D4407" s="1"/>
    </row>
    <row r="4408" spans="3:4" x14ac:dyDescent="0.25">
      <c r="C4408" s="1"/>
      <c r="D4408" s="1"/>
    </row>
    <row r="4409" spans="3:4" x14ac:dyDescent="0.25">
      <c r="C4409" s="1"/>
      <c r="D4409" s="1"/>
    </row>
    <row r="4410" spans="3:4" x14ac:dyDescent="0.25">
      <c r="C4410" s="1"/>
      <c r="D4410" s="1"/>
    </row>
    <row r="4411" spans="3:4" x14ac:dyDescent="0.25">
      <c r="C4411" s="1"/>
      <c r="D4411" s="1"/>
    </row>
    <row r="4412" spans="3:4" x14ac:dyDescent="0.25">
      <c r="C4412" s="1"/>
      <c r="D4412" s="1"/>
    </row>
    <row r="4413" spans="3:4" x14ac:dyDescent="0.25">
      <c r="C4413" s="1"/>
      <c r="D4413" s="1"/>
    </row>
    <row r="4414" spans="3:4" x14ac:dyDescent="0.25">
      <c r="C4414" s="1"/>
      <c r="D4414" s="1"/>
    </row>
    <row r="4415" spans="3:4" x14ac:dyDescent="0.25">
      <c r="C4415" s="1"/>
      <c r="D4415" s="1"/>
    </row>
    <row r="4416" spans="3:4" x14ac:dyDescent="0.25">
      <c r="C4416" s="1"/>
      <c r="D4416" s="1"/>
    </row>
    <row r="4417" spans="3:4" x14ac:dyDescent="0.25">
      <c r="C4417" s="1"/>
      <c r="D4417" s="1"/>
    </row>
    <row r="4418" spans="3:4" x14ac:dyDescent="0.25">
      <c r="C4418" s="1"/>
      <c r="D4418" s="1"/>
    </row>
    <row r="4419" spans="3:4" x14ac:dyDescent="0.25">
      <c r="C4419" s="1"/>
      <c r="D4419" s="1"/>
    </row>
    <row r="4420" spans="3:4" x14ac:dyDescent="0.25">
      <c r="C4420" s="1"/>
      <c r="D4420" s="1"/>
    </row>
    <row r="4421" spans="3:4" x14ac:dyDescent="0.25">
      <c r="C4421" s="1"/>
      <c r="D4421" s="1"/>
    </row>
    <row r="4422" spans="3:4" x14ac:dyDescent="0.25">
      <c r="C4422" s="1"/>
      <c r="D4422" s="1"/>
    </row>
    <row r="4423" spans="3:4" x14ac:dyDescent="0.25">
      <c r="C4423" s="1"/>
      <c r="D4423" s="1"/>
    </row>
    <row r="4424" spans="3:4" x14ac:dyDescent="0.25">
      <c r="C4424" s="1"/>
      <c r="D4424" s="1"/>
    </row>
    <row r="4425" spans="3:4" x14ac:dyDescent="0.25">
      <c r="C4425" s="1"/>
      <c r="D4425" s="1"/>
    </row>
    <row r="4426" spans="3:4" x14ac:dyDescent="0.25">
      <c r="C4426" s="1"/>
      <c r="D4426" s="1"/>
    </row>
    <row r="4427" spans="3:4" x14ac:dyDescent="0.25">
      <c r="C4427" s="1"/>
      <c r="D4427" s="1"/>
    </row>
    <row r="4428" spans="3:4" x14ac:dyDescent="0.25">
      <c r="C4428" s="1"/>
      <c r="D4428" s="1"/>
    </row>
    <row r="4429" spans="3:4" x14ac:dyDescent="0.25">
      <c r="C4429" s="1"/>
      <c r="D4429" s="1"/>
    </row>
    <row r="4430" spans="3:4" x14ac:dyDescent="0.25">
      <c r="C4430" s="1"/>
      <c r="D4430" s="1"/>
    </row>
    <row r="4431" spans="3:4" x14ac:dyDescent="0.25">
      <c r="C4431" s="1"/>
      <c r="D4431" s="1"/>
    </row>
    <row r="4432" spans="3:4" x14ac:dyDescent="0.25">
      <c r="C4432" s="1"/>
      <c r="D4432" s="1"/>
    </row>
    <row r="4433" spans="3:4" x14ac:dyDescent="0.25">
      <c r="C4433" s="1"/>
      <c r="D4433" s="1"/>
    </row>
    <row r="4434" spans="3:4" x14ac:dyDescent="0.25">
      <c r="C4434" s="1"/>
      <c r="D4434" s="1"/>
    </row>
    <row r="4435" spans="3:4" x14ac:dyDescent="0.25">
      <c r="C4435" s="1"/>
      <c r="D4435" s="1"/>
    </row>
    <row r="4436" spans="3:4" x14ac:dyDescent="0.25">
      <c r="C4436" s="1"/>
      <c r="D4436" s="1"/>
    </row>
    <row r="4437" spans="3:4" x14ac:dyDescent="0.25">
      <c r="C4437" s="1"/>
      <c r="D4437" s="1"/>
    </row>
    <row r="4438" spans="3:4" x14ac:dyDescent="0.25">
      <c r="C4438" s="1"/>
      <c r="D4438" s="1"/>
    </row>
    <row r="4439" spans="3:4" x14ac:dyDescent="0.25">
      <c r="C4439" s="1"/>
      <c r="D4439" s="1"/>
    </row>
    <row r="4440" spans="3:4" x14ac:dyDescent="0.25">
      <c r="C4440" s="1"/>
      <c r="D4440" s="1"/>
    </row>
    <row r="4441" spans="3:4" x14ac:dyDescent="0.25">
      <c r="C4441" s="1"/>
      <c r="D4441" s="1"/>
    </row>
    <row r="4442" spans="3:4" x14ac:dyDescent="0.25">
      <c r="C4442" s="1"/>
      <c r="D4442" s="1"/>
    </row>
    <row r="4443" spans="3:4" x14ac:dyDescent="0.25">
      <c r="C4443" s="1"/>
      <c r="D4443" s="1"/>
    </row>
    <row r="4444" spans="3:4" x14ac:dyDescent="0.25">
      <c r="C4444" s="1"/>
      <c r="D4444" s="1"/>
    </row>
    <row r="4445" spans="3:4" x14ac:dyDescent="0.25">
      <c r="C4445" s="1"/>
      <c r="D4445" s="1"/>
    </row>
    <row r="4446" spans="3:4" x14ac:dyDescent="0.25">
      <c r="C4446" s="1"/>
      <c r="D4446" s="1"/>
    </row>
    <row r="4447" spans="3:4" x14ac:dyDescent="0.25">
      <c r="C4447" s="1"/>
      <c r="D4447" s="1"/>
    </row>
    <row r="4448" spans="3:4" x14ac:dyDescent="0.25">
      <c r="C4448" s="1"/>
      <c r="D4448" s="1"/>
    </row>
    <row r="4449" spans="3:4" x14ac:dyDescent="0.25">
      <c r="C4449" s="1"/>
      <c r="D4449" s="1"/>
    </row>
    <row r="4450" spans="3:4" x14ac:dyDescent="0.25">
      <c r="C4450" s="1"/>
      <c r="D4450" s="1"/>
    </row>
    <row r="4451" spans="3:4" x14ac:dyDescent="0.25">
      <c r="C4451" s="1"/>
      <c r="D4451" s="1"/>
    </row>
    <row r="4452" spans="3:4" x14ac:dyDescent="0.25">
      <c r="C4452" s="1"/>
      <c r="D4452" s="1"/>
    </row>
    <row r="4453" spans="3:4" x14ac:dyDescent="0.25">
      <c r="C4453" s="1"/>
      <c r="D4453" s="1"/>
    </row>
    <row r="4454" spans="3:4" x14ac:dyDescent="0.25">
      <c r="C4454" s="1"/>
      <c r="D4454" s="1"/>
    </row>
    <row r="4455" spans="3:4" x14ac:dyDescent="0.25">
      <c r="C4455" s="1"/>
      <c r="D4455" s="1"/>
    </row>
    <row r="4456" spans="3:4" x14ac:dyDescent="0.25">
      <c r="C4456" s="1"/>
      <c r="D4456" s="1"/>
    </row>
    <row r="4457" spans="3:4" x14ac:dyDescent="0.25">
      <c r="C4457" s="1"/>
      <c r="D4457" s="1"/>
    </row>
    <row r="4458" spans="3:4" x14ac:dyDescent="0.25">
      <c r="C4458" s="1"/>
      <c r="D4458" s="1"/>
    </row>
    <row r="4459" spans="3:4" x14ac:dyDescent="0.25">
      <c r="C4459" s="1"/>
      <c r="D4459" s="1"/>
    </row>
    <row r="4460" spans="3:4" x14ac:dyDescent="0.25">
      <c r="C4460" s="1"/>
      <c r="D4460" s="1"/>
    </row>
    <row r="4461" spans="3:4" x14ac:dyDescent="0.25">
      <c r="C4461" s="1"/>
      <c r="D4461" s="1"/>
    </row>
    <row r="4462" spans="3:4" x14ac:dyDescent="0.25">
      <c r="C4462" s="1"/>
      <c r="D4462" s="1"/>
    </row>
    <row r="4463" spans="3:4" x14ac:dyDescent="0.25">
      <c r="C4463" s="1"/>
      <c r="D4463" s="1"/>
    </row>
    <row r="4464" spans="3:4" x14ac:dyDescent="0.25">
      <c r="C4464" s="1"/>
      <c r="D4464" s="1"/>
    </row>
    <row r="4465" spans="3:4" x14ac:dyDescent="0.25">
      <c r="C4465" s="1"/>
      <c r="D4465" s="1"/>
    </row>
    <row r="4466" spans="3:4" x14ac:dyDescent="0.25">
      <c r="C4466" s="1"/>
      <c r="D4466" s="1"/>
    </row>
    <row r="4467" spans="3:4" x14ac:dyDescent="0.25">
      <c r="C4467" s="1"/>
      <c r="D4467" s="1"/>
    </row>
    <row r="4468" spans="3:4" x14ac:dyDescent="0.25">
      <c r="C4468" s="1"/>
      <c r="D4468" s="1"/>
    </row>
    <row r="4469" spans="3:4" x14ac:dyDescent="0.25">
      <c r="C4469" s="1"/>
      <c r="D4469" s="1"/>
    </row>
    <row r="4470" spans="3:4" x14ac:dyDescent="0.25">
      <c r="C4470" s="1"/>
      <c r="D4470" s="1"/>
    </row>
    <row r="4471" spans="3:4" x14ac:dyDescent="0.25">
      <c r="C4471" s="1"/>
      <c r="D4471" s="1"/>
    </row>
    <row r="4472" spans="3:4" x14ac:dyDescent="0.25">
      <c r="C4472" s="1"/>
      <c r="D4472" s="1"/>
    </row>
    <row r="4473" spans="3:4" x14ac:dyDescent="0.25">
      <c r="C4473" s="1"/>
      <c r="D4473" s="1"/>
    </row>
    <row r="4474" spans="3:4" x14ac:dyDescent="0.25">
      <c r="C4474" s="1"/>
      <c r="D4474" s="1"/>
    </row>
    <row r="4475" spans="3:4" x14ac:dyDescent="0.25">
      <c r="C4475" s="1"/>
      <c r="D4475" s="1"/>
    </row>
    <row r="4476" spans="3:4" x14ac:dyDescent="0.25">
      <c r="C4476" s="1"/>
      <c r="D4476" s="1"/>
    </row>
    <row r="4477" spans="3:4" x14ac:dyDescent="0.25">
      <c r="C4477" s="1"/>
      <c r="D4477" s="1"/>
    </row>
    <row r="4478" spans="3:4" x14ac:dyDescent="0.25">
      <c r="C4478" s="1"/>
      <c r="D4478" s="1"/>
    </row>
    <row r="4479" spans="3:4" x14ac:dyDescent="0.25">
      <c r="C4479" s="1"/>
      <c r="D4479" s="1"/>
    </row>
    <row r="4480" spans="3:4" x14ac:dyDescent="0.25">
      <c r="C4480" s="1"/>
      <c r="D4480" s="1"/>
    </row>
    <row r="4481" spans="3:4" x14ac:dyDescent="0.25">
      <c r="C4481" s="1"/>
      <c r="D4481" s="1"/>
    </row>
    <row r="4482" spans="3:4" x14ac:dyDescent="0.25">
      <c r="C4482" s="1"/>
      <c r="D4482" s="1"/>
    </row>
    <row r="4483" spans="3:4" x14ac:dyDescent="0.25">
      <c r="C4483" s="1"/>
      <c r="D4483" s="1"/>
    </row>
    <row r="4484" spans="3:4" x14ac:dyDescent="0.25">
      <c r="C4484" s="1"/>
      <c r="D4484" s="1"/>
    </row>
    <row r="4485" spans="3:4" x14ac:dyDescent="0.25">
      <c r="C4485" s="1"/>
      <c r="D4485" s="1"/>
    </row>
    <row r="4486" spans="3:4" x14ac:dyDescent="0.25">
      <c r="C4486" s="1"/>
      <c r="D4486" s="1"/>
    </row>
    <row r="4487" spans="3:4" x14ac:dyDescent="0.25">
      <c r="C4487" s="1"/>
      <c r="D4487" s="1"/>
    </row>
    <row r="4488" spans="3:4" x14ac:dyDescent="0.25">
      <c r="C4488" s="1"/>
      <c r="D4488" s="1"/>
    </row>
    <row r="4489" spans="3:4" x14ac:dyDescent="0.25">
      <c r="C4489" s="1"/>
      <c r="D4489" s="1"/>
    </row>
    <row r="4490" spans="3:4" x14ac:dyDescent="0.25">
      <c r="C4490" s="1"/>
      <c r="D4490" s="1"/>
    </row>
    <row r="4491" spans="3:4" x14ac:dyDescent="0.25">
      <c r="C4491" s="1"/>
      <c r="D4491" s="1"/>
    </row>
    <row r="4492" spans="3:4" x14ac:dyDescent="0.25">
      <c r="C4492" s="1"/>
      <c r="D4492" s="1"/>
    </row>
    <row r="4493" spans="3:4" x14ac:dyDescent="0.25">
      <c r="C4493" s="1"/>
      <c r="D4493" s="1"/>
    </row>
    <row r="4494" spans="3:4" x14ac:dyDescent="0.25">
      <c r="C4494" s="1"/>
      <c r="D4494" s="1"/>
    </row>
    <row r="4495" spans="3:4" x14ac:dyDescent="0.25">
      <c r="C4495" s="1"/>
      <c r="D4495" s="1"/>
    </row>
    <row r="4496" spans="3:4" x14ac:dyDescent="0.25">
      <c r="C4496" s="1"/>
      <c r="D4496" s="1"/>
    </row>
    <row r="4497" spans="3:4" x14ac:dyDescent="0.25">
      <c r="C4497" s="1"/>
      <c r="D4497" s="1"/>
    </row>
    <row r="4498" spans="3:4" x14ac:dyDescent="0.25">
      <c r="C4498" s="1"/>
      <c r="D4498" s="1"/>
    </row>
    <row r="4499" spans="3:4" x14ac:dyDescent="0.25">
      <c r="C4499" s="1"/>
      <c r="D4499" s="1"/>
    </row>
    <row r="4500" spans="3:4" x14ac:dyDescent="0.25">
      <c r="C4500" s="1"/>
      <c r="D4500" s="1"/>
    </row>
    <row r="4501" spans="3:4" x14ac:dyDescent="0.25">
      <c r="C4501" s="1"/>
      <c r="D4501" s="1"/>
    </row>
    <row r="4502" spans="3:4" x14ac:dyDescent="0.25">
      <c r="C4502" s="1"/>
      <c r="D4502" s="1"/>
    </row>
    <row r="4503" spans="3:4" x14ac:dyDescent="0.25">
      <c r="C4503" s="1"/>
      <c r="D4503" s="1"/>
    </row>
    <row r="4504" spans="3:4" x14ac:dyDescent="0.25">
      <c r="C4504" s="1"/>
      <c r="D4504" s="1"/>
    </row>
    <row r="4505" spans="3:4" x14ac:dyDescent="0.25">
      <c r="C4505" s="1"/>
      <c r="D4505" s="1"/>
    </row>
    <row r="4506" spans="3:4" x14ac:dyDescent="0.25">
      <c r="C4506" s="1"/>
      <c r="D4506" s="1"/>
    </row>
    <row r="4507" spans="3:4" x14ac:dyDescent="0.25">
      <c r="C4507" s="1"/>
      <c r="D4507" s="1"/>
    </row>
    <row r="4508" spans="3:4" x14ac:dyDescent="0.25">
      <c r="C4508" s="1"/>
      <c r="D4508" s="1"/>
    </row>
    <row r="4509" spans="3:4" x14ac:dyDescent="0.25">
      <c r="C4509" s="1"/>
      <c r="D4509" s="1"/>
    </row>
    <row r="4510" spans="3:4" x14ac:dyDescent="0.25">
      <c r="C4510" s="1"/>
      <c r="D4510" s="1"/>
    </row>
    <row r="4511" spans="3:4" x14ac:dyDescent="0.25">
      <c r="C4511" s="1"/>
      <c r="D4511" s="1"/>
    </row>
    <row r="4512" spans="3:4" x14ac:dyDescent="0.25">
      <c r="C4512" s="1"/>
      <c r="D4512" s="1"/>
    </row>
    <row r="4513" spans="3:4" x14ac:dyDescent="0.25">
      <c r="C4513" s="1"/>
      <c r="D4513" s="1"/>
    </row>
    <row r="4514" spans="3:4" x14ac:dyDescent="0.25">
      <c r="C4514" s="1"/>
      <c r="D4514" s="1"/>
    </row>
    <row r="4515" spans="3:4" x14ac:dyDescent="0.25">
      <c r="C4515" s="1"/>
      <c r="D4515" s="1"/>
    </row>
    <row r="4516" spans="3:4" x14ac:dyDescent="0.25">
      <c r="C4516" s="1"/>
      <c r="D4516" s="1"/>
    </row>
    <row r="4517" spans="3:4" x14ac:dyDescent="0.25">
      <c r="C4517" s="1"/>
      <c r="D4517" s="1"/>
    </row>
    <row r="4518" spans="3:4" x14ac:dyDescent="0.25">
      <c r="C4518" s="1"/>
      <c r="D4518" s="1"/>
    </row>
    <row r="4519" spans="3:4" x14ac:dyDescent="0.25">
      <c r="C4519" s="1"/>
      <c r="D4519" s="1"/>
    </row>
    <row r="4520" spans="3:4" x14ac:dyDescent="0.25">
      <c r="C4520" s="1"/>
      <c r="D4520" s="1"/>
    </row>
    <row r="4521" spans="3:4" x14ac:dyDescent="0.25">
      <c r="C4521" s="1"/>
      <c r="D4521" s="1"/>
    </row>
    <row r="4522" spans="3:4" x14ac:dyDescent="0.25">
      <c r="C4522" s="1"/>
      <c r="D4522" s="1"/>
    </row>
    <row r="4523" spans="3:4" x14ac:dyDescent="0.25">
      <c r="C4523" s="1"/>
      <c r="D4523" s="1"/>
    </row>
    <row r="4524" spans="3:4" x14ac:dyDescent="0.25">
      <c r="C4524" s="1"/>
      <c r="D4524" s="1"/>
    </row>
    <row r="4525" spans="3:4" x14ac:dyDescent="0.25">
      <c r="C4525" s="1"/>
      <c r="D4525" s="1"/>
    </row>
    <row r="4526" spans="3:4" x14ac:dyDescent="0.25">
      <c r="C4526" s="1"/>
      <c r="D4526" s="1"/>
    </row>
    <row r="4527" spans="3:4" x14ac:dyDescent="0.25">
      <c r="C4527" s="1"/>
      <c r="D4527" s="1"/>
    </row>
    <row r="4528" spans="3:4" x14ac:dyDescent="0.25">
      <c r="C4528" s="1"/>
      <c r="D4528" s="1"/>
    </row>
    <row r="4529" spans="3:4" x14ac:dyDescent="0.25">
      <c r="C4529" s="1"/>
      <c r="D4529" s="1"/>
    </row>
    <row r="4530" spans="3:4" x14ac:dyDescent="0.25">
      <c r="C4530" s="1"/>
      <c r="D4530" s="1"/>
    </row>
    <row r="4531" spans="3:4" x14ac:dyDescent="0.25">
      <c r="C4531" s="1"/>
      <c r="D4531" s="1"/>
    </row>
    <row r="4532" spans="3:4" x14ac:dyDescent="0.25">
      <c r="C4532" s="1"/>
      <c r="D4532" s="1"/>
    </row>
    <row r="4533" spans="3:4" x14ac:dyDescent="0.25">
      <c r="C4533" s="1"/>
      <c r="D4533" s="1"/>
    </row>
    <row r="4534" spans="3:4" x14ac:dyDescent="0.25">
      <c r="C4534" s="1"/>
      <c r="D4534" s="1"/>
    </row>
    <row r="4535" spans="3:4" x14ac:dyDescent="0.25">
      <c r="C4535" s="1"/>
      <c r="D4535" s="1"/>
    </row>
    <row r="4536" spans="3:4" x14ac:dyDescent="0.25">
      <c r="C4536" s="1"/>
      <c r="D4536" s="1"/>
    </row>
    <row r="4537" spans="3:4" x14ac:dyDescent="0.25">
      <c r="C4537" s="1"/>
      <c r="D4537" s="1"/>
    </row>
    <row r="4538" spans="3:4" x14ac:dyDescent="0.25">
      <c r="C4538" s="1"/>
      <c r="D4538" s="1"/>
    </row>
    <row r="4539" spans="3:4" x14ac:dyDescent="0.25">
      <c r="C4539" s="1"/>
      <c r="D4539" s="1"/>
    </row>
    <row r="4540" spans="3:4" x14ac:dyDescent="0.25">
      <c r="C4540" s="1"/>
      <c r="D4540" s="1"/>
    </row>
    <row r="4541" spans="3:4" x14ac:dyDescent="0.25">
      <c r="C4541" s="1"/>
      <c r="D4541" s="1"/>
    </row>
    <row r="4542" spans="3:4" x14ac:dyDescent="0.25">
      <c r="C4542" s="1"/>
      <c r="D4542" s="1"/>
    </row>
    <row r="4543" spans="3:4" x14ac:dyDescent="0.25">
      <c r="C4543" s="1"/>
      <c r="D4543" s="1"/>
    </row>
    <row r="4544" spans="3:4" x14ac:dyDescent="0.25">
      <c r="C4544" s="1"/>
      <c r="D4544" s="1"/>
    </row>
    <row r="4545" spans="3:4" x14ac:dyDescent="0.25">
      <c r="C4545" s="1"/>
      <c r="D4545" s="1"/>
    </row>
    <row r="4546" spans="3:4" x14ac:dyDescent="0.25">
      <c r="C4546" s="1"/>
      <c r="D4546" s="1"/>
    </row>
    <row r="4547" spans="3:4" x14ac:dyDescent="0.25">
      <c r="C4547" s="1"/>
      <c r="D4547" s="1"/>
    </row>
    <row r="4548" spans="3:4" x14ac:dyDescent="0.25">
      <c r="C4548" s="1"/>
      <c r="D4548" s="1"/>
    </row>
    <row r="4549" spans="3:4" x14ac:dyDescent="0.25">
      <c r="C4549" s="1"/>
      <c r="D4549" s="1"/>
    </row>
    <row r="4550" spans="3:4" x14ac:dyDescent="0.25">
      <c r="C4550" s="1"/>
      <c r="D4550" s="1"/>
    </row>
    <row r="4551" spans="3:4" x14ac:dyDescent="0.25">
      <c r="C4551" s="1"/>
      <c r="D4551" s="1"/>
    </row>
    <row r="4552" spans="3:4" x14ac:dyDescent="0.25">
      <c r="C4552" s="1"/>
      <c r="D4552" s="1"/>
    </row>
    <row r="4553" spans="3:4" x14ac:dyDescent="0.25">
      <c r="C4553" s="1"/>
      <c r="D4553" s="1"/>
    </row>
    <row r="4554" spans="3:4" x14ac:dyDescent="0.25">
      <c r="C4554" s="1"/>
      <c r="D4554" s="1"/>
    </row>
    <row r="4555" spans="3:4" x14ac:dyDescent="0.25">
      <c r="C4555" s="1"/>
      <c r="D4555" s="1"/>
    </row>
    <row r="4556" spans="3:4" x14ac:dyDescent="0.25">
      <c r="C4556" s="1"/>
      <c r="D4556" s="1"/>
    </row>
    <row r="4557" spans="3:4" x14ac:dyDescent="0.25">
      <c r="C4557" s="1"/>
      <c r="D4557" s="1"/>
    </row>
    <row r="4558" spans="3:4" x14ac:dyDescent="0.25">
      <c r="C4558" s="1"/>
      <c r="D4558" s="1"/>
    </row>
    <row r="4559" spans="3:4" x14ac:dyDescent="0.25">
      <c r="C4559" s="1"/>
      <c r="D4559" s="1"/>
    </row>
    <row r="4560" spans="3:4" x14ac:dyDescent="0.25">
      <c r="C4560" s="1"/>
      <c r="D4560" s="1"/>
    </row>
    <row r="4561" spans="3:4" x14ac:dyDescent="0.25">
      <c r="C4561" s="1"/>
      <c r="D4561" s="1"/>
    </row>
    <row r="4562" spans="3:4" x14ac:dyDescent="0.25">
      <c r="C4562" s="1"/>
      <c r="D4562" s="1"/>
    </row>
    <row r="4563" spans="3:4" x14ac:dyDescent="0.25">
      <c r="C4563" s="1"/>
      <c r="D4563" s="1"/>
    </row>
    <row r="4564" spans="3:4" x14ac:dyDescent="0.25">
      <c r="C4564" s="1"/>
      <c r="D4564" s="1"/>
    </row>
    <row r="4565" spans="3:4" x14ac:dyDescent="0.25">
      <c r="C4565" s="1"/>
      <c r="D4565" s="1"/>
    </row>
    <row r="4566" spans="3:4" x14ac:dyDescent="0.25">
      <c r="C4566" s="1"/>
      <c r="D4566" s="1"/>
    </row>
    <row r="4567" spans="3:4" x14ac:dyDescent="0.25">
      <c r="C4567" s="1"/>
      <c r="D4567" s="1"/>
    </row>
    <row r="4568" spans="3:4" x14ac:dyDescent="0.25">
      <c r="C4568" s="1"/>
      <c r="D4568" s="1"/>
    </row>
    <row r="4569" spans="3:4" x14ac:dyDescent="0.25">
      <c r="C4569" s="1"/>
      <c r="D4569" s="1"/>
    </row>
    <row r="4570" spans="3:4" x14ac:dyDescent="0.25">
      <c r="C4570" s="1"/>
      <c r="D4570" s="1"/>
    </row>
    <row r="4571" spans="3:4" x14ac:dyDescent="0.25">
      <c r="C4571" s="1"/>
      <c r="D4571" s="1"/>
    </row>
    <row r="4572" spans="3:4" x14ac:dyDescent="0.25">
      <c r="C4572" s="1"/>
      <c r="D4572" s="1"/>
    </row>
    <row r="4573" spans="3:4" x14ac:dyDescent="0.25">
      <c r="C4573" s="1"/>
      <c r="D4573" s="1"/>
    </row>
    <row r="4574" spans="3:4" x14ac:dyDescent="0.25">
      <c r="C4574" s="1"/>
      <c r="D4574" s="1"/>
    </row>
    <row r="4575" spans="3:4" x14ac:dyDescent="0.25">
      <c r="C4575" s="1"/>
      <c r="D4575" s="1"/>
    </row>
    <row r="4576" spans="3:4" x14ac:dyDescent="0.25">
      <c r="C4576" s="1"/>
      <c r="D4576" s="1"/>
    </row>
    <row r="4577" spans="3:4" x14ac:dyDescent="0.25">
      <c r="C4577" s="1"/>
      <c r="D4577" s="1"/>
    </row>
    <row r="4578" spans="3:4" x14ac:dyDescent="0.25">
      <c r="C4578" s="1"/>
      <c r="D4578" s="1"/>
    </row>
    <row r="4579" spans="3:4" x14ac:dyDescent="0.25">
      <c r="C4579" s="1"/>
      <c r="D4579" s="1"/>
    </row>
    <row r="4580" spans="3:4" x14ac:dyDescent="0.25">
      <c r="C4580" s="1"/>
      <c r="D4580" s="1"/>
    </row>
    <row r="4581" spans="3:4" x14ac:dyDescent="0.25">
      <c r="C4581" s="1"/>
      <c r="D4581" s="1"/>
    </row>
    <row r="4582" spans="3:4" x14ac:dyDescent="0.25">
      <c r="C4582" s="1"/>
      <c r="D4582" s="1"/>
    </row>
    <row r="4583" spans="3:4" x14ac:dyDescent="0.25">
      <c r="C4583" s="1"/>
      <c r="D4583" s="1"/>
    </row>
    <row r="4584" spans="3:4" x14ac:dyDescent="0.25">
      <c r="C4584" s="1"/>
      <c r="D4584" s="1"/>
    </row>
    <row r="4585" spans="3:4" x14ac:dyDescent="0.25">
      <c r="C4585" s="1"/>
      <c r="D4585" s="1"/>
    </row>
    <row r="4586" spans="3:4" x14ac:dyDescent="0.25">
      <c r="C4586" s="1"/>
      <c r="D4586" s="1"/>
    </row>
    <row r="4587" spans="3:4" x14ac:dyDescent="0.25">
      <c r="C4587" s="1"/>
      <c r="D4587" s="1"/>
    </row>
    <row r="4588" spans="3:4" x14ac:dyDescent="0.25">
      <c r="C4588" s="1"/>
      <c r="D4588" s="1"/>
    </row>
    <row r="4589" spans="3:4" x14ac:dyDescent="0.25">
      <c r="C4589" s="1"/>
      <c r="D4589" s="1"/>
    </row>
    <row r="4590" spans="3:4" x14ac:dyDescent="0.25">
      <c r="C4590" s="1"/>
      <c r="D4590" s="1"/>
    </row>
    <row r="4591" spans="3:4" x14ac:dyDescent="0.25">
      <c r="C4591" s="1"/>
      <c r="D4591" s="1"/>
    </row>
    <row r="4592" spans="3:4" x14ac:dyDescent="0.25">
      <c r="C4592" s="1"/>
      <c r="D4592" s="1"/>
    </row>
    <row r="4593" spans="3:4" x14ac:dyDescent="0.25">
      <c r="C4593" s="1"/>
      <c r="D4593" s="1"/>
    </row>
    <row r="4594" spans="3:4" x14ac:dyDescent="0.25">
      <c r="C4594" s="1"/>
      <c r="D4594" s="1"/>
    </row>
    <row r="4595" spans="3:4" x14ac:dyDescent="0.25">
      <c r="C4595" s="1"/>
      <c r="D4595" s="1"/>
    </row>
    <row r="4596" spans="3:4" x14ac:dyDescent="0.25">
      <c r="C4596" s="1"/>
      <c r="D4596" s="1"/>
    </row>
    <row r="4597" spans="3:4" x14ac:dyDescent="0.25">
      <c r="C4597" s="1"/>
      <c r="D4597" s="1"/>
    </row>
    <row r="4598" spans="3:4" x14ac:dyDescent="0.25">
      <c r="C4598" s="1"/>
      <c r="D4598" s="1"/>
    </row>
    <row r="4599" spans="3:4" x14ac:dyDescent="0.25">
      <c r="C4599" s="1"/>
      <c r="D4599" s="1"/>
    </row>
    <row r="4600" spans="3:4" x14ac:dyDescent="0.25">
      <c r="C4600" s="1"/>
      <c r="D4600" s="1"/>
    </row>
    <row r="4601" spans="3:4" x14ac:dyDescent="0.25">
      <c r="C4601" s="1"/>
      <c r="D4601" s="1"/>
    </row>
    <row r="4602" spans="3:4" x14ac:dyDescent="0.25">
      <c r="C4602" s="1"/>
      <c r="D4602" s="1"/>
    </row>
    <row r="4603" spans="3:4" x14ac:dyDescent="0.25">
      <c r="C4603" s="1"/>
      <c r="D4603" s="1"/>
    </row>
    <row r="4604" spans="3:4" x14ac:dyDescent="0.25">
      <c r="C4604" s="1"/>
      <c r="D4604" s="1"/>
    </row>
    <row r="4605" spans="3:4" x14ac:dyDescent="0.25">
      <c r="C4605" s="1"/>
      <c r="D4605" s="1"/>
    </row>
    <row r="4606" spans="3:4" x14ac:dyDescent="0.25">
      <c r="C4606" s="1"/>
      <c r="D4606" s="1"/>
    </row>
    <row r="4607" spans="3:4" x14ac:dyDescent="0.25">
      <c r="C4607" s="1"/>
      <c r="D4607" s="1"/>
    </row>
    <row r="4608" spans="3:4" x14ac:dyDescent="0.25">
      <c r="C4608" s="1"/>
      <c r="D4608" s="1"/>
    </row>
    <row r="4609" spans="3:4" x14ac:dyDescent="0.25">
      <c r="C4609" s="1"/>
      <c r="D4609" s="1"/>
    </row>
    <row r="4610" spans="3:4" x14ac:dyDescent="0.25">
      <c r="C4610" s="1"/>
      <c r="D4610" s="1"/>
    </row>
    <row r="4611" spans="3:4" x14ac:dyDescent="0.25">
      <c r="C4611" s="1"/>
      <c r="D4611" s="1"/>
    </row>
    <row r="4612" spans="3:4" x14ac:dyDescent="0.25">
      <c r="C4612" s="1"/>
      <c r="D4612" s="1"/>
    </row>
    <row r="4613" spans="3:4" x14ac:dyDescent="0.25">
      <c r="C4613" s="1"/>
      <c r="D4613" s="1"/>
    </row>
    <row r="4614" spans="3:4" x14ac:dyDescent="0.25">
      <c r="C4614" s="1"/>
      <c r="D4614" s="1"/>
    </row>
    <row r="4615" spans="3:4" x14ac:dyDescent="0.25">
      <c r="C4615" s="1"/>
      <c r="D4615" s="1"/>
    </row>
    <row r="4616" spans="3:4" x14ac:dyDescent="0.25">
      <c r="C4616" s="1"/>
      <c r="D4616" s="1"/>
    </row>
    <row r="4617" spans="3:4" x14ac:dyDescent="0.25">
      <c r="C4617" s="1"/>
      <c r="D4617" s="1"/>
    </row>
    <row r="4618" spans="3:4" x14ac:dyDescent="0.25">
      <c r="C4618" s="1"/>
      <c r="D4618" s="1"/>
    </row>
    <row r="4619" spans="3:4" x14ac:dyDescent="0.25">
      <c r="C4619" s="1"/>
      <c r="D4619" s="1"/>
    </row>
    <row r="4620" spans="3:4" x14ac:dyDescent="0.25">
      <c r="C4620" s="1"/>
      <c r="D4620" s="1"/>
    </row>
    <row r="4621" spans="3:4" x14ac:dyDescent="0.25">
      <c r="C4621" s="1"/>
      <c r="D4621" s="1"/>
    </row>
    <row r="4622" spans="3:4" x14ac:dyDescent="0.25">
      <c r="C4622" s="1"/>
      <c r="D4622" s="1"/>
    </row>
    <row r="4623" spans="3:4" x14ac:dyDescent="0.25">
      <c r="C4623" s="1"/>
      <c r="D4623" s="1"/>
    </row>
    <row r="4624" spans="3:4" x14ac:dyDescent="0.25">
      <c r="C4624" s="1"/>
      <c r="D4624" s="1"/>
    </row>
    <row r="4625" spans="3:4" x14ac:dyDescent="0.25">
      <c r="C4625" s="1"/>
      <c r="D4625" s="1"/>
    </row>
    <row r="4626" spans="3:4" x14ac:dyDescent="0.25">
      <c r="C4626" s="1"/>
      <c r="D4626" s="1"/>
    </row>
    <row r="4627" spans="3:4" x14ac:dyDescent="0.25">
      <c r="C4627" s="1"/>
      <c r="D4627" s="1"/>
    </row>
    <row r="4628" spans="3:4" x14ac:dyDescent="0.25">
      <c r="C4628" s="1"/>
      <c r="D4628" s="1"/>
    </row>
    <row r="4629" spans="3:4" x14ac:dyDescent="0.25">
      <c r="C4629" s="1"/>
      <c r="D4629" s="1"/>
    </row>
    <row r="4630" spans="3:4" x14ac:dyDescent="0.25">
      <c r="C4630" s="1"/>
      <c r="D4630" s="1"/>
    </row>
    <row r="4631" spans="3:4" x14ac:dyDescent="0.25">
      <c r="C4631" s="1"/>
      <c r="D4631" s="1"/>
    </row>
    <row r="4632" spans="3:4" x14ac:dyDescent="0.25">
      <c r="C4632" s="1"/>
      <c r="D4632" s="1"/>
    </row>
    <row r="4633" spans="3:4" x14ac:dyDescent="0.25">
      <c r="C4633" s="1"/>
      <c r="D4633" s="1"/>
    </row>
    <row r="4634" spans="3:4" x14ac:dyDescent="0.25">
      <c r="C4634" s="1"/>
      <c r="D4634" s="1"/>
    </row>
    <row r="4635" spans="3:4" x14ac:dyDescent="0.25">
      <c r="C4635" s="1"/>
      <c r="D4635" s="1"/>
    </row>
    <row r="4636" spans="3:4" x14ac:dyDescent="0.25">
      <c r="C4636" s="1"/>
      <c r="D4636" s="1"/>
    </row>
    <row r="4637" spans="3:4" x14ac:dyDescent="0.25">
      <c r="C4637" s="1"/>
      <c r="D4637" s="1"/>
    </row>
    <row r="4638" spans="3:4" x14ac:dyDescent="0.25">
      <c r="C4638" s="1"/>
      <c r="D4638" s="1"/>
    </row>
    <row r="4639" spans="3:4" x14ac:dyDescent="0.25">
      <c r="C4639" s="1"/>
      <c r="D4639" s="1"/>
    </row>
    <row r="4640" spans="3:4" x14ac:dyDescent="0.25">
      <c r="C4640" s="1"/>
      <c r="D4640" s="1"/>
    </row>
    <row r="4641" spans="3:4" x14ac:dyDescent="0.25">
      <c r="C4641" s="1"/>
      <c r="D4641" s="1"/>
    </row>
    <row r="4642" spans="3:4" x14ac:dyDescent="0.25">
      <c r="C4642" s="1"/>
      <c r="D4642" s="1"/>
    </row>
    <row r="4643" spans="3:4" x14ac:dyDescent="0.25">
      <c r="C4643" s="1"/>
      <c r="D4643" s="1"/>
    </row>
    <row r="4644" spans="3:4" x14ac:dyDescent="0.25">
      <c r="C4644" s="1"/>
      <c r="D4644" s="1"/>
    </row>
    <row r="4645" spans="3:4" x14ac:dyDescent="0.25">
      <c r="C4645" s="1"/>
      <c r="D4645" s="1"/>
    </row>
    <row r="4646" spans="3:4" x14ac:dyDescent="0.25">
      <c r="C4646" s="1"/>
      <c r="D4646" s="1"/>
    </row>
    <row r="4647" spans="3:4" x14ac:dyDescent="0.25">
      <c r="C4647" s="1"/>
      <c r="D4647" s="1"/>
    </row>
    <row r="4648" spans="3:4" x14ac:dyDescent="0.25">
      <c r="C4648" s="1"/>
      <c r="D4648" s="1"/>
    </row>
    <row r="4649" spans="3:4" x14ac:dyDescent="0.25">
      <c r="C4649" s="1"/>
      <c r="D4649" s="1"/>
    </row>
    <row r="4650" spans="3:4" x14ac:dyDescent="0.25">
      <c r="C4650" s="1"/>
      <c r="D4650" s="1"/>
    </row>
    <row r="4651" spans="3:4" x14ac:dyDescent="0.25">
      <c r="C4651" s="1"/>
      <c r="D4651" s="1"/>
    </row>
    <row r="4652" spans="3:4" x14ac:dyDescent="0.25">
      <c r="C4652" s="1"/>
      <c r="D4652" s="1"/>
    </row>
    <row r="4653" spans="3:4" x14ac:dyDescent="0.25">
      <c r="C4653" s="1"/>
      <c r="D4653" s="1"/>
    </row>
    <row r="4654" spans="3:4" x14ac:dyDescent="0.25">
      <c r="C4654" s="1"/>
      <c r="D4654" s="1"/>
    </row>
    <row r="4655" spans="3:4" x14ac:dyDescent="0.25">
      <c r="C4655" s="1"/>
      <c r="D4655" s="1"/>
    </row>
    <row r="4656" spans="3:4" x14ac:dyDescent="0.25">
      <c r="C4656" s="1"/>
      <c r="D4656" s="1"/>
    </row>
    <row r="4657" spans="3:4" x14ac:dyDescent="0.25">
      <c r="C4657" s="1"/>
      <c r="D4657" s="1"/>
    </row>
    <row r="4658" spans="3:4" x14ac:dyDescent="0.25">
      <c r="C4658" s="1"/>
      <c r="D4658" s="1"/>
    </row>
    <row r="4659" spans="3:4" x14ac:dyDescent="0.25">
      <c r="C4659" s="1"/>
      <c r="D4659" s="1"/>
    </row>
    <row r="4660" spans="3:4" x14ac:dyDescent="0.25">
      <c r="C4660" s="1"/>
      <c r="D4660" s="1"/>
    </row>
    <row r="4661" spans="3:4" x14ac:dyDescent="0.25">
      <c r="C4661" s="1"/>
      <c r="D4661" s="1"/>
    </row>
    <row r="4662" spans="3:4" x14ac:dyDescent="0.25">
      <c r="C4662" s="1"/>
      <c r="D4662" s="1"/>
    </row>
    <row r="4663" spans="3:4" x14ac:dyDescent="0.25">
      <c r="C4663" s="1"/>
      <c r="D4663" s="1"/>
    </row>
    <row r="4664" spans="3:4" x14ac:dyDescent="0.25">
      <c r="C4664" s="1"/>
      <c r="D4664" s="1"/>
    </row>
    <row r="4665" spans="3:4" x14ac:dyDescent="0.25">
      <c r="C4665" s="1"/>
      <c r="D4665" s="1"/>
    </row>
    <row r="4666" spans="3:4" x14ac:dyDescent="0.25">
      <c r="C4666" s="1"/>
      <c r="D4666" s="1"/>
    </row>
    <row r="4667" spans="3:4" x14ac:dyDescent="0.25">
      <c r="C4667" s="1"/>
      <c r="D4667" s="1"/>
    </row>
    <row r="4668" spans="3:4" x14ac:dyDescent="0.25">
      <c r="C4668" s="1"/>
      <c r="D4668" s="1"/>
    </row>
    <row r="4669" spans="3:4" x14ac:dyDescent="0.25">
      <c r="C4669" s="1"/>
      <c r="D4669" s="1"/>
    </row>
    <row r="4670" spans="3:4" x14ac:dyDescent="0.25">
      <c r="C4670" s="1"/>
      <c r="D4670" s="1"/>
    </row>
    <row r="4671" spans="3:4" x14ac:dyDescent="0.25">
      <c r="C4671" s="1"/>
      <c r="D4671" s="1"/>
    </row>
    <row r="4672" spans="3:4" x14ac:dyDescent="0.25">
      <c r="C4672" s="1"/>
      <c r="D4672" s="1"/>
    </row>
    <row r="4673" spans="3:4" x14ac:dyDescent="0.25">
      <c r="C4673" s="1"/>
      <c r="D4673" s="1"/>
    </row>
    <row r="4674" spans="3:4" x14ac:dyDescent="0.25">
      <c r="C4674" s="1"/>
      <c r="D4674" s="1"/>
    </row>
    <row r="4675" spans="3:4" x14ac:dyDescent="0.25">
      <c r="C4675" s="1"/>
      <c r="D4675" s="1"/>
    </row>
    <row r="4676" spans="3:4" x14ac:dyDescent="0.25">
      <c r="C4676" s="1"/>
      <c r="D4676" s="1"/>
    </row>
    <row r="4677" spans="3:4" x14ac:dyDescent="0.25">
      <c r="C4677" s="1"/>
      <c r="D4677" s="1"/>
    </row>
    <row r="4678" spans="3:4" x14ac:dyDescent="0.25">
      <c r="C4678" s="1"/>
      <c r="D4678" s="1"/>
    </row>
    <row r="4679" spans="3:4" x14ac:dyDescent="0.25">
      <c r="C4679" s="1"/>
      <c r="D4679" s="1"/>
    </row>
    <row r="4680" spans="3:4" x14ac:dyDescent="0.25">
      <c r="C4680" s="1"/>
      <c r="D4680" s="1"/>
    </row>
    <row r="4681" spans="3:4" x14ac:dyDescent="0.25">
      <c r="C4681" s="1"/>
      <c r="D4681" s="1"/>
    </row>
    <row r="4682" spans="3:4" x14ac:dyDescent="0.25">
      <c r="C4682" s="1"/>
      <c r="D4682" s="1"/>
    </row>
    <row r="4683" spans="3:4" x14ac:dyDescent="0.25">
      <c r="C4683" s="1"/>
      <c r="D4683" s="1"/>
    </row>
    <row r="4684" spans="3:4" x14ac:dyDescent="0.25">
      <c r="C4684" s="1"/>
      <c r="D4684" s="1"/>
    </row>
    <row r="4685" spans="3:4" x14ac:dyDescent="0.25">
      <c r="C4685" s="1"/>
      <c r="D4685" s="1"/>
    </row>
    <row r="4686" spans="3:4" x14ac:dyDescent="0.25">
      <c r="C4686" s="1"/>
      <c r="D4686" s="1"/>
    </row>
    <row r="4687" spans="3:4" x14ac:dyDescent="0.25">
      <c r="C4687" s="1"/>
      <c r="D4687" s="1"/>
    </row>
    <row r="4688" spans="3:4" x14ac:dyDescent="0.25">
      <c r="C4688" s="1"/>
      <c r="D4688" s="1"/>
    </row>
    <row r="4689" spans="3:4" x14ac:dyDescent="0.25">
      <c r="C4689" s="1"/>
      <c r="D4689" s="1"/>
    </row>
    <row r="4690" spans="3:4" x14ac:dyDescent="0.25">
      <c r="C4690" s="1"/>
      <c r="D4690" s="1"/>
    </row>
    <row r="4691" spans="3:4" x14ac:dyDescent="0.25">
      <c r="C4691" s="1"/>
      <c r="D4691" s="1"/>
    </row>
    <row r="4692" spans="3:4" x14ac:dyDescent="0.25">
      <c r="C4692" s="1"/>
      <c r="D4692" s="1"/>
    </row>
    <row r="4693" spans="3:4" x14ac:dyDescent="0.25">
      <c r="C4693" s="1"/>
      <c r="D4693" s="1"/>
    </row>
    <row r="4694" spans="3:4" x14ac:dyDescent="0.25">
      <c r="C4694" s="1"/>
      <c r="D4694" s="1"/>
    </row>
    <row r="4695" spans="3:4" x14ac:dyDescent="0.25">
      <c r="C4695" s="1"/>
      <c r="D4695" s="1"/>
    </row>
    <row r="4696" spans="3:4" x14ac:dyDescent="0.25">
      <c r="C4696" s="1"/>
      <c r="D4696" s="1"/>
    </row>
    <row r="4697" spans="3:4" x14ac:dyDescent="0.25">
      <c r="C4697" s="1"/>
      <c r="D4697" s="1"/>
    </row>
    <row r="4698" spans="3:4" x14ac:dyDescent="0.25">
      <c r="C4698" s="1"/>
      <c r="D4698" s="1"/>
    </row>
    <row r="4699" spans="3:4" x14ac:dyDescent="0.25">
      <c r="C4699" s="1"/>
      <c r="D4699" s="1"/>
    </row>
    <row r="4700" spans="3:4" x14ac:dyDescent="0.25">
      <c r="C4700" s="1"/>
      <c r="D4700" s="1"/>
    </row>
    <row r="4701" spans="3:4" x14ac:dyDescent="0.25">
      <c r="C4701" s="1"/>
      <c r="D4701" s="1"/>
    </row>
    <row r="4702" spans="3:4" x14ac:dyDescent="0.25">
      <c r="C4702" s="1"/>
      <c r="D4702" s="1"/>
    </row>
    <row r="4703" spans="3:4" x14ac:dyDescent="0.25">
      <c r="C4703" s="1"/>
      <c r="D4703" s="1"/>
    </row>
    <row r="4704" spans="3:4" x14ac:dyDescent="0.25">
      <c r="C4704" s="1"/>
      <c r="D4704" s="1"/>
    </row>
    <row r="4705" spans="3:4" x14ac:dyDescent="0.25">
      <c r="C4705" s="1"/>
      <c r="D4705" s="1"/>
    </row>
    <row r="4706" spans="3:4" x14ac:dyDescent="0.25">
      <c r="C4706" s="1"/>
      <c r="D4706" s="1"/>
    </row>
    <row r="4707" spans="3:4" x14ac:dyDescent="0.25">
      <c r="C4707" s="1"/>
      <c r="D4707" s="1"/>
    </row>
    <row r="4708" spans="3:4" x14ac:dyDescent="0.25">
      <c r="C4708" s="1"/>
      <c r="D4708" s="1"/>
    </row>
    <row r="4709" spans="3:4" x14ac:dyDescent="0.25">
      <c r="C4709" s="1"/>
      <c r="D4709" s="1"/>
    </row>
    <row r="4710" spans="3:4" x14ac:dyDescent="0.25">
      <c r="C4710" s="1"/>
      <c r="D4710" s="1"/>
    </row>
    <row r="4711" spans="3:4" x14ac:dyDescent="0.25">
      <c r="C4711" s="1"/>
      <c r="D4711" s="1"/>
    </row>
    <row r="4712" spans="3:4" x14ac:dyDescent="0.25">
      <c r="C4712" s="1"/>
      <c r="D4712" s="1"/>
    </row>
    <row r="4713" spans="3:4" x14ac:dyDescent="0.25">
      <c r="C4713" s="1"/>
      <c r="D4713" s="1"/>
    </row>
    <row r="4714" spans="3:4" x14ac:dyDescent="0.25">
      <c r="C4714" s="1"/>
      <c r="D4714" s="1"/>
    </row>
    <row r="4715" spans="3:4" x14ac:dyDescent="0.25">
      <c r="C4715" s="1"/>
      <c r="D4715" s="1"/>
    </row>
    <row r="4716" spans="3:4" x14ac:dyDescent="0.25">
      <c r="C4716" s="1"/>
      <c r="D4716" s="1"/>
    </row>
    <row r="4717" spans="3:4" x14ac:dyDescent="0.25">
      <c r="C4717" s="1"/>
      <c r="D4717" s="1"/>
    </row>
    <row r="4718" spans="3:4" x14ac:dyDescent="0.25">
      <c r="C4718" s="1"/>
      <c r="D4718" s="1"/>
    </row>
    <row r="4719" spans="3:4" x14ac:dyDescent="0.25">
      <c r="C4719" s="1"/>
      <c r="D4719" s="1"/>
    </row>
    <row r="4720" spans="3:4" x14ac:dyDescent="0.25">
      <c r="C4720" s="1"/>
      <c r="D4720" s="1"/>
    </row>
    <row r="4721" spans="3:4" x14ac:dyDescent="0.25">
      <c r="C4721" s="1"/>
      <c r="D4721" s="1"/>
    </row>
    <row r="4722" spans="3:4" x14ac:dyDescent="0.25">
      <c r="C4722" s="1"/>
      <c r="D4722" s="1"/>
    </row>
    <row r="4723" spans="3:4" x14ac:dyDescent="0.25">
      <c r="C4723" s="1"/>
      <c r="D4723" s="1"/>
    </row>
    <row r="4724" spans="3:4" x14ac:dyDescent="0.25">
      <c r="C4724" s="1"/>
      <c r="D4724" s="1"/>
    </row>
    <row r="4725" spans="3:4" x14ac:dyDescent="0.25">
      <c r="C4725" s="1"/>
      <c r="D4725" s="1"/>
    </row>
    <row r="4726" spans="3:4" x14ac:dyDescent="0.25">
      <c r="C4726" s="1"/>
      <c r="D4726" s="1"/>
    </row>
    <row r="4727" spans="3:4" x14ac:dyDescent="0.25">
      <c r="C4727" s="1"/>
      <c r="D4727" s="1"/>
    </row>
    <row r="4728" spans="3:4" x14ac:dyDescent="0.25">
      <c r="C4728" s="1"/>
      <c r="D4728" s="1"/>
    </row>
    <row r="4729" spans="3:4" x14ac:dyDescent="0.25">
      <c r="C4729" s="1"/>
      <c r="D4729" s="1"/>
    </row>
    <row r="4730" spans="3:4" x14ac:dyDescent="0.25">
      <c r="C4730" s="1"/>
      <c r="D4730" s="1"/>
    </row>
    <row r="4731" spans="3:4" x14ac:dyDescent="0.25">
      <c r="C4731" s="1"/>
      <c r="D4731" s="1"/>
    </row>
    <row r="4732" spans="3:4" x14ac:dyDescent="0.25">
      <c r="C4732" s="1"/>
      <c r="D4732" s="1"/>
    </row>
    <row r="4733" spans="3:4" x14ac:dyDescent="0.25">
      <c r="C4733" s="1"/>
      <c r="D4733" s="1"/>
    </row>
    <row r="4734" spans="3:4" x14ac:dyDescent="0.25">
      <c r="C4734" s="1"/>
      <c r="D4734" s="1"/>
    </row>
    <row r="4735" spans="3:4" x14ac:dyDescent="0.25">
      <c r="C4735" s="1"/>
      <c r="D4735" s="1"/>
    </row>
    <row r="4736" spans="3:4" x14ac:dyDescent="0.25">
      <c r="C4736" s="1"/>
      <c r="D4736" s="1"/>
    </row>
    <row r="4737" spans="3:4" x14ac:dyDescent="0.25">
      <c r="C4737" s="1"/>
      <c r="D4737" s="1"/>
    </row>
    <row r="4738" spans="3:4" x14ac:dyDescent="0.25">
      <c r="C4738" s="1"/>
      <c r="D4738" s="1"/>
    </row>
    <row r="4739" spans="3:4" x14ac:dyDescent="0.25">
      <c r="C4739" s="1"/>
      <c r="D4739" s="1"/>
    </row>
    <row r="4740" spans="3:4" x14ac:dyDescent="0.25">
      <c r="C4740" s="1"/>
      <c r="D4740" s="1"/>
    </row>
    <row r="4741" spans="3:4" x14ac:dyDescent="0.25">
      <c r="C4741" s="1"/>
      <c r="D4741" s="1"/>
    </row>
    <row r="4742" spans="3:4" x14ac:dyDescent="0.25">
      <c r="C4742" s="1"/>
      <c r="D4742" s="1"/>
    </row>
    <row r="4743" spans="3:4" x14ac:dyDescent="0.25">
      <c r="C4743" s="1"/>
      <c r="D4743" s="1"/>
    </row>
    <row r="4744" spans="3:4" x14ac:dyDescent="0.25">
      <c r="C4744" s="1"/>
      <c r="D4744" s="1"/>
    </row>
    <row r="4745" spans="3:4" x14ac:dyDescent="0.25">
      <c r="C4745" s="1"/>
      <c r="D4745" s="1"/>
    </row>
    <row r="4746" spans="3:4" x14ac:dyDescent="0.25">
      <c r="C4746" s="1"/>
      <c r="D4746" s="1"/>
    </row>
    <row r="4747" spans="3:4" x14ac:dyDescent="0.25">
      <c r="C4747" s="1"/>
      <c r="D4747" s="1"/>
    </row>
    <row r="4748" spans="3:4" x14ac:dyDescent="0.25">
      <c r="C4748" s="1"/>
      <c r="D4748" s="1"/>
    </row>
    <row r="4749" spans="3:4" x14ac:dyDescent="0.25">
      <c r="C4749" s="1"/>
      <c r="D4749" s="1"/>
    </row>
    <row r="4750" spans="3:4" x14ac:dyDescent="0.25">
      <c r="C4750" s="1"/>
      <c r="D4750" s="1"/>
    </row>
    <row r="4751" spans="3:4" x14ac:dyDescent="0.25">
      <c r="C4751" s="1"/>
      <c r="D4751" s="1"/>
    </row>
    <row r="4752" spans="3:4" x14ac:dyDescent="0.25">
      <c r="C4752" s="1"/>
      <c r="D4752" s="1"/>
    </row>
    <row r="4753" spans="3:4" x14ac:dyDescent="0.25">
      <c r="C4753" s="1"/>
      <c r="D4753" s="1"/>
    </row>
    <row r="4754" spans="3:4" x14ac:dyDescent="0.25">
      <c r="C4754" s="1"/>
      <c r="D4754" s="1"/>
    </row>
    <row r="4755" spans="3:4" x14ac:dyDescent="0.25">
      <c r="C4755" s="1"/>
      <c r="D4755" s="1"/>
    </row>
    <row r="4756" spans="3:4" x14ac:dyDescent="0.25">
      <c r="C4756" s="1"/>
      <c r="D4756" s="1"/>
    </row>
    <row r="4757" spans="3:4" x14ac:dyDescent="0.25">
      <c r="C4757" s="1"/>
      <c r="D4757" s="1"/>
    </row>
    <row r="4758" spans="3:4" x14ac:dyDescent="0.25">
      <c r="C4758" s="1"/>
      <c r="D4758" s="1"/>
    </row>
    <row r="4759" spans="3:4" x14ac:dyDescent="0.25">
      <c r="C4759" s="1"/>
      <c r="D4759" s="1"/>
    </row>
    <row r="4760" spans="3:4" x14ac:dyDescent="0.25">
      <c r="C4760" s="1"/>
      <c r="D4760" s="1"/>
    </row>
    <row r="4761" spans="3:4" x14ac:dyDescent="0.25">
      <c r="C4761" s="1"/>
      <c r="D4761" s="1"/>
    </row>
    <row r="4762" spans="3:4" x14ac:dyDescent="0.25">
      <c r="C4762" s="1"/>
      <c r="D4762" s="1"/>
    </row>
    <row r="4763" spans="3:4" x14ac:dyDescent="0.25">
      <c r="C4763" s="1"/>
      <c r="D4763" s="1"/>
    </row>
    <row r="4764" spans="3:4" x14ac:dyDescent="0.25">
      <c r="C4764" s="1"/>
      <c r="D4764" s="1"/>
    </row>
    <row r="4765" spans="3:4" x14ac:dyDescent="0.25">
      <c r="C4765" s="1"/>
      <c r="D4765" s="1"/>
    </row>
    <row r="4766" spans="3:4" x14ac:dyDescent="0.25">
      <c r="C4766" s="1"/>
      <c r="D4766" s="1"/>
    </row>
    <row r="4767" spans="3:4" x14ac:dyDescent="0.25">
      <c r="C4767" s="1"/>
      <c r="D4767" s="1"/>
    </row>
    <row r="4768" spans="3:4" x14ac:dyDescent="0.25">
      <c r="C4768" s="1"/>
      <c r="D4768" s="1"/>
    </row>
    <row r="4769" spans="3:4" x14ac:dyDescent="0.25">
      <c r="C4769" s="1"/>
      <c r="D4769" s="1"/>
    </row>
    <row r="4770" spans="3:4" x14ac:dyDescent="0.25">
      <c r="C4770" s="1"/>
      <c r="D4770" s="1"/>
    </row>
    <row r="4771" spans="3:4" x14ac:dyDescent="0.25">
      <c r="C4771" s="1"/>
      <c r="D4771" s="1"/>
    </row>
    <row r="4772" spans="3:4" x14ac:dyDescent="0.25">
      <c r="C4772" s="1"/>
      <c r="D4772" s="1"/>
    </row>
    <row r="4773" spans="3:4" x14ac:dyDescent="0.25">
      <c r="C4773" s="1"/>
      <c r="D4773" s="1"/>
    </row>
    <row r="4774" spans="3:4" x14ac:dyDescent="0.25">
      <c r="C4774" s="1"/>
      <c r="D4774" s="1"/>
    </row>
    <row r="4775" spans="3:4" x14ac:dyDescent="0.25">
      <c r="C4775" s="1"/>
      <c r="D4775" s="1"/>
    </row>
    <row r="4776" spans="3:4" x14ac:dyDescent="0.25">
      <c r="C4776" s="1"/>
      <c r="D4776" s="1"/>
    </row>
    <row r="4777" spans="3:4" x14ac:dyDescent="0.25">
      <c r="C4777" s="1"/>
      <c r="D4777" s="1"/>
    </row>
    <row r="4778" spans="3:4" x14ac:dyDescent="0.25">
      <c r="C4778" s="1"/>
      <c r="D4778" s="1"/>
    </row>
    <row r="4779" spans="3:4" x14ac:dyDescent="0.25">
      <c r="C4779" s="1"/>
      <c r="D4779" s="1"/>
    </row>
    <row r="4780" spans="3:4" x14ac:dyDescent="0.25">
      <c r="C4780" s="1"/>
      <c r="D4780" s="1"/>
    </row>
    <row r="4781" spans="3:4" x14ac:dyDescent="0.25">
      <c r="C4781" s="1"/>
      <c r="D4781" s="1"/>
    </row>
    <row r="4782" spans="3:4" x14ac:dyDescent="0.25">
      <c r="C4782" s="1"/>
      <c r="D4782" s="1"/>
    </row>
    <row r="4783" spans="3:4" x14ac:dyDescent="0.25">
      <c r="C4783" s="1"/>
      <c r="D4783" s="1"/>
    </row>
    <row r="4784" spans="3:4" x14ac:dyDescent="0.25">
      <c r="C4784" s="1"/>
      <c r="D4784" s="1"/>
    </row>
    <row r="4785" spans="3:4" x14ac:dyDescent="0.25">
      <c r="C4785" s="1"/>
      <c r="D4785" s="1"/>
    </row>
    <row r="4786" spans="3:4" x14ac:dyDescent="0.25">
      <c r="C4786" s="1"/>
      <c r="D4786" s="1"/>
    </row>
    <row r="4787" spans="3:4" x14ac:dyDescent="0.25">
      <c r="C4787" s="1"/>
      <c r="D4787" s="1"/>
    </row>
    <row r="4788" spans="3:4" x14ac:dyDescent="0.25">
      <c r="C4788" s="1"/>
      <c r="D4788" s="1"/>
    </row>
    <row r="4789" spans="3:4" x14ac:dyDescent="0.25">
      <c r="C4789" s="1"/>
      <c r="D4789" s="1"/>
    </row>
    <row r="4790" spans="3:4" x14ac:dyDescent="0.25">
      <c r="C4790" s="1"/>
      <c r="D4790" s="1"/>
    </row>
    <row r="4791" spans="3:4" x14ac:dyDescent="0.25">
      <c r="C4791" s="1"/>
      <c r="D4791" s="1"/>
    </row>
    <row r="4792" spans="3:4" x14ac:dyDescent="0.25">
      <c r="C4792" s="1"/>
      <c r="D4792" s="1"/>
    </row>
    <row r="4793" spans="3:4" x14ac:dyDescent="0.25">
      <c r="C4793" s="1"/>
      <c r="D4793" s="1"/>
    </row>
    <row r="4794" spans="3:4" x14ac:dyDescent="0.25">
      <c r="C4794" s="1"/>
      <c r="D4794" s="1"/>
    </row>
    <row r="4795" spans="3:4" x14ac:dyDescent="0.25">
      <c r="C4795" s="1"/>
      <c r="D4795" s="1"/>
    </row>
    <row r="4796" spans="3:4" x14ac:dyDescent="0.25">
      <c r="C4796" s="1"/>
      <c r="D4796" s="1"/>
    </row>
    <row r="4797" spans="3:4" x14ac:dyDescent="0.25">
      <c r="C4797" s="1"/>
      <c r="D4797" s="1"/>
    </row>
    <row r="4798" spans="3:4" x14ac:dyDescent="0.25">
      <c r="C4798" s="1"/>
      <c r="D4798" s="1"/>
    </row>
    <row r="4799" spans="3:4" x14ac:dyDescent="0.25">
      <c r="C4799" s="1"/>
      <c r="D4799" s="1"/>
    </row>
    <row r="4800" spans="3:4" x14ac:dyDescent="0.25">
      <c r="C4800" s="1"/>
      <c r="D4800" s="1"/>
    </row>
    <row r="4801" spans="3:4" x14ac:dyDescent="0.25">
      <c r="C4801" s="1"/>
      <c r="D4801" s="1"/>
    </row>
    <row r="4802" spans="3:4" x14ac:dyDescent="0.25">
      <c r="C4802" s="1"/>
      <c r="D4802" s="1"/>
    </row>
    <row r="4803" spans="3:4" x14ac:dyDescent="0.25">
      <c r="C4803" s="1"/>
      <c r="D4803" s="1"/>
    </row>
    <row r="4804" spans="3:4" x14ac:dyDescent="0.25">
      <c r="C4804" s="1"/>
      <c r="D4804" s="1"/>
    </row>
    <row r="4805" spans="3:4" x14ac:dyDescent="0.25">
      <c r="C4805" s="1"/>
      <c r="D4805" s="1"/>
    </row>
    <row r="4806" spans="3:4" x14ac:dyDescent="0.25">
      <c r="C4806" s="1"/>
      <c r="D4806" s="1"/>
    </row>
    <row r="4807" spans="3:4" x14ac:dyDescent="0.25">
      <c r="C4807" s="1"/>
      <c r="D4807" s="1"/>
    </row>
    <row r="4808" spans="3:4" x14ac:dyDescent="0.25">
      <c r="C4808" s="1"/>
      <c r="D4808" s="1"/>
    </row>
    <row r="4809" spans="3:4" x14ac:dyDescent="0.25">
      <c r="C4809" s="1"/>
      <c r="D4809" s="1"/>
    </row>
    <row r="4810" spans="3:4" x14ac:dyDescent="0.25">
      <c r="C4810" s="1"/>
      <c r="D4810" s="1"/>
    </row>
    <row r="4811" spans="3:4" x14ac:dyDescent="0.25">
      <c r="C4811" s="1"/>
      <c r="D4811" s="1"/>
    </row>
    <row r="4812" spans="3:4" x14ac:dyDescent="0.25">
      <c r="C4812" s="1"/>
      <c r="D4812" s="1"/>
    </row>
    <row r="4813" spans="3:4" x14ac:dyDescent="0.25">
      <c r="C4813" s="1"/>
      <c r="D4813" s="1"/>
    </row>
    <row r="4814" spans="3:4" x14ac:dyDescent="0.25">
      <c r="C4814" s="1"/>
      <c r="D4814" s="1"/>
    </row>
    <row r="4815" spans="3:4" x14ac:dyDescent="0.25">
      <c r="C4815" s="1"/>
      <c r="D4815" s="1"/>
    </row>
    <row r="4816" spans="3:4" x14ac:dyDescent="0.25">
      <c r="C4816" s="1"/>
      <c r="D4816" s="1"/>
    </row>
    <row r="4817" spans="3:4" x14ac:dyDescent="0.25">
      <c r="C4817" s="1"/>
      <c r="D4817" s="1"/>
    </row>
    <row r="4818" spans="3:4" x14ac:dyDescent="0.25">
      <c r="C4818" s="1"/>
      <c r="D4818" s="1"/>
    </row>
    <row r="4819" spans="3:4" x14ac:dyDescent="0.25">
      <c r="C4819" s="1"/>
      <c r="D4819" s="1"/>
    </row>
    <row r="4820" spans="3:4" x14ac:dyDescent="0.25">
      <c r="C4820" s="1"/>
      <c r="D4820" s="1"/>
    </row>
    <row r="4821" spans="3:4" x14ac:dyDescent="0.25">
      <c r="C4821" s="1"/>
      <c r="D4821" s="1"/>
    </row>
    <row r="4822" spans="3:4" x14ac:dyDescent="0.25">
      <c r="C4822" s="1"/>
      <c r="D4822" s="1"/>
    </row>
    <row r="4823" spans="3:4" x14ac:dyDescent="0.25">
      <c r="C4823" s="1"/>
      <c r="D4823" s="1"/>
    </row>
    <row r="4824" spans="3:4" x14ac:dyDescent="0.25">
      <c r="C4824" s="1"/>
      <c r="D4824" s="1"/>
    </row>
    <row r="4825" spans="3:4" x14ac:dyDescent="0.25">
      <c r="C4825" s="1"/>
      <c r="D4825" s="1"/>
    </row>
    <row r="4826" spans="3:4" x14ac:dyDescent="0.25">
      <c r="C4826" s="1"/>
      <c r="D4826" s="1"/>
    </row>
    <row r="4827" spans="3:4" x14ac:dyDescent="0.25">
      <c r="C4827" s="1"/>
      <c r="D4827" s="1"/>
    </row>
    <row r="4828" spans="3:4" x14ac:dyDescent="0.25">
      <c r="C4828" s="1"/>
      <c r="D4828" s="1"/>
    </row>
    <row r="4829" spans="3:4" x14ac:dyDescent="0.25">
      <c r="C4829" s="1"/>
      <c r="D4829" s="1"/>
    </row>
    <row r="4830" spans="3:4" x14ac:dyDescent="0.25">
      <c r="C4830" s="1"/>
      <c r="D4830" s="1"/>
    </row>
    <row r="4831" spans="3:4" x14ac:dyDescent="0.25">
      <c r="C4831" s="1"/>
      <c r="D4831" s="1"/>
    </row>
    <row r="4832" spans="3:4" x14ac:dyDescent="0.25">
      <c r="C4832" s="1"/>
      <c r="D4832" s="1"/>
    </row>
    <row r="4833" spans="3:4" x14ac:dyDescent="0.25">
      <c r="C4833" s="1"/>
      <c r="D4833" s="1"/>
    </row>
    <row r="4834" spans="3:4" x14ac:dyDescent="0.25">
      <c r="C4834" s="1"/>
      <c r="D4834" s="1"/>
    </row>
    <row r="4835" spans="3:4" x14ac:dyDescent="0.25">
      <c r="C4835" s="1"/>
      <c r="D4835" s="1"/>
    </row>
    <row r="4836" spans="3:4" x14ac:dyDescent="0.25">
      <c r="C4836" s="1"/>
      <c r="D4836" s="1"/>
    </row>
    <row r="4837" spans="3:4" x14ac:dyDescent="0.25">
      <c r="C4837" s="1"/>
      <c r="D4837" s="1"/>
    </row>
    <row r="4838" spans="3:4" x14ac:dyDescent="0.25">
      <c r="C4838" s="1"/>
      <c r="D4838" s="1"/>
    </row>
    <row r="4839" spans="3:4" x14ac:dyDescent="0.25">
      <c r="C4839" s="1"/>
      <c r="D4839" s="1"/>
    </row>
    <row r="4840" spans="3:4" x14ac:dyDescent="0.25">
      <c r="C4840" s="1"/>
      <c r="D4840" s="1"/>
    </row>
    <row r="4841" spans="3:4" x14ac:dyDescent="0.25">
      <c r="C4841" s="1"/>
      <c r="D4841" s="1"/>
    </row>
    <row r="4842" spans="3:4" x14ac:dyDescent="0.25">
      <c r="C4842" s="1"/>
      <c r="D4842" s="1"/>
    </row>
    <row r="4843" spans="3:4" x14ac:dyDescent="0.25">
      <c r="C4843" s="1"/>
      <c r="D4843" s="1"/>
    </row>
    <row r="4844" spans="3:4" x14ac:dyDescent="0.25">
      <c r="C4844" s="1"/>
      <c r="D4844" s="1"/>
    </row>
    <row r="4845" spans="3:4" x14ac:dyDescent="0.25">
      <c r="C4845" s="1"/>
      <c r="D4845" s="1"/>
    </row>
    <row r="4846" spans="3:4" x14ac:dyDescent="0.25">
      <c r="C4846" s="1"/>
      <c r="D4846" s="1"/>
    </row>
    <row r="4847" spans="3:4" x14ac:dyDescent="0.25">
      <c r="C4847" s="1"/>
      <c r="D4847" s="1"/>
    </row>
    <row r="4848" spans="3:4" x14ac:dyDescent="0.25">
      <c r="C4848" s="1"/>
      <c r="D4848" s="1"/>
    </row>
    <row r="4849" spans="3:4" x14ac:dyDescent="0.25">
      <c r="C4849" s="1"/>
      <c r="D4849" s="1"/>
    </row>
    <row r="4850" spans="3:4" x14ac:dyDescent="0.25">
      <c r="C4850" s="1"/>
      <c r="D4850" s="1"/>
    </row>
    <row r="4851" spans="3:4" x14ac:dyDescent="0.25">
      <c r="C4851" s="1"/>
      <c r="D4851" s="1"/>
    </row>
    <row r="4852" spans="3:4" x14ac:dyDescent="0.25">
      <c r="C4852" s="1"/>
      <c r="D4852" s="1"/>
    </row>
    <row r="4853" spans="3:4" x14ac:dyDescent="0.25">
      <c r="C4853" s="1"/>
      <c r="D4853" s="1"/>
    </row>
    <row r="4854" spans="3:4" x14ac:dyDescent="0.25">
      <c r="C4854" s="1"/>
      <c r="D4854" s="1"/>
    </row>
    <row r="4855" spans="3:4" x14ac:dyDescent="0.25">
      <c r="C4855" s="1"/>
      <c r="D4855" s="1"/>
    </row>
    <row r="4856" spans="3:4" x14ac:dyDescent="0.25">
      <c r="C4856" s="1"/>
      <c r="D4856" s="1"/>
    </row>
    <row r="4857" spans="3:4" x14ac:dyDescent="0.25">
      <c r="C4857" s="1"/>
      <c r="D4857" s="1"/>
    </row>
    <row r="4858" spans="3:4" x14ac:dyDescent="0.25">
      <c r="C4858" s="1"/>
      <c r="D4858" s="1"/>
    </row>
    <row r="4859" spans="3:4" x14ac:dyDescent="0.25">
      <c r="C4859" s="1"/>
      <c r="D4859" s="1"/>
    </row>
    <row r="4860" spans="3:4" x14ac:dyDescent="0.25">
      <c r="C4860" s="1"/>
      <c r="D4860" s="1"/>
    </row>
    <row r="4861" spans="3:4" x14ac:dyDescent="0.25">
      <c r="C4861" s="1"/>
      <c r="D4861" s="1"/>
    </row>
    <row r="4862" spans="3:4" x14ac:dyDescent="0.25">
      <c r="C4862" s="1"/>
      <c r="D4862" s="1"/>
    </row>
    <row r="4863" spans="3:4" x14ac:dyDescent="0.25">
      <c r="C4863" s="1"/>
      <c r="D4863" s="1"/>
    </row>
    <row r="4864" spans="3:4" x14ac:dyDescent="0.25">
      <c r="C4864" s="1"/>
      <c r="D4864" s="1"/>
    </row>
    <row r="4865" spans="3:4" x14ac:dyDescent="0.25">
      <c r="C4865" s="1"/>
      <c r="D4865" s="1"/>
    </row>
    <row r="4866" spans="3:4" x14ac:dyDescent="0.25">
      <c r="C4866" s="1"/>
      <c r="D4866" s="1"/>
    </row>
    <row r="4867" spans="3:4" x14ac:dyDescent="0.25">
      <c r="C4867" s="1"/>
      <c r="D4867" s="1"/>
    </row>
    <row r="4868" spans="3:4" x14ac:dyDescent="0.25">
      <c r="C4868" s="1"/>
      <c r="D4868" s="1"/>
    </row>
    <row r="4869" spans="3:4" x14ac:dyDescent="0.25">
      <c r="C4869" s="1"/>
      <c r="D4869" s="1"/>
    </row>
    <row r="4870" spans="3:4" x14ac:dyDescent="0.25">
      <c r="C4870" s="1"/>
      <c r="D4870" s="1"/>
    </row>
    <row r="4871" spans="3:4" x14ac:dyDescent="0.25">
      <c r="C4871" s="1"/>
      <c r="D4871" s="1"/>
    </row>
    <row r="4872" spans="3:4" x14ac:dyDescent="0.25">
      <c r="C4872" s="1"/>
      <c r="D4872" s="1"/>
    </row>
    <row r="4873" spans="3:4" x14ac:dyDescent="0.25">
      <c r="C4873" s="1"/>
      <c r="D4873" s="1"/>
    </row>
    <row r="4874" spans="3:4" x14ac:dyDescent="0.25">
      <c r="C4874" s="1"/>
      <c r="D4874" s="1"/>
    </row>
    <row r="4875" spans="3:4" x14ac:dyDescent="0.25">
      <c r="C4875" s="1"/>
      <c r="D4875" s="1"/>
    </row>
    <row r="4876" spans="3:4" x14ac:dyDescent="0.25">
      <c r="C4876" s="1"/>
      <c r="D4876" s="1"/>
    </row>
    <row r="4877" spans="3:4" x14ac:dyDescent="0.25">
      <c r="C4877" s="1"/>
      <c r="D4877" s="1"/>
    </row>
    <row r="4878" spans="3:4" x14ac:dyDescent="0.25">
      <c r="C4878" s="1"/>
      <c r="D4878" s="1"/>
    </row>
    <row r="4879" spans="3:4" x14ac:dyDescent="0.25">
      <c r="C4879" s="1"/>
      <c r="D4879" s="1"/>
    </row>
    <row r="4880" spans="3:4" x14ac:dyDescent="0.25">
      <c r="C4880" s="1"/>
      <c r="D4880" s="1"/>
    </row>
    <row r="4881" spans="3:4" x14ac:dyDescent="0.25">
      <c r="C4881" s="1"/>
      <c r="D4881" s="1"/>
    </row>
    <row r="4882" spans="3:4" x14ac:dyDescent="0.25">
      <c r="C4882" s="1"/>
      <c r="D4882" s="1"/>
    </row>
    <row r="4883" spans="3:4" x14ac:dyDescent="0.25">
      <c r="C4883" s="1"/>
      <c r="D4883" s="1"/>
    </row>
    <row r="4884" spans="3:4" x14ac:dyDescent="0.25">
      <c r="C4884" s="1"/>
      <c r="D4884" s="1"/>
    </row>
    <row r="4885" spans="3:4" x14ac:dyDescent="0.25">
      <c r="C4885" s="1"/>
      <c r="D4885" s="1"/>
    </row>
    <row r="4886" spans="3:4" x14ac:dyDescent="0.25">
      <c r="C4886" s="1"/>
      <c r="D4886" s="1"/>
    </row>
    <row r="4887" spans="3:4" x14ac:dyDescent="0.25">
      <c r="C4887" s="1"/>
      <c r="D4887" s="1"/>
    </row>
    <row r="4888" spans="3:4" x14ac:dyDescent="0.25">
      <c r="C4888" s="1"/>
      <c r="D4888" s="1"/>
    </row>
    <row r="4889" spans="3:4" x14ac:dyDescent="0.25">
      <c r="C4889" s="1"/>
      <c r="D4889" s="1"/>
    </row>
    <row r="4890" spans="3:4" x14ac:dyDescent="0.25">
      <c r="C4890" s="1"/>
      <c r="D4890" s="1"/>
    </row>
    <row r="4891" spans="3:4" x14ac:dyDescent="0.25">
      <c r="C4891" s="1"/>
      <c r="D4891" s="1"/>
    </row>
    <row r="4892" spans="3:4" x14ac:dyDescent="0.25">
      <c r="C4892" s="1"/>
      <c r="D4892" s="1"/>
    </row>
    <row r="4893" spans="3:4" x14ac:dyDescent="0.25">
      <c r="C4893" s="1"/>
      <c r="D4893" s="1"/>
    </row>
    <row r="4894" spans="3:4" x14ac:dyDescent="0.25">
      <c r="C4894" s="1"/>
      <c r="D4894" s="1"/>
    </row>
    <row r="4895" spans="3:4" x14ac:dyDescent="0.25">
      <c r="C4895" s="1"/>
      <c r="D4895" s="1"/>
    </row>
    <row r="4896" spans="3:4" x14ac:dyDescent="0.25">
      <c r="C4896" s="1"/>
      <c r="D4896" s="1"/>
    </row>
    <row r="4897" spans="3:4" x14ac:dyDescent="0.25">
      <c r="C4897" s="1"/>
      <c r="D4897" s="1"/>
    </row>
    <row r="4898" spans="3:4" x14ac:dyDescent="0.25">
      <c r="C4898" s="1"/>
      <c r="D4898" s="1"/>
    </row>
    <row r="4899" spans="3:4" x14ac:dyDescent="0.25">
      <c r="C4899" s="1"/>
      <c r="D4899" s="1"/>
    </row>
    <row r="4900" spans="3:4" x14ac:dyDescent="0.25">
      <c r="C4900" s="1"/>
      <c r="D4900" s="1"/>
    </row>
    <row r="4901" spans="3:4" x14ac:dyDescent="0.25">
      <c r="C4901" s="1"/>
      <c r="D4901" s="1"/>
    </row>
    <row r="4902" spans="3:4" x14ac:dyDescent="0.25">
      <c r="C4902" s="1"/>
      <c r="D4902" s="1"/>
    </row>
    <row r="4903" spans="3:4" x14ac:dyDescent="0.25">
      <c r="C4903" s="1"/>
      <c r="D4903" s="1"/>
    </row>
    <row r="4904" spans="3:4" x14ac:dyDescent="0.25">
      <c r="C4904" s="1"/>
      <c r="D4904" s="1"/>
    </row>
    <row r="4905" spans="3:4" x14ac:dyDescent="0.25">
      <c r="C4905" s="1"/>
      <c r="D4905" s="1"/>
    </row>
    <row r="4906" spans="3:4" x14ac:dyDescent="0.25">
      <c r="C4906" s="1"/>
      <c r="D4906" s="1"/>
    </row>
    <row r="4907" spans="3:4" x14ac:dyDescent="0.25">
      <c r="C4907" s="1"/>
      <c r="D4907" s="1"/>
    </row>
    <row r="4908" spans="3:4" x14ac:dyDescent="0.25">
      <c r="C4908" s="1"/>
      <c r="D4908" s="1"/>
    </row>
    <row r="4909" spans="3:4" x14ac:dyDescent="0.25">
      <c r="C4909" s="1"/>
      <c r="D4909" s="1"/>
    </row>
    <row r="4910" spans="3:4" x14ac:dyDescent="0.25">
      <c r="C4910" s="1"/>
      <c r="D4910" s="1"/>
    </row>
    <row r="4911" spans="3:4" x14ac:dyDescent="0.25">
      <c r="C4911" s="1"/>
      <c r="D4911" s="1"/>
    </row>
    <row r="4912" spans="3:4" x14ac:dyDescent="0.25">
      <c r="C4912" s="1"/>
      <c r="D4912" s="1"/>
    </row>
    <row r="4913" spans="3:4" x14ac:dyDescent="0.25">
      <c r="C4913" s="1"/>
      <c r="D4913" s="1"/>
    </row>
    <row r="4914" spans="3:4" x14ac:dyDescent="0.25">
      <c r="C4914" s="1"/>
      <c r="D4914" s="1"/>
    </row>
    <row r="4915" spans="3:4" x14ac:dyDescent="0.25">
      <c r="C4915" s="1"/>
      <c r="D4915" s="1"/>
    </row>
    <row r="4916" spans="3:4" x14ac:dyDescent="0.25">
      <c r="C4916" s="1"/>
      <c r="D4916" s="1"/>
    </row>
    <row r="4917" spans="3:4" x14ac:dyDescent="0.25">
      <c r="C4917" s="1"/>
      <c r="D4917" s="1"/>
    </row>
    <row r="4918" spans="3:4" x14ac:dyDescent="0.25">
      <c r="C4918" s="1"/>
      <c r="D4918" s="1"/>
    </row>
    <row r="4919" spans="3:4" x14ac:dyDescent="0.25">
      <c r="C4919" s="1"/>
      <c r="D4919" s="1"/>
    </row>
    <row r="4920" spans="3:4" x14ac:dyDescent="0.25">
      <c r="C4920" s="1"/>
      <c r="D4920" s="1"/>
    </row>
    <row r="4921" spans="3:4" x14ac:dyDescent="0.25">
      <c r="C4921" s="1"/>
      <c r="D4921" s="1"/>
    </row>
    <row r="4922" spans="3:4" x14ac:dyDescent="0.25">
      <c r="C4922" s="1"/>
      <c r="D4922" s="1"/>
    </row>
    <row r="4923" spans="3:4" x14ac:dyDescent="0.25">
      <c r="C4923" s="1"/>
      <c r="D4923" s="1"/>
    </row>
    <row r="4924" spans="3:4" x14ac:dyDescent="0.25">
      <c r="C4924" s="1"/>
      <c r="D4924" s="1"/>
    </row>
    <row r="4925" spans="3:4" x14ac:dyDescent="0.25">
      <c r="C4925" s="1"/>
      <c r="D4925" s="1"/>
    </row>
    <row r="4926" spans="3:4" x14ac:dyDescent="0.25">
      <c r="C4926" s="1"/>
      <c r="D4926" s="1"/>
    </row>
    <row r="4927" spans="3:4" x14ac:dyDescent="0.25">
      <c r="C4927" s="1"/>
      <c r="D4927" s="1"/>
    </row>
    <row r="4928" spans="3:4" x14ac:dyDescent="0.25">
      <c r="C4928" s="1"/>
      <c r="D4928" s="1"/>
    </row>
    <row r="4929" spans="3:4" x14ac:dyDescent="0.25">
      <c r="C4929" s="1"/>
      <c r="D4929" s="1"/>
    </row>
    <row r="4930" spans="3:4" x14ac:dyDescent="0.25">
      <c r="C4930" s="1"/>
      <c r="D4930" s="1"/>
    </row>
    <row r="4931" spans="3:4" x14ac:dyDescent="0.25">
      <c r="C4931" s="1"/>
      <c r="D4931" s="1"/>
    </row>
    <row r="4932" spans="3:4" x14ac:dyDescent="0.25">
      <c r="C4932" s="1"/>
      <c r="D4932" s="1"/>
    </row>
    <row r="4933" spans="3:4" x14ac:dyDescent="0.25">
      <c r="C4933" s="1"/>
      <c r="D4933" s="1"/>
    </row>
    <row r="4934" spans="3:4" x14ac:dyDescent="0.25">
      <c r="C4934" s="1"/>
      <c r="D4934" s="1"/>
    </row>
    <row r="4935" spans="3:4" x14ac:dyDescent="0.25">
      <c r="C4935" s="1"/>
      <c r="D4935" s="1"/>
    </row>
    <row r="4936" spans="3:4" x14ac:dyDescent="0.25">
      <c r="C4936" s="1"/>
      <c r="D4936" s="1"/>
    </row>
    <row r="4937" spans="3:4" x14ac:dyDescent="0.25">
      <c r="C4937" s="1"/>
      <c r="D4937" s="1"/>
    </row>
    <row r="4938" spans="3:4" x14ac:dyDescent="0.25">
      <c r="C4938" s="1"/>
      <c r="D4938" s="1"/>
    </row>
    <row r="4939" spans="3:4" x14ac:dyDescent="0.25">
      <c r="C4939" s="1"/>
      <c r="D4939" s="1"/>
    </row>
    <row r="4940" spans="3:4" x14ac:dyDescent="0.25">
      <c r="C4940" s="1"/>
      <c r="D4940" s="1"/>
    </row>
    <row r="4941" spans="3:4" x14ac:dyDescent="0.25">
      <c r="C4941" s="1"/>
      <c r="D4941" s="1"/>
    </row>
    <row r="4942" spans="3:4" x14ac:dyDescent="0.25">
      <c r="C4942" s="1"/>
      <c r="D4942" s="1"/>
    </row>
    <row r="4943" spans="3:4" x14ac:dyDescent="0.25">
      <c r="C4943" s="1"/>
      <c r="D4943" s="1"/>
    </row>
    <row r="4944" spans="3:4" x14ac:dyDescent="0.25">
      <c r="C4944" s="1"/>
      <c r="D4944" s="1"/>
    </row>
    <row r="4945" spans="3:4" x14ac:dyDescent="0.25">
      <c r="C4945" s="1"/>
      <c r="D4945" s="1"/>
    </row>
    <row r="4946" spans="3:4" x14ac:dyDescent="0.25">
      <c r="C4946" s="1"/>
      <c r="D4946" s="1"/>
    </row>
    <row r="4947" spans="3:4" x14ac:dyDescent="0.25">
      <c r="C4947" s="1"/>
      <c r="D4947" s="1"/>
    </row>
    <row r="4948" spans="3:4" x14ac:dyDescent="0.25">
      <c r="C4948" s="1"/>
      <c r="D4948" s="1"/>
    </row>
    <row r="4949" spans="3:4" x14ac:dyDescent="0.25">
      <c r="C4949" s="1"/>
      <c r="D4949" s="1"/>
    </row>
    <row r="4950" spans="3:4" x14ac:dyDescent="0.25">
      <c r="C4950" s="1"/>
      <c r="D4950" s="1"/>
    </row>
    <row r="4951" spans="3:4" x14ac:dyDescent="0.25">
      <c r="C4951" s="1"/>
      <c r="D4951" s="1"/>
    </row>
    <row r="4952" spans="3:4" x14ac:dyDescent="0.25">
      <c r="C4952" s="1"/>
      <c r="D4952" s="1"/>
    </row>
    <row r="4953" spans="3:4" x14ac:dyDescent="0.25">
      <c r="C4953" s="1"/>
      <c r="D4953" s="1"/>
    </row>
    <row r="4954" spans="3:4" x14ac:dyDescent="0.25">
      <c r="C4954" s="1"/>
      <c r="D4954" s="1"/>
    </row>
    <row r="4955" spans="3:4" x14ac:dyDescent="0.25">
      <c r="C4955" s="1"/>
      <c r="D4955" s="1"/>
    </row>
    <row r="4956" spans="3:4" x14ac:dyDescent="0.25">
      <c r="C4956" s="1"/>
      <c r="D4956" s="1"/>
    </row>
    <row r="4957" spans="3:4" x14ac:dyDescent="0.25">
      <c r="C4957" s="1"/>
      <c r="D4957" s="1"/>
    </row>
    <row r="4958" spans="3:4" x14ac:dyDescent="0.25">
      <c r="C4958" s="1"/>
      <c r="D4958" s="1"/>
    </row>
    <row r="4959" spans="3:4" x14ac:dyDescent="0.25">
      <c r="C4959" s="1"/>
      <c r="D4959" s="1"/>
    </row>
    <row r="4960" spans="3:4" x14ac:dyDescent="0.25">
      <c r="C4960" s="1"/>
      <c r="D4960" s="1"/>
    </row>
    <row r="4961" spans="3:4" x14ac:dyDescent="0.25">
      <c r="C4961" s="1"/>
      <c r="D4961" s="1"/>
    </row>
    <row r="4962" spans="3:4" x14ac:dyDescent="0.25">
      <c r="C4962" s="1"/>
      <c r="D4962" s="1"/>
    </row>
    <row r="4963" spans="3:4" x14ac:dyDescent="0.25">
      <c r="C4963" s="1"/>
      <c r="D4963" s="1"/>
    </row>
    <row r="4964" spans="3:4" x14ac:dyDescent="0.25">
      <c r="C4964" s="1"/>
      <c r="D4964" s="1"/>
    </row>
    <row r="4965" spans="3:4" x14ac:dyDescent="0.25">
      <c r="C4965" s="1"/>
      <c r="D4965" s="1"/>
    </row>
    <row r="4966" spans="3:4" x14ac:dyDescent="0.25">
      <c r="C4966" s="1"/>
      <c r="D4966" s="1"/>
    </row>
    <row r="4967" spans="3:4" x14ac:dyDescent="0.25">
      <c r="C4967" s="1"/>
      <c r="D4967" s="1"/>
    </row>
    <row r="4968" spans="3:4" x14ac:dyDescent="0.25">
      <c r="C4968" s="1"/>
      <c r="D4968" s="1"/>
    </row>
    <row r="4969" spans="3:4" x14ac:dyDescent="0.25">
      <c r="C4969" s="1"/>
      <c r="D4969" s="1"/>
    </row>
    <row r="4970" spans="3:4" x14ac:dyDescent="0.25">
      <c r="C4970" s="1"/>
      <c r="D4970" s="1"/>
    </row>
    <row r="4971" spans="3:4" x14ac:dyDescent="0.25">
      <c r="C4971" s="1"/>
      <c r="D4971" s="1"/>
    </row>
    <row r="4972" spans="3:4" x14ac:dyDescent="0.25">
      <c r="C4972" s="1"/>
      <c r="D4972" s="1"/>
    </row>
    <row r="4973" spans="3:4" x14ac:dyDescent="0.25">
      <c r="C4973" s="1"/>
      <c r="D4973" s="1"/>
    </row>
    <row r="4974" spans="3:4" x14ac:dyDescent="0.25">
      <c r="C4974" s="1"/>
      <c r="D4974" s="1"/>
    </row>
    <row r="4975" spans="3:4" x14ac:dyDescent="0.25">
      <c r="C4975" s="1"/>
      <c r="D4975" s="1"/>
    </row>
    <row r="4976" spans="3:4" x14ac:dyDescent="0.25">
      <c r="C4976" s="1"/>
      <c r="D4976" s="1"/>
    </row>
    <row r="4977" spans="3:4" x14ac:dyDescent="0.25">
      <c r="C4977" s="1"/>
      <c r="D4977" s="1"/>
    </row>
    <row r="4978" spans="3:4" x14ac:dyDescent="0.25">
      <c r="C4978" s="1"/>
      <c r="D4978" s="1"/>
    </row>
    <row r="4979" spans="3:4" x14ac:dyDescent="0.25">
      <c r="C4979" s="1"/>
      <c r="D4979" s="1"/>
    </row>
    <row r="4980" spans="3:4" x14ac:dyDescent="0.25">
      <c r="C4980" s="1"/>
      <c r="D4980" s="1"/>
    </row>
    <row r="4981" spans="3:4" x14ac:dyDescent="0.25">
      <c r="C4981" s="1"/>
      <c r="D4981" s="1"/>
    </row>
    <row r="4982" spans="3:4" x14ac:dyDescent="0.25">
      <c r="C4982" s="1"/>
      <c r="D4982" s="1"/>
    </row>
    <row r="4983" spans="3:4" x14ac:dyDescent="0.25">
      <c r="C4983" s="1"/>
      <c r="D4983" s="1"/>
    </row>
    <row r="4984" spans="3:4" x14ac:dyDescent="0.25">
      <c r="C4984" s="1"/>
      <c r="D4984" s="1"/>
    </row>
    <row r="4985" spans="3:4" x14ac:dyDescent="0.25">
      <c r="C4985" s="1"/>
      <c r="D4985" s="1"/>
    </row>
    <row r="4986" spans="3:4" x14ac:dyDescent="0.25">
      <c r="C4986" s="1"/>
      <c r="D4986" s="1"/>
    </row>
    <row r="4987" spans="3:4" x14ac:dyDescent="0.25">
      <c r="C4987" s="1"/>
      <c r="D4987" s="1"/>
    </row>
    <row r="4988" spans="3:4" x14ac:dyDescent="0.25">
      <c r="C4988" s="1"/>
      <c r="D4988" s="1"/>
    </row>
    <row r="4989" spans="3:4" x14ac:dyDescent="0.25">
      <c r="C4989" s="1"/>
      <c r="D4989" s="1"/>
    </row>
    <row r="4990" spans="3:4" x14ac:dyDescent="0.25">
      <c r="C4990" s="1"/>
      <c r="D4990" s="1"/>
    </row>
    <row r="4991" spans="3:4" x14ac:dyDescent="0.25">
      <c r="C4991" s="1"/>
      <c r="D4991" s="1"/>
    </row>
    <row r="4992" spans="3:4" x14ac:dyDescent="0.25">
      <c r="C4992" s="1"/>
      <c r="D4992" s="1"/>
    </row>
    <row r="4993" spans="3:4" x14ac:dyDescent="0.25">
      <c r="C4993" s="1"/>
      <c r="D4993" s="1"/>
    </row>
    <row r="4994" spans="3:4" x14ac:dyDescent="0.25">
      <c r="C4994" s="1"/>
      <c r="D4994" s="1"/>
    </row>
    <row r="4995" spans="3:4" x14ac:dyDescent="0.25">
      <c r="C4995" s="1"/>
      <c r="D4995" s="1"/>
    </row>
    <row r="4996" spans="3:4" x14ac:dyDescent="0.25">
      <c r="C4996" s="1"/>
      <c r="D4996" s="1"/>
    </row>
    <row r="4997" spans="3:4" x14ac:dyDescent="0.25">
      <c r="C4997" s="1"/>
      <c r="D4997" s="1"/>
    </row>
    <row r="4998" spans="3:4" x14ac:dyDescent="0.25">
      <c r="C4998" s="1"/>
      <c r="D4998" s="1"/>
    </row>
    <row r="4999" spans="3:4" x14ac:dyDescent="0.25">
      <c r="C4999" s="1"/>
      <c r="D4999" s="1"/>
    </row>
    <row r="5000" spans="3:4" x14ac:dyDescent="0.25">
      <c r="C5000" s="1"/>
      <c r="D5000" s="1"/>
    </row>
    <row r="5001" spans="3:4" x14ac:dyDescent="0.25">
      <c r="C5001" s="1"/>
      <c r="D5001" s="1"/>
    </row>
    <row r="5002" spans="3:4" x14ac:dyDescent="0.25">
      <c r="C5002" s="1"/>
      <c r="D5002" s="1"/>
    </row>
    <row r="5003" spans="3:4" x14ac:dyDescent="0.25">
      <c r="C5003" s="1"/>
      <c r="D5003" s="1"/>
    </row>
    <row r="5004" spans="3:4" x14ac:dyDescent="0.25">
      <c r="C5004" s="1"/>
      <c r="D5004" s="1"/>
    </row>
    <row r="5005" spans="3:4" x14ac:dyDescent="0.25">
      <c r="C5005" s="1"/>
      <c r="D5005" s="1"/>
    </row>
    <row r="5006" spans="3:4" x14ac:dyDescent="0.25">
      <c r="C5006" s="1"/>
      <c r="D5006" s="1"/>
    </row>
    <row r="5007" spans="3:4" x14ac:dyDescent="0.25">
      <c r="C5007" s="1"/>
      <c r="D5007" s="1"/>
    </row>
    <row r="5008" spans="3:4" x14ac:dyDescent="0.25">
      <c r="C5008" s="1"/>
      <c r="D5008" s="1"/>
    </row>
    <row r="5009" spans="3:4" x14ac:dyDescent="0.25">
      <c r="C5009" s="1"/>
      <c r="D5009" s="1"/>
    </row>
    <row r="5010" spans="3:4" x14ac:dyDescent="0.25">
      <c r="C5010" s="1"/>
      <c r="D5010" s="1"/>
    </row>
    <row r="5011" spans="3:4" x14ac:dyDescent="0.25">
      <c r="C5011" s="1"/>
      <c r="D5011" s="1"/>
    </row>
    <row r="5012" spans="3:4" x14ac:dyDescent="0.25">
      <c r="C5012" s="1"/>
      <c r="D5012" s="1"/>
    </row>
    <row r="5013" spans="3:4" x14ac:dyDescent="0.25">
      <c r="C5013" s="1"/>
      <c r="D5013" s="1"/>
    </row>
    <row r="5014" spans="3:4" x14ac:dyDescent="0.25">
      <c r="C5014" s="1"/>
      <c r="D5014" s="1"/>
    </row>
    <row r="5015" spans="3:4" x14ac:dyDescent="0.25">
      <c r="C5015" s="1"/>
      <c r="D5015" s="1"/>
    </row>
    <row r="5016" spans="3:4" x14ac:dyDescent="0.25">
      <c r="C5016" s="1"/>
      <c r="D5016" s="1"/>
    </row>
    <row r="5017" spans="3:4" x14ac:dyDescent="0.25">
      <c r="C5017" s="1"/>
      <c r="D5017" s="1"/>
    </row>
    <row r="5018" spans="3:4" x14ac:dyDescent="0.25">
      <c r="C5018" s="1"/>
      <c r="D5018" s="1"/>
    </row>
    <row r="5019" spans="3:4" x14ac:dyDescent="0.25">
      <c r="C5019" s="1"/>
      <c r="D5019" s="1"/>
    </row>
    <row r="5020" spans="3:4" x14ac:dyDescent="0.25">
      <c r="C5020" s="1"/>
      <c r="D5020" s="1"/>
    </row>
    <row r="5021" spans="3:4" x14ac:dyDescent="0.25">
      <c r="C5021" s="1"/>
      <c r="D5021" s="1"/>
    </row>
    <row r="5022" spans="3:4" x14ac:dyDescent="0.25">
      <c r="C5022" s="1"/>
      <c r="D5022" s="1"/>
    </row>
    <row r="5023" spans="3:4" x14ac:dyDescent="0.25">
      <c r="C5023" s="1"/>
      <c r="D5023" s="1"/>
    </row>
    <row r="5024" spans="3:4" x14ac:dyDescent="0.25">
      <c r="C5024" s="1"/>
      <c r="D5024" s="1"/>
    </row>
    <row r="5025" spans="3:4" x14ac:dyDescent="0.25">
      <c r="C5025" s="1"/>
      <c r="D5025" s="1"/>
    </row>
    <row r="5026" spans="3:4" x14ac:dyDescent="0.25">
      <c r="C5026" s="1"/>
      <c r="D5026" s="1"/>
    </row>
    <row r="5027" spans="3:4" x14ac:dyDescent="0.25">
      <c r="C5027" s="1"/>
      <c r="D5027" s="1"/>
    </row>
    <row r="5028" spans="3:4" x14ac:dyDescent="0.25">
      <c r="C5028" s="1"/>
      <c r="D5028" s="1"/>
    </row>
    <row r="5029" spans="3:4" x14ac:dyDescent="0.25">
      <c r="C5029" s="1"/>
      <c r="D5029" s="1"/>
    </row>
    <row r="5030" spans="3:4" x14ac:dyDescent="0.25">
      <c r="C5030" s="1"/>
      <c r="D5030" s="1"/>
    </row>
    <row r="5031" spans="3:4" x14ac:dyDescent="0.25">
      <c r="C5031" s="1"/>
      <c r="D5031" s="1"/>
    </row>
    <row r="5032" spans="3:4" x14ac:dyDescent="0.25">
      <c r="C5032" s="1"/>
      <c r="D5032" s="1"/>
    </row>
    <row r="5033" spans="3:4" x14ac:dyDescent="0.25">
      <c r="C5033" s="1"/>
      <c r="D5033" s="1"/>
    </row>
    <row r="5034" spans="3:4" x14ac:dyDescent="0.25">
      <c r="C5034" s="1"/>
      <c r="D5034" s="1"/>
    </row>
    <row r="5035" spans="3:4" x14ac:dyDescent="0.25">
      <c r="C5035" s="1"/>
      <c r="D5035" s="1"/>
    </row>
    <row r="5036" spans="3:4" x14ac:dyDescent="0.25">
      <c r="C5036" s="1"/>
      <c r="D5036" s="1"/>
    </row>
    <row r="5037" spans="3:4" x14ac:dyDescent="0.25">
      <c r="C5037" s="1"/>
      <c r="D5037" s="1"/>
    </row>
    <row r="5038" spans="3:4" x14ac:dyDescent="0.25">
      <c r="C5038" s="1"/>
      <c r="D5038" s="1"/>
    </row>
    <row r="5039" spans="3:4" x14ac:dyDescent="0.25">
      <c r="C5039" s="1"/>
      <c r="D5039" s="1"/>
    </row>
    <row r="5040" spans="3:4" x14ac:dyDescent="0.25">
      <c r="C5040" s="1"/>
      <c r="D5040" s="1"/>
    </row>
    <row r="5041" spans="3:4" x14ac:dyDescent="0.25">
      <c r="C5041" s="1"/>
      <c r="D5041" s="1"/>
    </row>
    <row r="5042" spans="3:4" x14ac:dyDescent="0.25">
      <c r="C5042" s="1"/>
      <c r="D5042" s="1"/>
    </row>
    <row r="5043" spans="3:4" x14ac:dyDescent="0.25">
      <c r="C5043" s="1"/>
      <c r="D5043" s="1"/>
    </row>
    <row r="5044" spans="3:4" x14ac:dyDescent="0.25">
      <c r="C5044" s="1"/>
      <c r="D5044" s="1"/>
    </row>
    <row r="5045" spans="3:4" x14ac:dyDescent="0.25">
      <c r="C5045" s="1"/>
      <c r="D5045" s="1"/>
    </row>
    <row r="5046" spans="3:4" x14ac:dyDescent="0.25">
      <c r="C5046" s="1"/>
      <c r="D5046" s="1"/>
    </row>
    <row r="5047" spans="3:4" x14ac:dyDescent="0.25">
      <c r="C5047" s="1"/>
      <c r="D5047" s="1"/>
    </row>
    <row r="5048" spans="3:4" x14ac:dyDescent="0.25">
      <c r="C5048" s="1"/>
      <c r="D5048" s="1"/>
    </row>
    <row r="5049" spans="3:4" x14ac:dyDescent="0.25">
      <c r="C5049" s="1"/>
      <c r="D5049" s="1"/>
    </row>
    <row r="5050" spans="3:4" x14ac:dyDescent="0.25">
      <c r="C5050" s="1"/>
      <c r="D5050" s="1"/>
    </row>
    <row r="5051" spans="3:4" x14ac:dyDescent="0.25">
      <c r="C5051" s="1"/>
      <c r="D5051" s="1"/>
    </row>
    <row r="5052" spans="3:4" x14ac:dyDescent="0.25">
      <c r="C5052" s="1"/>
      <c r="D5052" s="1"/>
    </row>
    <row r="5053" spans="3:4" x14ac:dyDescent="0.25">
      <c r="C5053" s="1"/>
      <c r="D5053" s="1"/>
    </row>
    <row r="5054" spans="3:4" x14ac:dyDescent="0.25">
      <c r="C5054" s="1"/>
      <c r="D5054" s="1"/>
    </row>
    <row r="5055" spans="3:4" x14ac:dyDescent="0.25">
      <c r="C5055" s="1"/>
      <c r="D5055" s="1"/>
    </row>
    <row r="5056" spans="3:4" x14ac:dyDescent="0.25">
      <c r="C5056" s="1"/>
      <c r="D5056" s="1"/>
    </row>
    <row r="5057" spans="3:4" x14ac:dyDescent="0.25">
      <c r="C5057" s="1"/>
      <c r="D5057" s="1"/>
    </row>
    <row r="5058" spans="3:4" x14ac:dyDescent="0.25">
      <c r="C5058" s="1"/>
      <c r="D5058" s="1"/>
    </row>
    <row r="5059" spans="3:4" x14ac:dyDescent="0.25">
      <c r="C5059" s="1"/>
      <c r="D5059" s="1"/>
    </row>
    <row r="5060" spans="3:4" x14ac:dyDescent="0.25">
      <c r="C5060" s="1"/>
      <c r="D5060" s="1"/>
    </row>
    <row r="5061" spans="3:4" x14ac:dyDescent="0.25">
      <c r="C5061" s="1"/>
      <c r="D5061" s="1"/>
    </row>
    <row r="5062" spans="3:4" x14ac:dyDescent="0.25">
      <c r="C5062" s="1"/>
      <c r="D5062" s="1"/>
    </row>
    <row r="5063" spans="3:4" x14ac:dyDescent="0.25">
      <c r="C5063" s="1"/>
      <c r="D5063" s="1"/>
    </row>
    <row r="5064" spans="3:4" x14ac:dyDescent="0.25">
      <c r="C5064" s="1"/>
      <c r="D5064" s="1"/>
    </row>
    <row r="5065" spans="3:4" x14ac:dyDescent="0.25">
      <c r="C5065" s="1"/>
      <c r="D5065" s="1"/>
    </row>
    <row r="5066" spans="3:4" x14ac:dyDescent="0.25">
      <c r="C5066" s="1"/>
      <c r="D5066" s="1"/>
    </row>
    <row r="5067" spans="3:4" x14ac:dyDescent="0.25">
      <c r="C5067" s="1"/>
      <c r="D5067" s="1"/>
    </row>
    <row r="5068" spans="3:4" x14ac:dyDescent="0.25">
      <c r="C5068" s="1"/>
      <c r="D5068" s="1"/>
    </row>
    <row r="5069" spans="3:4" x14ac:dyDescent="0.25">
      <c r="C5069" s="1"/>
      <c r="D5069" s="1"/>
    </row>
    <row r="5070" spans="3:4" x14ac:dyDescent="0.25">
      <c r="C5070" s="1"/>
      <c r="D5070" s="1"/>
    </row>
    <row r="5071" spans="3:4" x14ac:dyDescent="0.25">
      <c r="C5071" s="1"/>
      <c r="D5071" s="1"/>
    </row>
    <row r="5072" spans="3:4" x14ac:dyDescent="0.25">
      <c r="C5072" s="1"/>
      <c r="D5072" s="1"/>
    </row>
    <row r="5073" spans="3:4" x14ac:dyDescent="0.25">
      <c r="C5073" s="1"/>
      <c r="D5073" s="1"/>
    </row>
    <row r="5074" spans="3:4" x14ac:dyDescent="0.25">
      <c r="C5074" s="1"/>
      <c r="D5074" s="1"/>
    </row>
    <row r="5075" spans="3:4" x14ac:dyDescent="0.25">
      <c r="C5075" s="1"/>
      <c r="D5075" s="1"/>
    </row>
    <row r="5076" spans="3:4" x14ac:dyDescent="0.25">
      <c r="C5076" s="1"/>
      <c r="D5076" s="1"/>
    </row>
    <row r="5077" spans="3:4" x14ac:dyDescent="0.25">
      <c r="C5077" s="1"/>
      <c r="D5077" s="1"/>
    </row>
    <row r="5078" spans="3:4" x14ac:dyDescent="0.25">
      <c r="C5078" s="1"/>
      <c r="D5078" s="1"/>
    </row>
    <row r="5079" spans="3:4" x14ac:dyDescent="0.25">
      <c r="C5079" s="1"/>
      <c r="D5079" s="1"/>
    </row>
    <row r="5080" spans="3:4" x14ac:dyDescent="0.25">
      <c r="C5080" s="1"/>
      <c r="D5080" s="1"/>
    </row>
    <row r="5081" spans="3:4" x14ac:dyDescent="0.25">
      <c r="C5081" s="1"/>
      <c r="D5081" s="1"/>
    </row>
    <row r="5082" spans="3:4" x14ac:dyDescent="0.25">
      <c r="C5082" s="1"/>
      <c r="D5082" s="1"/>
    </row>
    <row r="5083" spans="3:4" x14ac:dyDescent="0.25">
      <c r="C5083" s="1"/>
      <c r="D5083" s="1"/>
    </row>
    <row r="5084" spans="3:4" x14ac:dyDescent="0.25">
      <c r="C5084" s="1"/>
      <c r="D5084" s="1"/>
    </row>
    <row r="5085" spans="3:4" x14ac:dyDescent="0.25">
      <c r="C5085" s="1"/>
      <c r="D5085" s="1"/>
    </row>
    <row r="5086" spans="3:4" x14ac:dyDescent="0.25">
      <c r="C5086" s="1"/>
      <c r="D5086" s="1"/>
    </row>
    <row r="5087" spans="3:4" x14ac:dyDescent="0.25">
      <c r="C5087" s="1"/>
      <c r="D5087" s="1"/>
    </row>
    <row r="5088" spans="3:4" x14ac:dyDescent="0.25">
      <c r="C5088" s="1"/>
      <c r="D5088" s="1"/>
    </row>
    <row r="5089" spans="3:4" x14ac:dyDescent="0.25">
      <c r="C5089" s="1"/>
      <c r="D5089" s="1"/>
    </row>
    <row r="5090" spans="3:4" x14ac:dyDescent="0.25">
      <c r="C5090" s="1"/>
      <c r="D5090" s="1"/>
    </row>
    <row r="5091" spans="3:4" x14ac:dyDescent="0.25">
      <c r="C5091" s="1"/>
      <c r="D5091" s="1"/>
    </row>
    <row r="5092" spans="3:4" x14ac:dyDescent="0.25">
      <c r="C5092" s="1"/>
      <c r="D5092" s="1"/>
    </row>
    <row r="5093" spans="3:4" x14ac:dyDescent="0.25">
      <c r="C5093" s="1"/>
      <c r="D5093" s="1"/>
    </row>
    <row r="5094" spans="3:4" x14ac:dyDescent="0.25">
      <c r="C5094" s="1"/>
      <c r="D5094" s="1"/>
    </row>
    <row r="5095" spans="3:4" x14ac:dyDescent="0.25">
      <c r="C5095" s="1"/>
      <c r="D5095" s="1"/>
    </row>
    <row r="5096" spans="3:4" x14ac:dyDescent="0.25">
      <c r="C5096" s="1"/>
      <c r="D5096" s="1"/>
    </row>
    <row r="5097" spans="3:4" x14ac:dyDescent="0.25">
      <c r="C5097" s="1"/>
      <c r="D5097" s="1"/>
    </row>
    <row r="5098" spans="3:4" x14ac:dyDescent="0.25">
      <c r="C5098" s="1"/>
      <c r="D5098" s="1"/>
    </row>
    <row r="5099" spans="3:4" x14ac:dyDescent="0.25">
      <c r="C5099" s="1"/>
      <c r="D5099" s="1"/>
    </row>
    <row r="5100" spans="3:4" x14ac:dyDescent="0.25">
      <c r="C5100" s="1"/>
      <c r="D5100" s="1"/>
    </row>
    <row r="5101" spans="3:4" x14ac:dyDescent="0.25">
      <c r="C5101" s="1"/>
      <c r="D5101" s="1"/>
    </row>
    <row r="5102" spans="3:4" x14ac:dyDescent="0.25">
      <c r="C5102" s="1"/>
      <c r="D5102" s="1"/>
    </row>
    <row r="5103" spans="3:4" x14ac:dyDescent="0.25">
      <c r="C5103" s="1"/>
      <c r="D5103" s="1"/>
    </row>
    <row r="5104" spans="3:4" x14ac:dyDescent="0.25">
      <c r="C5104" s="1"/>
      <c r="D5104" s="1"/>
    </row>
    <row r="5105" spans="3:4" x14ac:dyDescent="0.25">
      <c r="C5105" s="1"/>
      <c r="D5105" s="1"/>
    </row>
    <row r="5106" spans="3:4" x14ac:dyDescent="0.25">
      <c r="C5106" s="1"/>
      <c r="D5106" s="1"/>
    </row>
    <row r="5107" spans="3:4" x14ac:dyDescent="0.25">
      <c r="C5107" s="1"/>
      <c r="D5107" s="1"/>
    </row>
    <row r="5108" spans="3:4" x14ac:dyDescent="0.25">
      <c r="C5108" s="1"/>
      <c r="D5108" s="1"/>
    </row>
    <row r="5109" spans="3:4" x14ac:dyDescent="0.25">
      <c r="C5109" s="1"/>
      <c r="D5109" s="1"/>
    </row>
    <row r="5110" spans="3:4" x14ac:dyDescent="0.25">
      <c r="C5110" s="1"/>
      <c r="D5110" s="1"/>
    </row>
    <row r="5111" spans="3:4" x14ac:dyDescent="0.25">
      <c r="C5111" s="1"/>
      <c r="D5111" s="1"/>
    </row>
    <row r="5112" spans="3:4" x14ac:dyDescent="0.25">
      <c r="C5112" s="1"/>
      <c r="D5112" s="1"/>
    </row>
    <row r="5113" spans="3:4" x14ac:dyDescent="0.25">
      <c r="C5113" s="1"/>
      <c r="D5113" s="1"/>
    </row>
    <row r="5114" spans="3:4" x14ac:dyDescent="0.25">
      <c r="C5114" s="1"/>
      <c r="D5114" s="1"/>
    </row>
    <row r="5115" spans="3:4" x14ac:dyDescent="0.25">
      <c r="C5115" s="1"/>
      <c r="D5115" s="1"/>
    </row>
    <row r="5116" spans="3:4" x14ac:dyDescent="0.25">
      <c r="C5116" s="1"/>
      <c r="D5116" s="1"/>
    </row>
    <row r="5117" spans="3:4" x14ac:dyDescent="0.25">
      <c r="C5117" s="1"/>
      <c r="D5117" s="1"/>
    </row>
    <row r="5118" spans="3:4" x14ac:dyDescent="0.25">
      <c r="C5118" s="1"/>
      <c r="D5118" s="1"/>
    </row>
    <row r="5119" spans="3:4" x14ac:dyDescent="0.25">
      <c r="C5119" s="1"/>
      <c r="D5119" s="1"/>
    </row>
    <row r="5120" spans="3:4" x14ac:dyDescent="0.25">
      <c r="C5120" s="1"/>
      <c r="D5120" s="1"/>
    </row>
    <row r="5121" spans="3:4" x14ac:dyDescent="0.25">
      <c r="C5121" s="1"/>
      <c r="D5121" s="1"/>
    </row>
    <row r="5122" spans="3:4" x14ac:dyDescent="0.25">
      <c r="C5122" s="1"/>
      <c r="D5122" s="1"/>
    </row>
    <row r="5123" spans="3:4" x14ac:dyDescent="0.25">
      <c r="C5123" s="1"/>
      <c r="D5123" s="1"/>
    </row>
    <row r="5124" spans="3:4" x14ac:dyDescent="0.25">
      <c r="C5124" s="1"/>
      <c r="D5124" s="1"/>
    </row>
    <row r="5125" spans="3:4" x14ac:dyDescent="0.25">
      <c r="C5125" s="1"/>
      <c r="D5125" s="1"/>
    </row>
    <row r="5126" spans="3:4" x14ac:dyDescent="0.25">
      <c r="C5126" s="1"/>
      <c r="D5126" s="1"/>
    </row>
    <row r="5127" spans="3:4" x14ac:dyDescent="0.25">
      <c r="C5127" s="1"/>
      <c r="D5127" s="1"/>
    </row>
    <row r="5128" spans="3:4" x14ac:dyDescent="0.25">
      <c r="C5128" s="1"/>
      <c r="D5128" s="1"/>
    </row>
    <row r="5129" spans="3:4" x14ac:dyDescent="0.25">
      <c r="C5129" s="1"/>
      <c r="D5129" s="1"/>
    </row>
    <row r="5130" spans="3:4" x14ac:dyDescent="0.25">
      <c r="C5130" s="1"/>
      <c r="D5130" s="1"/>
    </row>
    <row r="5131" spans="3:4" x14ac:dyDescent="0.25">
      <c r="C5131" s="1"/>
      <c r="D5131" s="1"/>
    </row>
    <row r="5132" spans="3:4" x14ac:dyDescent="0.25">
      <c r="C5132" s="1"/>
      <c r="D5132" s="1"/>
    </row>
    <row r="5133" spans="3:4" x14ac:dyDescent="0.25">
      <c r="C5133" s="1"/>
      <c r="D5133" s="1"/>
    </row>
    <row r="5134" spans="3:4" x14ac:dyDescent="0.25">
      <c r="C5134" s="1"/>
      <c r="D5134" s="1"/>
    </row>
    <row r="5135" spans="3:4" x14ac:dyDescent="0.25">
      <c r="C5135" s="1"/>
      <c r="D5135" s="1"/>
    </row>
    <row r="5136" spans="3:4" x14ac:dyDescent="0.25">
      <c r="C5136" s="1"/>
      <c r="D5136" s="1"/>
    </row>
    <row r="5137" spans="3:4" x14ac:dyDescent="0.25">
      <c r="C5137" s="1"/>
      <c r="D5137" s="1"/>
    </row>
    <row r="5138" spans="3:4" x14ac:dyDescent="0.25">
      <c r="C5138" s="1"/>
      <c r="D5138" s="1"/>
    </row>
    <row r="5139" spans="3:4" x14ac:dyDescent="0.25">
      <c r="C5139" s="1"/>
      <c r="D5139" s="1"/>
    </row>
    <row r="5140" spans="3:4" x14ac:dyDescent="0.25">
      <c r="C5140" s="1"/>
      <c r="D5140" s="1"/>
    </row>
    <row r="5141" spans="3:4" x14ac:dyDescent="0.25">
      <c r="C5141" s="1"/>
      <c r="D5141" s="1"/>
    </row>
    <row r="5142" spans="3:4" x14ac:dyDescent="0.25">
      <c r="C5142" s="1"/>
      <c r="D5142" s="1"/>
    </row>
    <row r="5143" spans="3:4" x14ac:dyDescent="0.25">
      <c r="C5143" s="1"/>
      <c r="D5143" s="1"/>
    </row>
    <row r="5144" spans="3:4" x14ac:dyDescent="0.25">
      <c r="C5144" s="1"/>
      <c r="D5144" s="1"/>
    </row>
    <row r="5145" spans="3:4" x14ac:dyDescent="0.25">
      <c r="C5145" s="1"/>
      <c r="D5145" s="1"/>
    </row>
    <row r="5146" spans="3:4" x14ac:dyDescent="0.25">
      <c r="C5146" s="1"/>
      <c r="D5146" s="1"/>
    </row>
    <row r="5147" spans="3:4" x14ac:dyDescent="0.25">
      <c r="C5147" s="1"/>
      <c r="D5147" s="1"/>
    </row>
    <row r="5148" spans="3:4" x14ac:dyDescent="0.25">
      <c r="C5148" s="1"/>
      <c r="D5148" s="1"/>
    </row>
    <row r="5149" spans="3:4" x14ac:dyDescent="0.25">
      <c r="C5149" s="1"/>
      <c r="D5149" s="1"/>
    </row>
    <row r="5150" spans="3:4" x14ac:dyDescent="0.25">
      <c r="C5150" s="1"/>
      <c r="D5150" s="1"/>
    </row>
    <row r="5151" spans="3:4" x14ac:dyDescent="0.25">
      <c r="C5151" s="1"/>
      <c r="D5151" s="1"/>
    </row>
    <row r="5152" spans="3:4" x14ac:dyDescent="0.25">
      <c r="C5152" s="1"/>
      <c r="D5152" s="1"/>
    </row>
    <row r="5153" spans="3:4" x14ac:dyDescent="0.25">
      <c r="C5153" s="1"/>
      <c r="D5153" s="1"/>
    </row>
    <row r="5154" spans="3:4" x14ac:dyDescent="0.25">
      <c r="C5154" s="1"/>
      <c r="D5154" s="1"/>
    </row>
    <row r="5155" spans="3:4" x14ac:dyDescent="0.25">
      <c r="C5155" s="1"/>
      <c r="D5155" s="1"/>
    </row>
    <row r="5156" spans="3:4" x14ac:dyDescent="0.25">
      <c r="C5156" s="1"/>
      <c r="D5156" s="1"/>
    </row>
    <row r="5157" spans="3:4" x14ac:dyDescent="0.25">
      <c r="C5157" s="1"/>
      <c r="D5157" s="1"/>
    </row>
    <row r="5158" spans="3:4" x14ac:dyDescent="0.25">
      <c r="C5158" s="1"/>
      <c r="D5158" s="1"/>
    </row>
    <row r="5159" spans="3:4" x14ac:dyDescent="0.25">
      <c r="C5159" s="1"/>
      <c r="D5159" s="1"/>
    </row>
    <row r="5160" spans="3:4" x14ac:dyDescent="0.25">
      <c r="C5160" s="1"/>
      <c r="D5160" s="1"/>
    </row>
    <row r="5161" spans="3:4" x14ac:dyDescent="0.25">
      <c r="C5161" s="1"/>
      <c r="D5161" s="1"/>
    </row>
    <row r="5162" spans="3:4" x14ac:dyDescent="0.25">
      <c r="C5162" s="1"/>
      <c r="D5162" s="1"/>
    </row>
    <row r="5163" spans="3:4" x14ac:dyDescent="0.25">
      <c r="C5163" s="1"/>
      <c r="D5163" s="1"/>
    </row>
    <row r="5164" spans="3:4" x14ac:dyDescent="0.25">
      <c r="C5164" s="1"/>
      <c r="D5164" s="1"/>
    </row>
    <row r="5165" spans="3:4" x14ac:dyDescent="0.25">
      <c r="C5165" s="1"/>
      <c r="D5165" s="1"/>
    </row>
    <row r="5166" spans="3:4" x14ac:dyDescent="0.25">
      <c r="C5166" s="1"/>
      <c r="D5166" s="1"/>
    </row>
    <row r="5167" spans="3:4" x14ac:dyDescent="0.25">
      <c r="C5167" s="1"/>
      <c r="D5167" s="1"/>
    </row>
    <row r="5168" spans="3:4" x14ac:dyDescent="0.25">
      <c r="C5168" s="1"/>
      <c r="D5168" s="1"/>
    </row>
    <row r="5169" spans="3:4" x14ac:dyDescent="0.25">
      <c r="C5169" s="1"/>
      <c r="D5169" s="1"/>
    </row>
    <row r="5170" spans="3:4" x14ac:dyDescent="0.25">
      <c r="C5170" s="1"/>
      <c r="D5170" s="1"/>
    </row>
    <row r="5171" spans="3:4" x14ac:dyDescent="0.25">
      <c r="C5171" s="1"/>
      <c r="D5171" s="1"/>
    </row>
    <row r="5172" spans="3:4" x14ac:dyDescent="0.25">
      <c r="C5172" s="1"/>
      <c r="D5172" s="1"/>
    </row>
    <row r="5173" spans="3:4" x14ac:dyDescent="0.25">
      <c r="C5173" s="1"/>
      <c r="D5173" s="1"/>
    </row>
    <row r="5174" spans="3:4" x14ac:dyDescent="0.25">
      <c r="C5174" s="1"/>
      <c r="D5174" s="1"/>
    </row>
    <row r="5175" spans="3:4" x14ac:dyDescent="0.25">
      <c r="C5175" s="1"/>
      <c r="D5175" s="1"/>
    </row>
    <row r="5176" spans="3:4" x14ac:dyDescent="0.25">
      <c r="C5176" s="1"/>
      <c r="D5176" s="1"/>
    </row>
    <row r="5177" spans="3:4" x14ac:dyDescent="0.25">
      <c r="C5177" s="1"/>
      <c r="D5177" s="1"/>
    </row>
    <row r="5178" spans="3:4" x14ac:dyDescent="0.25">
      <c r="C5178" s="1"/>
      <c r="D5178" s="1"/>
    </row>
    <row r="5179" spans="3:4" x14ac:dyDescent="0.25">
      <c r="C5179" s="1"/>
      <c r="D5179" s="1"/>
    </row>
    <row r="5180" spans="3:4" x14ac:dyDescent="0.25">
      <c r="C5180" s="1"/>
      <c r="D5180" s="1"/>
    </row>
    <row r="5181" spans="3:4" x14ac:dyDescent="0.25">
      <c r="C5181" s="1"/>
      <c r="D5181" s="1"/>
    </row>
    <row r="5182" spans="3:4" x14ac:dyDescent="0.25">
      <c r="C5182" s="1"/>
      <c r="D5182" s="1"/>
    </row>
    <row r="5183" spans="3:4" x14ac:dyDescent="0.25">
      <c r="C5183" s="1"/>
      <c r="D5183" s="1"/>
    </row>
    <row r="5184" spans="3:4" x14ac:dyDescent="0.25">
      <c r="C5184" s="1"/>
      <c r="D5184" s="1"/>
    </row>
    <row r="5185" spans="3:4" x14ac:dyDescent="0.25">
      <c r="C5185" s="1"/>
      <c r="D5185" s="1"/>
    </row>
    <row r="5186" spans="3:4" x14ac:dyDescent="0.25">
      <c r="C5186" s="1"/>
      <c r="D5186" s="1"/>
    </row>
    <row r="5187" spans="3:4" x14ac:dyDescent="0.25">
      <c r="C5187" s="1"/>
      <c r="D5187" s="1"/>
    </row>
    <row r="5188" spans="3:4" x14ac:dyDescent="0.25">
      <c r="C5188" s="1"/>
      <c r="D5188" s="1"/>
    </row>
    <row r="5189" spans="3:4" x14ac:dyDescent="0.25">
      <c r="C5189" s="1"/>
      <c r="D5189" s="1"/>
    </row>
    <row r="5190" spans="3:4" x14ac:dyDescent="0.25">
      <c r="C5190" s="1"/>
      <c r="D5190" s="1"/>
    </row>
    <row r="5191" spans="3:4" x14ac:dyDescent="0.25">
      <c r="C5191" s="1"/>
      <c r="D5191" s="1"/>
    </row>
    <row r="5192" spans="3:4" x14ac:dyDescent="0.25">
      <c r="C5192" s="1"/>
      <c r="D5192" s="1"/>
    </row>
    <row r="5193" spans="3:4" x14ac:dyDescent="0.25">
      <c r="C5193" s="1"/>
      <c r="D5193" s="1"/>
    </row>
    <row r="5194" spans="3:4" x14ac:dyDescent="0.25">
      <c r="C5194" s="1"/>
      <c r="D5194" s="1"/>
    </row>
    <row r="5195" spans="3:4" x14ac:dyDescent="0.25">
      <c r="C5195" s="1"/>
      <c r="D5195" s="1"/>
    </row>
    <row r="5196" spans="3:4" x14ac:dyDescent="0.25">
      <c r="C5196" s="1"/>
      <c r="D5196" s="1"/>
    </row>
    <row r="5197" spans="3:4" x14ac:dyDescent="0.25">
      <c r="C5197" s="1"/>
      <c r="D5197" s="1"/>
    </row>
    <row r="5198" spans="3:4" x14ac:dyDescent="0.25">
      <c r="C5198" s="1"/>
      <c r="D5198" s="1"/>
    </row>
    <row r="5199" spans="3:4" x14ac:dyDescent="0.25">
      <c r="C5199" s="1"/>
      <c r="D5199" s="1"/>
    </row>
    <row r="5200" spans="3:4" x14ac:dyDescent="0.25">
      <c r="C5200" s="1"/>
      <c r="D5200" s="1"/>
    </row>
    <row r="5201" spans="3:4" x14ac:dyDescent="0.25">
      <c r="C5201" s="1"/>
      <c r="D5201" s="1"/>
    </row>
    <row r="5202" spans="3:4" x14ac:dyDescent="0.25">
      <c r="C5202" s="1"/>
      <c r="D5202" s="1"/>
    </row>
    <row r="5203" spans="3:4" x14ac:dyDescent="0.25">
      <c r="C5203" s="1"/>
      <c r="D5203" s="1"/>
    </row>
    <row r="5204" spans="3:4" x14ac:dyDescent="0.25">
      <c r="C5204" s="1"/>
      <c r="D5204" s="1"/>
    </row>
    <row r="5205" spans="3:4" x14ac:dyDescent="0.25">
      <c r="C5205" s="1"/>
      <c r="D5205" s="1"/>
    </row>
    <row r="5206" spans="3:4" x14ac:dyDescent="0.25">
      <c r="C5206" s="1"/>
      <c r="D5206" s="1"/>
    </row>
    <row r="5207" spans="3:4" x14ac:dyDescent="0.25">
      <c r="C5207" s="1"/>
      <c r="D5207" s="1"/>
    </row>
    <row r="5208" spans="3:4" x14ac:dyDescent="0.25">
      <c r="C5208" s="1"/>
      <c r="D5208" s="1"/>
    </row>
    <row r="5209" spans="3:4" x14ac:dyDescent="0.25">
      <c r="C5209" s="1"/>
      <c r="D5209" s="1"/>
    </row>
    <row r="5210" spans="3:4" x14ac:dyDescent="0.25">
      <c r="C5210" s="1"/>
      <c r="D5210" s="1"/>
    </row>
    <row r="5211" spans="3:4" x14ac:dyDescent="0.25">
      <c r="C5211" s="1"/>
      <c r="D5211" s="1"/>
    </row>
    <row r="5212" spans="3:4" x14ac:dyDescent="0.25">
      <c r="C5212" s="1"/>
      <c r="D5212" s="1"/>
    </row>
    <row r="5213" spans="3:4" x14ac:dyDescent="0.25">
      <c r="C5213" s="1"/>
      <c r="D5213" s="1"/>
    </row>
    <row r="5214" spans="3:4" x14ac:dyDescent="0.25">
      <c r="C5214" s="1"/>
      <c r="D5214" s="1"/>
    </row>
    <row r="5215" spans="3:4" x14ac:dyDescent="0.25">
      <c r="C5215" s="1"/>
      <c r="D5215" s="1"/>
    </row>
    <row r="5216" spans="3:4" x14ac:dyDescent="0.25">
      <c r="C5216" s="1"/>
      <c r="D5216" s="1"/>
    </row>
    <row r="5217" spans="3:4" x14ac:dyDescent="0.25">
      <c r="C5217" s="1"/>
      <c r="D5217" s="1"/>
    </row>
    <row r="5218" spans="3:4" x14ac:dyDescent="0.25">
      <c r="C5218" s="1"/>
      <c r="D5218" s="1"/>
    </row>
    <row r="5219" spans="3:4" x14ac:dyDescent="0.25">
      <c r="C5219" s="1"/>
      <c r="D5219" s="1"/>
    </row>
    <row r="5220" spans="3:4" x14ac:dyDescent="0.25">
      <c r="C5220" s="1"/>
      <c r="D5220" s="1"/>
    </row>
    <row r="5221" spans="3:4" x14ac:dyDescent="0.25">
      <c r="C5221" s="1"/>
      <c r="D5221" s="1"/>
    </row>
    <row r="5222" spans="3:4" x14ac:dyDescent="0.25">
      <c r="C5222" s="1"/>
      <c r="D5222" s="1"/>
    </row>
    <row r="5223" spans="3:4" x14ac:dyDescent="0.25">
      <c r="C5223" s="1"/>
      <c r="D5223" s="1"/>
    </row>
    <row r="5224" spans="3:4" x14ac:dyDescent="0.25">
      <c r="C5224" s="1"/>
      <c r="D5224" s="1"/>
    </row>
    <row r="5225" spans="3:4" x14ac:dyDescent="0.25">
      <c r="C5225" s="1"/>
      <c r="D5225" s="1"/>
    </row>
    <row r="5226" spans="3:4" x14ac:dyDescent="0.25">
      <c r="C5226" s="1"/>
      <c r="D5226" s="1"/>
    </row>
    <row r="5227" spans="3:4" x14ac:dyDescent="0.25">
      <c r="C5227" s="1"/>
      <c r="D5227" s="1"/>
    </row>
    <row r="5228" spans="3:4" x14ac:dyDescent="0.25">
      <c r="C5228" s="1"/>
      <c r="D5228" s="1"/>
    </row>
    <row r="5229" spans="3:4" x14ac:dyDescent="0.25">
      <c r="C5229" s="1"/>
      <c r="D5229" s="1"/>
    </row>
    <row r="5230" spans="3:4" x14ac:dyDescent="0.25">
      <c r="C5230" s="1"/>
      <c r="D5230" s="1"/>
    </row>
    <row r="5231" spans="3:4" x14ac:dyDescent="0.25">
      <c r="C5231" s="1"/>
      <c r="D5231" s="1"/>
    </row>
    <row r="5232" spans="3:4" x14ac:dyDescent="0.25">
      <c r="C5232" s="1"/>
      <c r="D5232" s="1"/>
    </row>
    <row r="5233" spans="3:4" x14ac:dyDescent="0.25">
      <c r="C5233" s="1"/>
      <c r="D5233" s="1"/>
    </row>
    <row r="5234" spans="3:4" x14ac:dyDescent="0.25">
      <c r="C5234" s="1"/>
      <c r="D5234" s="1"/>
    </row>
    <row r="5235" spans="3:4" x14ac:dyDescent="0.25">
      <c r="C5235" s="1"/>
      <c r="D5235" s="1"/>
    </row>
    <row r="5236" spans="3:4" x14ac:dyDescent="0.25">
      <c r="C5236" s="1"/>
      <c r="D5236" s="1"/>
    </row>
    <row r="5237" spans="3:4" x14ac:dyDescent="0.25">
      <c r="C5237" s="1"/>
      <c r="D5237" s="1"/>
    </row>
    <row r="5238" spans="3:4" x14ac:dyDescent="0.25">
      <c r="C5238" s="1"/>
      <c r="D5238" s="1"/>
    </row>
    <row r="5239" spans="3:4" x14ac:dyDescent="0.25">
      <c r="C5239" s="1"/>
      <c r="D5239" s="1"/>
    </row>
    <row r="5240" spans="3:4" x14ac:dyDescent="0.25">
      <c r="C5240" s="1"/>
      <c r="D5240" s="1"/>
    </row>
    <row r="5241" spans="3:4" x14ac:dyDescent="0.25">
      <c r="C5241" s="1"/>
      <c r="D5241" s="1"/>
    </row>
    <row r="5242" spans="3:4" x14ac:dyDescent="0.25">
      <c r="C5242" s="1"/>
      <c r="D5242" s="1"/>
    </row>
    <row r="5243" spans="3:4" x14ac:dyDescent="0.25">
      <c r="C5243" s="1"/>
      <c r="D5243" s="1"/>
    </row>
    <row r="5244" spans="3:4" x14ac:dyDescent="0.25">
      <c r="C5244" s="1"/>
      <c r="D5244" s="1"/>
    </row>
    <row r="5245" spans="3:4" x14ac:dyDescent="0.25">
      <c r="C5245" s="1"/>
      <c r="D5245" s="1"/>
    </row>
    <row r="5246" spans="3:4" x14ac:dyDescent="0.25">
      <c r="C5246" s="1"/>
      <c r="D5246" s="1"/>
    </row>
    <row r="5247" spans="3:4" x14ac:dyDescent="0.25">
      <c r="C5247" s="1"/>
      <c r="D5247" s="1"/>
    </row>
    <row r="5248" spans="3:4" x14ac:dyDescent="0.25">
      <c r="C5248" s="1"/>
      <c r="D5248" s="1"/>
    </row>
    <row r="5249" spans="3:4" x14ac:dyDescent="0.25">
      <c r="C5249" s="1"/>
      <c r="D5249" s="1"/>
    </row>
    <row r="5250" spans="3:4" x14ac:dyDescent="0.25">
      <c r="C5250" s="1"/>
      <c r="D5250" s="1"/>
    </row>
    <row r="5251" spans="3:4" x14ac:dyDescent="0.25">
      <c r="C5251" s="1"/>
      <c r="D5251" s="1"/>
    </row>
    <row r="5252" spans="3:4" x14ac:dyDescent="0.25">
      <c r="C5252" s="1"/>
      <c r="D5252" s="1"/>
    </row>
    <row r="5253" spans="3:4" x14ac:dyDescent="0.25">
      <c r="C5253" s="1"/>
      <c r="D5253" s="1"/>
    </row>
    <row r="5254" spans="3:4" x14ac:dyDescent="0.25">
      <c r="C5254" s="1"/>
      <c r="D5254" s="1"/>
    </row>
    <row r="5255" spans="3:4" x14ac:dyDescent="0.25">
      <c r="C5255" s="1"/>
      <c r="D5255" s="1"/>
    </row>
    <row r="5256" spans="3:4" x14ac:dyDescent="0.25">
      <c r="C5256" s="1"/>
      <c r="D5256" s="1"/>
    </row>
    <row r="5257" spans="3:4" x14ac:dyDescent="0.25">
      <c r="C5257" s="1"/>
      <c r="D5257" s="1"/>
    </row>
    <row r="5258" spans="3:4" x14ac:dyDescent="0.25">
      <c r="C5258" s="1"/>
      <c r="D5258" s="1"/>
    </row>
    <row r="5259" spans="3:4" x14ac:dyDescent="0.25">
      <c r="C5259" s="1"/>
      <c r="D5259" s="1"/>
    </row>
    <row r="5260" spans="3:4" x14ac:dyDescent="0.25">
      <c r="C5260" s="1"/>
      <c r="D5260" s="1"/>
    </row>
    <row r="5261" spans="3:4" x14ac:dyDescent="0.25">
      <c r="C5261" s="1"/>
      <c r="D5261" s="1"/>
    </row>
    <row r="5262" spans="3:4" x14ac:dyDescent="0.25">
      <c r="C5262" s="1"/>
      <c r="D5262" s="1"/>
    </row>
    <row r="5263" spans="3:4" x14ac:dyDescent="0.25">
      <c r="C5263" s="1"/>
      <c r="D5263" s="1"/>
    </row>
    <row r="5264" spans="3:4" x14ac:dyDescent="0.25">
      <c r="C5264" s="1"/>
      <c r="D5264" s="1"/>
    </row>
    <row r="5265" spans="3:4" x14ac:dyDescent="0.25">
      <c r="C5265" s="1"/>
      <c r="D5265" s="1"/>
    </row>
    <row r="5266" spans="3:4" x14ac:dyDescent="0.25">
      <c r="C5266" s="1"/>
      <c r="D5266" s="1"/>
    </row>
    <row r="5267" spans="3:4" x14ac:dyDescent="0.25">
      <c r="C5267" s="1"/>
      <c r="D5267" s="1"/>
    </row>
    <row r="5268" spans="3:4" x14ac:dyDescent="0.25">
      <c r="C5268" s="1"/>
      <c r="D5268" s="1"/>
    </row>
    <row r="5269" spans="3:4" x14ac:dyDescent="0.25">
      <c r="C5269" s="1"/>
      <c r="D5269" s="1"/>
    </row>
    <row r="5270" spans="3:4" x14ac:dyDescent="0.25">
      <c r="C5270" s="1"/>
      <c r="D5270" s="1"/>
    </row>
    <row r="5271" spans="3:4" x14ac:dyDescent="0.25">
      <c r="C5271" s="1"/>
      <c r="D5271" s="1"/>
    </row>
    <row r="5272" spans="3:4" x14ac:dyDescent="0.25">
      <c r="C5272" s="1"/>
      <c r="D5272" s="1"/>
    </row>
    <row r="5273" spans="3:4" x14ac:dyDescent="0.25">
      <c r="C5273" s="1"/>
      <c r="D5273" s="1"/>
    </row>
    <row r="5274" spans="3:4" x14ac:dyDescent="0.25">
      <c r="C5274" s="1"/>
      <c r="D5274" s="1"/>
    </row>
    <row r="5275" spans="3:4" x14ac:dyDescent="0.25">
      <c r="C5275" s="1"/>
      <c r="D5275" s="1"/>
    </row>
    <row r="5276" spans="3:4" x14ac:dyDescent="0.25">
      <c r="C5276" s="1"/>
      <c r="D5276" s="1"/>
    </row>
    <row r="5277" spans="3:4" x14ac:dyDescent="0.25">
      <c r="C5277" s="1"/>
      <c r="D5277" s="1"/>
    </row>
    <row r="5278" spans="3:4" x14ac:dyDescent="0.25">
      <c r="C5278" s="1"/>
      <c r="D5278" s="1"/>
    </row>
    <row r="5279" spans="3:4" x14ac:dyDescent="0.25">
      <c r="C5279" s="1"/>
      <c r="D5279" s="1"/>
    </row>
    <row r="5280" spans="3:4" x14ac:dyDescent="0.25">
      <c r="C5280" s="1"/>
      <c r="D5280" s="1"/>
    </row>
    <row r="5281" spans="3:4" x14ac:dyDescent="0.25">
      <c r="C5281" s="1"/>
      <c r="D5281" s="1"/>
    </row>
    <row r="5282" spans="3:4" x14ac:dyDescent="0.25">
      <c r="C5282" s="1"/>
      <c r="D5282" s="1"/>
    </row>
    <row r="5283" spans="3:4" x14ac:dyDescent="0.25">
      <c r="C5283" s="1"/>
      <c r="D5283" s="1"/>
    </row>
    <row r="5284" spans="3:4" x14ac:dyDescent="0.25">
      <c r="C5284" s="1"/>
      <c r="D5284" s="1"/>
    </row>
    <row r="5285" spans="3:4" x14ac:dyDescent="0.25">
      <c r="C5285" s="1"/>
      <c r="D5285" s="1"/>
    </row>
    <row r="5286" spans="3:4" x14ac:dyDescent="0.25">
      <c r="C5286" s="1"/>
      <c r="D5286" s="1"/>
    </row>
    <row r="5287" spans="3:4" x14ac:dyDescent="0.25">
      <c r="C5287" s="1"/>
      <c r="D5287" s="1"/>
    </row>
    <row r="5288" spans="3:4" x14ac:dyDescent="0.25">
      <c r="C5288" s="1"/>
      <c r="D5288" s="1"/>
    </row>
    <row r="5289" spans="3:4" x14ac:dyDescent="0.25">
      <c r="C5289" s="1"/>
      <c r="D5289" s="1"/>
    </row>
    <row r="5290" spans="3:4" x14ac:dyDescent="0.25">
      <c r="C5290" s="1"/>
      <c r="D5290" s="1"/>
    </row>
    <row r="5291" spans="3:4" x14ac:dyDescent="0.25">
      <c r="C5291" s="1"/>
      <c r="D5291" s="1"/>
    </row>
    <row r="5292" spans="3:4" x14ac:dyDescent="0.25">
      <c r="C5292" s="1"/>
      <c r="D5292" s="1"/>
    </row>
    <row r="5293" spans="3:4" x14ac:dyDescent="0.25">
      <c r="C5293" s="1"/>
      <c r="D5293" s="1"/>
    </row>
    <row r="5294" spans="3:4" x14ac:dyDescent="0.25">
      <c r="C5294" s="1"/>
      <c r="D5294" s="1"/>
    </row>
    <row r="5295" spans="3:4" x14ac:dyDescent="0.25">
      <c r="C5295" s="1"/>
      <c r="D5295" s="1"/>
    </row>
    <row r="5296" spans="3:4" x14ac:dyDescent="0.25">
      <c r="C5296" s="1"/>
      <c r="D5296" s="1"/>
    </row>
    <row r="5297" spans="3:4" x14ac:dyDescent="0.25">
      <c r="C5297" s="1"/>
      <c r="D5297" s="1"/>
    </row>
    <row r="5298" spans="3:4" x14ac:dyDescent="0.25">
      <c r="C5298" s="1"/>
      <c r="D5298" s="1"/>
    </row>
    <row r="5299" spans="3:4" x14ac:dyDescent="0.25">
      <c r="C5299" s="1"/>
      <c r="D5299" s="1"/>
    </row>
    <row r="5300" spans="3:4" x14ac:dyDescent="0.25">
      <c r="C5300" s="1"/>
      <c r="D5300" s="1"/>
    </row>
    <row r="5301" spans="3:4" x14ac:dyDescent="0.25">
      <c r="C5301" s="1"/>
      <c r="D5301" s="1"/>
    </row>
    <row r="5302" spans="3:4" x14ac:dyDescent="0.25">
      <c r="C5302" s="1"/>
      <c r="D5302" s="1"/>
    </row>
    <row r="5303" spans="3:4" x14ac:dyDescent="0.25">
      <c r="C5303" s="1"/>
      <c r="D5303" s="1"/>
    </row>
    <row r="5304" spans="3:4" x14ac:dyDescent="0.25">
      <c r="C5304" s="1"/>
      <c r="D5304" s="1"/>
    </row>
    <row r="5305" spans="3:4" x14ac:dyDescent="0.25">
      <c r="C5305" s="1"/>
      <c r="D5305" s="1"/>
    </row>
    <row r="5306" spans="3:4" x14ac:dyDescent="0.25">
      <c r="C5306" s="1"/>
      <c r="D5306" s="1"/>
    </row>
    <row r="5307" spans="3:4" x14ac:dyDescent="0.25">
      <c r="C5307" s="1"/>
      <c r="D5307" s="1"/>
    </row>
    <row r="5308" spans="3:4" x14ac:dyDescent="0.25">
      <c r="C5308" s="1"/>
      <c r="D5308" s="1"/>
    </row>
    <row r="5309" spans="3:4" x14ac:dyDescent="0.25">
      <c r="C5309" s="1"/>
      <c r="D5309" s="1"/>
    </row>
    <row r="5310" spans="3:4" x14ac:dyDescent="0.25">
      <c r="C5310" s="1"/>
      <c r="D5310" s="1"/>
    </row>
    <row r="5311" spans="3:4" x14ac:dyDescent="0.25">
      <c r="C5311" s="1"/>
      <c r="D5311" s="1"/>
    </row>
    <row r="5312" spans="3:4" x14ac:dyDescent="0.25">
      <c r="C5312" s="1"/>
      <c r="D5312" s="1"/>
    </row>
    <row r="5313" spans="3:4" x14ac:dyDescent="0.25">
      <c r="C5313" s="1"/>
      <c r="D5313" s="1"/>
    </row>
    <row r="5314" spans="3:4" x14ac:dyDescent="0.25">
      <c r="C5314" s="1"/>
      <c r="D5314" s="1"/>
    </row>
    <row r="5315" spans="3:4" x14ac:dyDescent="0.25">
      <c r="C5315" s="1"/>
      <c r="D5315" s="1"/>
    </row>
    <row r="5316" spans="3:4" x14ac:dyDescent="0.25">
      <c r="C5316" s="1"/>
      <c r="D5316" s="1"/>
    </row>
    <row r="5317" spans="3:4" x14ac:dyDescent="0.25">
      <c r="C5317" s="1"/>
      <c r="D5317" s="1"/>
    </row>
    <row r="5318" spans="3:4" x14ac:dyDescent="0.25">
      <c r="C5318" s="1"/>
      <c r="D5318" s="1"/>
    </row>
    <row r="5319" spans="3:4" x14ac:dyDescent="0.25">
      <c r="C5319" s="1"/>
      <c r="D5319" s="1"/>
    </row>
    <row r="5320" spans="3:4" x14ac:dyDescent="0.25">
      <c r="C5320" s="1"/>
      <c r="D5320" s="1"/>
    </row>
    <row r="5321" spans="3:4" x14ac:dyDescent="0.25">
      <c r="C5321" s="1"/>
      <c r="D5321" s="1"/>
    </row>
    <row r="5322" spans="3:4" x14ac:dyDescent="0.25">
      <c r="C5322" s="1"/>
      <c r="D5322" s="1"/>
    </row>
    <row r="5323" spans="3:4" x14ac:dyDescent="0.25">
      <c r="C5323" s="1"/>
      <c r="D5323" s="1"/>
    </row>
    <row r="5324" spans="3:4" x14ac:dyDescent="0.25">
      <c r="C5324" s="1"/>
      <c r="D5324" s="1"/>
    </row>
    <row r="5325" spans="3:4" x14ac:dyDescent="0.25">
      <c r="C5325" s="1"/>
      <c r="D5325" s="1"/>
    </row>
    <row r="5326" spans="3:4" x14ac:dyDescent="0.25">
      <c r="C5326" s="1"/>
      <c r="D5326" s="1"/>
    </row>
    <row r="5327" spans="3:4" x14ac:dyDescent="0.25">
      <c r="C5327" s="1"/>
      <c r="D5327" s="1"/>
    </row>
    <row r="5328" spans="3:4" x14ac:dyDescent="0.25">
      <c r="C5328" s="1"/>
      <c r="D5328" s="1"/>
    </row>
    <row r="5329" spans="3:4" x14ac:dyDescent="0.25">
      <c r="C5329" s="1"/>
      <c r="D5329" s="1"/>
    </row>
    <row r="5330" spans="3:4" x14ac:dyDescent="0.25">
      <c r="C5330" s="1"/>
      <c r="D5330" s="1"/>
    </row>
    <row r="5331" spans="3:4" x14ac:dyDescent="0.25">
      <c r="C5331" s="1"/>
      <c r="D5331" s="1"/>
    </row>
    <row r="5332" spans="3:4" x14ac:dyDescent="0.25">
      <c r="C5332" s="1"/>
      <c r="D5332" s="1"/>
    </row>
    <row r="5333" spans="3:4" x14ac:dyDescent="0.25">
      <c r="C5333" s="1"/>
      <c r="D5333" s="1"/>
    </row>
    <row r="5334" spans="3:4" x14ac:dyDescent="0.25">
      <c r="C5334" s="1"/>
      <c r="D5334" s="1"/>
    </row>
    <row r="5335" spans="3:4" x14ac:dyDescent="0.25">
      <c r="C5335" s="1"/>
      <c r="D5335" s="1"/>
    </row>
    <row r="5336" spans="3:4" x14ac:dyDescent="0.25">
      <c r="C5336" s="1"/>
      <c r="D5336" s="1"/>
    </row>
    <row r="5337" spans="3:4" x14ac:dyDescent="0.25">
      <c r="C5337" s="1"/>
      <c r="D5337" s="1"/>
    </row>
    <row r="5338" spans="3:4" x14ac:dyDescent="0.25">
      <c r="C5338" s="1"/>
      <c r="D5338" s="1"/>
    </row>
    <row r="5339" spans="3:4" x14ac:dyDescent="0.25">
      <c r="C5339" s="1"/>
      <c r="D5339" s="1"/>
    </row>
    <row r="5340" spans="3:4" x14ac:dyDescent="0.25">
      <c r="C5340" s="1"/>
      <c r="D5340" s="1"/>
    </row>
    <row r="5341" spans="3:4" x14ac:dyDescent="0.25">
      <c r="C5341" s="1"/>
      <c r="D5341" s="1"/>
    </row>
    <row r="5342" spans="3:4" x14ac:dyDescent="0.25">
      <c r="C5342" s="1"/>
      <c r="D5342" s="1"/>
    </row>
    <row r="5343" spans="3:4" x14ac:dyDescent="0.25">
      <c r="C5343" s="1"/>
      <c r="D5343" s="1"/>
    </row>
    <row r="5344" spans="3:4" x14ac:dyDescent="0.25">
      <c r="C5344" s="1"/>
      <c r="D5344" s="1"/>
    </row>
    <row r="5345" spans="3:4" x14ac:dyDescent="0.25">
      <c r="C5345" s="1"/>
      <c r="D5345" s="1"/>
    </row>
    <row r="5346" spans="3:4" x14ac:dyDescent="0.25">
      <c r="C5346" s="1"/>
      <c r="D5346" s="1"/>
    </row>
    <row r="5347" spans="3:4" x14ac:dyDescent="0.25">
      <c r="C5347" s="1"/>
      <c r="D5347" s="1"/>
    </row>
    <row r="5348" spans="3:4" x14ac:dyDescent="0.25">
      <c r="C5348" s="1"/>
      <c r="D5348" s="1"/>
    </row>
    <row r="5349" spans="3:4" x14ac:dyDescent="0.25">
      <c r="C5349" s="1"/>
      <c r="D5349" s="1"/>
    </row>
    <row r="5350" spans="3:4" x14ac:dyDescent="0.25">
      <c r="C5350" s="1"/>
      <c r="D5350" s="1"/>
    </row>
    <row r="5351" spans="3:4" x14ac:dyDescent="0.25">
      <c r="C5351" s="1"/>
      <c r="D5351" s="1"/>
    </row>
    <row r="5352" spans="3:4" x14ac:dyDescent="0.25">
      <c r="C5352" s="1"/>
      <c r="D5352" s="1"/>
    </row>
    <row r="5353" spans="3:4" x14ac:dyDescent="0.25">
      <c r="C5353" s="1"/>
      <c r="D5353" s="1"/>
    </row>
    <row r="5354" spans="3:4" x14ac:dyDescent="0.25">
      <c r="C5354" s="1"/>
      <c r="D5354" s="1"/>
    </row>
    <row r="5355" spans="3:4" x14ac:dyDescent="0.25">
      <c r="C5355" s="1"/>
      <c r="D5355" s="1"/>
    </row>
    <row r="5356" spans="3:4" x14ac:dyDescent="0.25">
      <c r="C5356" s="1"/>
      <c r="D5356" s="1"/>
    </row>
    <row r="5357" spans="3:4" x14ac:dyDescent="0.25">
      <c r="C5357" s="1"/>
      <c r="D5357" s="1"/>
    </row>
    <row r="5358" spans="3:4" x14ac:dyDescent="0.25">
      <c r="C5358" s="1"/>
      <c r="D5358" s="1"/>
    </row>
    <row r="5359" spans="3:4" x14ac:dyDescent="0.25">
      <c r="C5359" s="1"/>
      <c r="D5359" s="1"/>
    </row>
    <row r="5360" spans="3:4" x14ac:dyDescent="0.25">
      <c r="C5360" s="1"/>
      <c r="D5360" s="1"/>
    </row>
    <row r="5361" spans="3:4" x14ac:dyDescent="0.25">
      <c r="C5361" s="1"/>
      <c r="D5361" s="1"/>
    </row>
    <row r="5362" spans="3:4" x14ac:dyDescent="0.25">
      <c r="C5362" s="1"/>
      <c r="D5362" s="1"/>
    </row>
    <row r="5363" spans="3:4" x14ac:dyDescent="0.25">
      <c r="C5363" s="1"/>
      <c r="D5363" s="1"/>
    </row>
    <row r="5364" spans="3:4" x14ac:dyDescent="0.25">
      <c r="C5364" s="1"/>
      <c r="D5364" s="1"/>
    </row>
    <row r="5365" spans="3:4" x14ac:dyDescent="0.25">
      <c r="C5365" s="1"/>
      <c r="D5365" s="1"/>
    </row>
    <row r="5366" spans="3:4" x14ac:dyDescent="0.25">
      <c r="C5366" s="1"/>
      <c r="D5366" s="1"/>
    </row>
    <row r="5367" spans="3:4" x14ac:dyDescent="0.25">
      <c r="C5367" s="1"/>
      <c r="D5367" s="1"/>
    </row>
    <row r="5368" spans="3:4" x14ac:dyDescent="0.25">
      <c r="C5368" s="1"/>
      <c r="D5368" s="1"/>
    </row>
    <row r="5369" spans="3:4" x14ac:dyDescent="0.25">
      <c r="C5369" s="1"/>
      <c r="D5369" s="1"/>
    </row>
    <row r="5370" spans="3:4" x14ac:dyDescent="0.25">
      <c r="C5370" s="1"/>
      <c r="D5370" s="1"/>
    </row>
    <row r="5371" spans="3:4" x14ac:dyDescent="0.25">
      <c r="C5371" s="1"/>
      <c r="D5371" s="1"/>
    </row>
    <row r="5372" spans="3:4" x14ac:dyDescent="0.25">
      <c r="C5372" s="1"/>
      <c r="D5372" s="1"/>
    </row>
    <row r="5373" spans="3:4" x14ac:dyDescent="0.25">
      <c r="C5373" s="1"/>
      <c r="D5373" s="1"/>
    </row>
    <row r="5374" spans="3:4" x14ac:dyDescent="0.25">
      <c r="C5374" s="1"/>
      <c r="D5374" s="1"/>
    </row>
    <row r="5375" spans="3:4" x14ac:dyDescent="0.25">
      <c r="C5375" s="1"/>
      <c r="D5375" s="1"/>
    </row>
    <row r="5376" spans="3:4" x14ac:dyDescent="0.25">
      <c r="C5376" s="1"/>
      <c r="D5376" s="1"/>
    </row>
    <row r="5377" spans="3:4" x14ac:dyDescent="0.25">
      <c r="C5377" s="1"/>
      <c r="D5377" s="1"/>
    </row>
    <row r="5378" spans="3:4" x14ac:dyDescent="0.25">
      <c r="C5378" s="1"/>
      <c r="D5378" s="1"/>
    </row>
    <row r="5379" spans="3:4" x14ac:dyDescent="0.25">
      <c r="C5379" s="1"/>
      <c r="D5379" s="1"/>
    </row>
    <row r="5380" spans="3:4" x14ac:dyDescent="0.25">
      <c r="C5380" s="1"/>
      <c r="D5380" s="1"/>
    </row>
    <row r="5381" spans="3:4" x14ac:dyDescent="0.25">
      <c r="C5381" s="1"/>
      <c r="D5381" s="1"/>
    </row>
    <row r="5382" spans="3:4" x14ac:dyDescent="0.25">
      <c r="C5382" s="1"/>
      <c r="D5382" s="1"/>
    </row>
    <row r="5383" spans="3:4" x14ac:dyDescent="0.25">
      <c r="C5383" s="1"/>
      <c r="D5383" s="1"/>
    </row>
    <row r="5384" spans="3:4" x14ac:dyDescent="0.25">
      <c r="C5384" s="1"/>
      <c r="D5384" s="1"/>
    </row>
    <row r="5385" spans="3:4" x14ac:dyDescent="0.25">
      <c r="C5385" s="1"/>
      <c r="D5385" s="1"/>
    </row>
    <row r="5386" spans="3:4" x14ac:dyDescent="0.25">
      <c r="C5386" s="1"/>
      <c r="D5386" s="1"/>
    </row>
    <row r="5387" spans="3:4" x14ac:dyDescent="0.25">
      <c r="C5387" s="1"/>
      <c r="D5387" s="1"/>
    </row>
    <row r="5388" spans="3:4" x14ac:dyDescent="0.25">
      <c r="C5388" s="1"/>
      <c r="D5388" s="1"/>
    </row>
    <row r="5389" spans="3:4" x14ac:dyDescent="0.25">
      <c r="C5389" s="1"/>
      <c r="D5389" s="1"/>
    </row>
    <row r="5390" spans="3:4" x14ac:dyDescent="0.25">
      <c r="C5390" s="1"/>
      <c r="D5390" s="1"/>
    </row>
    <row r="5391" spans="3:4" x14ac:dyDescent="0.25">
      <c r="C5391" s="1"/>
      <c r="D5391" s="1"/>
    </row>
    <row r="5392" spans="3:4" x14ac:dyDescent="0.25">
      <c r="C5392" s="1"/>
      <c r="D5392" s="1"/>
    </row>
    <row r="5393" spans="3:4" x14ac:dyDescent="0.25">
      <c r="C5393" s="1"/>
      <c r="D5393" s="1"/>
    </row>
    <row r="5394" spans="3:4" x14ac:dyDescent="0.25">
      <c r="C5394" s="1"/>
      <c r="D5394" s="1"/>
    </row>
    <row r="5395" spans="3:4" x14ac:dyDescent="0.25">
      <c r="C5395" s="1"/>
      <c r="D5395" s="1"/>
    </row>
    <row r="5396" spans="3:4" x14ac:dyDescent="0.25">
      <c r="C5396" s="1"/>
      <c r="D5396" s="1"/>
    </row>
    <row r="5397" spans="3:4" x14ac:dyDescent="0.25">
      <c r="C5397" s="1"/>
      <c r="D5397" s="1"/>
    </row>
    <row r="5398" spans="3:4" x14ac:dyDescent="0.25">
      <c r="C5398" s="1"/>
      <c r="D5398" s="1"/>
    </row>
    <row r="5399" spans="3:4" x14ac:dyDescent="0.25">
      <c r="C5399" s="1"/>
      <c r="D5399" s="1"/>
    </row>
    <row r="5400" spans="3:4" x14ac:dyDescent="0.25">
      <c r="C5400" s="1"/>
      <c r="D5400" s="1"/>
    </row>
    <row r="5401" spans="3:4" x14ac:dyDescent="0.25">
      <c r="C5401" s="1"/>
      <c r="D5401" s="1"/>
    </row>
    <row r="5402" spans="3:4" x14ac:dyDescent="0.25">
      <c r="C5402" s="1"/>
      <c r="D5402" s="1"/>
    </row>
    <row r="5403" spans="3:4" x14ac:dyDescent="0.25">
      <c r="C5403" s="1"/>
      <c r="D5403" s="1"/>
    </row>
    <row r="5404" spans="3:4" x14ac:dyDescent="0.25">
      <c r="C5404" s="1"/>
      <c r="D5404" s="1"/>
    </row>
    <row r="5405" spans="3:4" x14ac:dyDescent="0.25">
      <c r="C5405" s="1"/>
      <c r="D5405" s="1"/>
    </row>
    <row r="5406" spans="3:4" x14ac:dyDescent="0.25">
      <c r="C5406" s="1"/>
      <c r="D5406" s="1"/>
    </row>
    <row r="5407" spans="3:4" x14ac:dyDescent="0.25">
      <c r="C5407" s="1"/>
      <c r="D5407" s="1"/>
    </row>
    <row r="5408" spans="3:4" x14ac:dyDescent="0.25">
      <c r="C5408" s="1"/>
      <c r="D5408" s="1"/>
    </row>
    <row r="5409" spans="3:4" x14ac:dyDescent="0.25">
      <c r="C5409" s="1"/>
      <c r="D5409" s="1"/>
    </row>
    <row r="5410" spans="3:4" x14ac:dyDescent="0.25">
      <c r="C5410" s="1"/>
      <c r="D5410" s="1"/>
    </row>
    <row r="5411" spans="3:4" x14ac:dyDescent="0.25">
      <c r="C5411" s="1"/>
      <c r="D5411" s="1"/>
    </row>
    <row r="5412" spans="3:4" x14ac:dyDescent="0.25">
      <c r="C5412" s="1"/>
      <c r="D5412" s="1"/>
    </row>
    <row r="5413" spans="3:4" x14ac:dyDescent="0.25">
      <c r="C5413" s="1"/>
      <c r="D5413" s="1"/>
    </row>
    <row r="5414" spans="3:4" x14ac:dyDescent="0.25">
      <c r="C5414" s="1"/>
      <c r="D5414" s="1"/>
    </row>
    <row r="5415" spans="3:4" x14ac:dyDescent="0.25">
      <c r="C5415" s="1"/>
      <c r="D5415" s="1"/>
    </row>
    <row r="5416" spans="3:4" x14ac:dyDescent="0.25">
      <c r="C5416" s="1"/>
      <c r="D5416" s="1"/>
    </row>
    <row r="5417" spans="3:4" x14ac:dyDescent="0.25">
      <c r="C5417" s="1"/>
      <c r="D5417" s="1"/>
    </row>
    <row r="5418" spans="3:4" x14ac:dyDescent="0.25">
      <c r="C5418" s="1"/>
      <c r="D5418" s="1"/>
    </row>
    <row r="5419" spans="3:4" x14ac:dyDescent="0.25">
      <c r="C5419" s="1"/>
      <c r="D5419" s="1"/>
    </row>
    <row r="5420" spans="3:4" x14ac:dyDescent="0.25">
      <c r="C5420" s="1"/>
      <c r="D5420" s="1"/>
    </row>
    <row r="5421" spans="3:4" x14ac:dyDescent="0.25">
      <c r="C5421" s="1"/>
      <c r="D5421" s="1"/>
    </row>
    <row r="5422" spans="3:4" x14ac:dyDescent="0.25">
      <c r="C5422" s="1"/>
      <c r="D5422" s="1"/>
    </row>
    <row r="5423" spans="3:4" x14ac:dyDescent="0.25">
      <c r="C5423" s="1"/>
      <c r="D5423" s="1"/>
    </row>
    <row r="5424" spans="3:4" x14ac:dyDescent="0.25">
      <c r="C5424" s="1"/>
      <c r="D5424" s="1"/>
    </row>
    <row r="5425" spans="3:4" x14ac:dyDescent="0.25">
      <c r="C5425" s="1"/>
      <c r="D5425" s="1"/>
    </row>
    <row r="5426" spans="3:4" x14ac:dyDescent="0.25">
      <c r="C5426" s="1"/>
      <c r="D5426" s="1"/>
    </row>
    <row r="5427" spans="3:4" x14ac:dyDescent="0.25">
      <c r="C5427" s="1"/>
      <c r="D5427" s="1"/>
    </row>
    <row r="5428" spans="3:4" x14ac:dyDescent="0.25">
      <c r="C5428" s="1"/>
      <c r="D5428" s="1"/>
    </row>
    <row r="5429" spans="3:4" x14ac:dyDescent="0.25">
      <c r="C5429" s="1"/>
      <c r="D5429" s="1"/>
    </row>
    <row r="5430" spans="3:4" x14ac:dyDescent="0.25">
      <c r="C5430" s="1"/>
      <c r="D5430" s="1"/>
    </row>
    <row r="5431" spans="3:4" x14ac:dyDescent="0.25">
      <c r="C5431" s="1"/>
      <c r="D5431" s="1"/>
    </row>
    <row r="5432" spans="3:4" x14ac:dyDescent="0.25">
      <c r="C5432" s="1"/>
      <c r="D5432" s="1"/>
    </row>
    <row r="5433" spans="3:4" x14ac:dyDescent="0.25">
      <c r="C5433" s="1"/>
      <c r="D5433" s="1"/>
    </row>
    <row r="5434" spans="3:4" x14ac:dyDescent="0.25">
      <c r="C5434" s="1"/>
      <c r="D5434" s="1"/>
    </row>
    <row r="5435" spans="3:4" x14ac:dyDescent="0.25">
      <c r="C5435" s="1"/>
      <c r="D5435" s="1"/>
    </row>
    <row r="5436" spans="3:4" x14ac:dyDescent="0.25">
      <c r="C5436" s="1"/>
      <c r="D5436" s="1"/>
    </row>
    <row r="5437" spans="3:4" x14ac:dyDescent="0.25">
      <c r="C5437" s="1"/>
      <c r="D5437" s="1"/>
    </row>
    <row r="5438" spans="3:4" x14ac:dyDescent="0.25">
      <c r="C5438" s="1"/>
      <c r="D5438" s="1"/>
    </row>
    <row r="5439" spans="3:4" x14ac:dyDescent="0.25">
      <c r="C5439" s="1"/>
      <c r="D5439" s="1"/>
    </row>
    <row r="5440" spans="3:4" x14ac:dyDescent="0.25">
      <c r="C5440" s="1"/>
      <c r="D5440" s="1"/>
    </row>
    <row r="5441" spans="3:4" x14ac:dyDescent="0.25">
      <c r="C5441" s="1"/>
      <c r="D5441" s="1"/>
    </row>
    <row r="5442" spans="3:4" x14ac:dyDescent="0.25">
      <c r="C5442" s="1"/>
      <c r="D5442" s="1"/>
    </row>
    <row r="5443" spans="3:4" x14ac:dyDescent="0.25">
      <c r="C5443" s="1"/>
      <c r="D5443" s="1"/>
    </row>
    <row r="5444" spans="3:4" x14ac:dyDescent="0.25">
      <c r="C5444" s="1"/>
      <c r="D5444" s="1"/>
    </row>
    <row r="5445" spans="3:4" x14ac:dyDescent="0.25">
      <c r="C5445" s="1"/>
      <c r="D5445" s="1"/>
    </row>
    <row r="5446" spans="3:4" x14ac:dyDescent="0.25">
      <c r="C5446" s="1"/>
      <c r="D5446" s="1"/>
    </row>
    <row r="5447" spans="3:4" x14ac:dyDescent="0.25">
      <c r="C5447" s="1"/>
      <c r="D5447" s="1"/>
    </row>
    <row r="5448" spans="3:4" x14ac:dyDescent="0.25">
      <c r="C5448" s="1"/>
      <c r="D5448" s="1"/>
    </row>
    <row r="5449" spans="3:4" x14ac:dyDescent="0.25">
      <c r="C5449" s="1"/>
      <c r="D5449" s="1"/>
    </row>
    <row r="5450" spans="3:4" x14ac:dyDescent="0.25">
      <c r="C5450" s="1"/>
      <c r="D5450" s="1"/>
    </row>
    <row r="5451" spans="3:4" x14ac:dyDescent="0.25">
      <c r="C5451" s="1"/>
      <c r="D5451" s="1"/>
    </row>
    <row r="5452" spans="3:4" x14ac:dyDescent="0.25">
      <c r="C5452" s="1"/>
      <c r="D5452" s="1"/>
    </row>
    <row r="5453" spans="3:4" x14ac:dyDescent="0.25">
      <c r="C5453" s="1"/>
      <c r="D5453" s="1"/>
    </row>
    <row r="5454" spans="3:4" x14ac:dyDescent="0.25">
      <c r="C5454" s="1"/>
      <c r="D5454" s="1"/>
    </row>
    <row r="5455" spans="3:4" x14ac:dyDescent="0.25">
      <c r="C5455" s="1"/>
      <c r="D5455" s="1"/>
    </row>
    <row r="5456" spans="3:4" x14ac:dyDescent="0.25">
      <c r="C5456" s="1"/>
      <c r="D5456" s="1"/>
    </row>
    <row r="5457" spans="3:4" x14ac:dyDescent="0.25">
      <c r="C5457" s="1"/>
      <c r="D5457" s="1"/>
    </row>
    <row r="5458" spans="3:4" x14ac:dyDescent="0.25">
      <c r="C5458" s="1"/>
      <c r="D5458" s="1"/>
    </row>
    <row r="5459" spans="3:4" x14ac:dyDescent="0.25">
      <c r="C5459" s="1"/>
      <c r="D5459" s="1"/>
    </row>
    <row r="5460" spans="3:4" x14ac:dyDescent="0.25">
      <c r="C5460" s="1"/>
      <c r="D5460" s="1"/>
    </row>
    <row r="5461" spans="3:4" x14ac:dyDescent="0.25">
      <c r="C5461" s="1"/>
      <c r="D5461" s="1"/>
    </row>
    <row r="5462" spans="3:4" x14ac:dyDescent="0.25">
      <c r="C5462" s="1"/>
      <c r="D5462" s="1"/>
    </row>
    <row r="5463" spans="3:4" x14ac:dyDescent="0.25">
      <c r="C5463" s="1"/>
      <c r="D5463" s="1"/>
    </row>
    <row r="5464" spans="3:4" x14ac:dyDescent="0.25">
      <c r="C5464" s="1"/>
      <c r="D5464" s="1"/>
    </row>
    <row r="5465" spans="3:4" x14ac:dyDescent="0.25">
      <c r="C5465" s="1"/>
      <c r="D5465" s="1"/>
    </row>
    <row r="5466" spans="3:4" x14ac:dyDescent="0.25">
      <c r="C5466" s="1"/>
      <c r="D5466" s="1"/>
    </row>
    <row r="5467" spans="3:4" x14ac:dyDescent="0.25">
      <c r="C5467" s="1"/>
      <c r="D5467" s="1"/>
    </row>
    <row r="5468" spans="3:4" x14ac:dyDescent="0.25">
      <c r="C5468" s="1"/>
      <c r="D5468" s="1"/>
    </row>
    <row r="5469" spans="3:4" x14ac:dyDescent="0.25">
      <c r="C5469" s="1"/>
      <c r="D5469" s="1"/>
    </row>
    <row r="5470" spans="3:4" x14ac:dyDescent="0.25">
      <c r="C5470" s="1"/>
      <c r="D5470" s="1"/>
    </row>
    <row r="5471" spans="3:4" x14ac:dyDescent="0.25">
      <c r="C5471" s="1"/>
      <c r="D5471" s="1"/>
    </row>
    <row r="5472" spans="3:4" x14ac:dyDescent="0.25">
      <c r="C5472" s="1"/>
      <c r="D5472" s="1"/>
    </row>
    <row r="5473" spans="3:4" x14ac:dyDescent="0.25">
      <c r="C5473" s="1"/>
      <c r="D5473" s="1"/>
    </row>
    <row r="5474" spans="3:4" x14ac:dyDescent="0.25">
      <c r="C5474" s="1"/>
      <c r="D5474" s="1"/>
    </row>
    <row r="5475" spans="3:4" x14ac:dyDescent="0.25">
      <c r="C5475" s="1"/>
      <c r="D5475" s="1"/>
    </row>
    <row r="5476" spans="3:4" x14ac:dyDescent="0.25">
      <c r="C5476" s="1"/>
      <c r="D5476" s="1"/>
    </row>
    <row r="5477" spans="3:4" x14ac:dyDescent="0.25">
      <c r="C5477" s="1"/>
      <c r="D5477" s="1"/>
    </row>
    <row r="5478" spans="3:4" x14ac:dyDescent="0.25">
      <c r="C5478" s="1"/>
      <c r="D5478" s="1"/>
    </row>
    <row r="5479" spans="3:4" x14ac:dyDescent="0.25">
      <c r="C5479" s="1"/>
      <c r="D5479" s="1"/>
    </row>
    <row r="5480" spans="3:4" x14ac:dyDescent="0.25">
      <c r="C5480" s="1"/>
      <c r="D5480" s="1"/>
    </row>
    <row r="5481" spans="3:4" x14ac:dyDescent="0.25">
      <c r="C5481" s="1"/>
      <c r="D5481" s="1"/>
    </row>
    <row r="5482" spans="3:4" x14ac:dyDescent="0.25">
      <c r="C5482" s="1"/>
      <c r="D5482" s="1"/>
    </row>
    <row r="5483" spans="3:4" x14ac:dyDescent="0.25">
      <c r="C5483" s="1"/>
      <c r="D5483" s="1"/>
    </row>
    <row r="5484" spans="3:4" x14ac:dyDescent="0.25">
      <c r="C5484" s="1"/>
      <c r="D5484" s="1"/>
    </row>
    <row r="5485" spans="3:4" x14ac:dyDescent="0.25">
      <c r="C5485" s="1"/>
      <c r="D5485" s="1"/>
    </row>
    <row r="5486" spans="3:4" x14ac:dyDescent="0.25">
      <c r="C5486" s="1"/>
      <c r="D5486" s="1"/>
    </row>
    <row r="5487" spans="3:4" x14ac:dyDescent="0.25">
      <c r="C5487" s="1"/>
      <c r="D5487" s="1"/>
    </row>
    <row r="5488" spans="3:4" x14ac:dyDescent="0.25">
      <c r="C5488" s="1"/>
      <c r="D5488" s="1"/>
    </row>
    <row r="5489" spans="3:4" x14ac:dyDescent="0.25">
      <c r="C5489" s="1"/>
      <c r="D5489" s="1"/>
    </row>
    <row r="5490" spans="3:4" x14ac:dyDescent="0.25">
      <c r="C5490" s="1"/>
      <c r="D5490" s="1"/>
    </row>
    <row r="5491" spans="3:4" x14ac:dyDescent="0.25">
      <c r="C5491" s="1"/>
      <c r="D5491" s="1"/>
    </row>
    <row r="5492" spans="3:4" x14ac:dyDescent="0.25">
      <c r="C5492" s="1"/>
      <c r="D5492" s="1"/>
    </row>
    <row r="5493" spans="3:4" x14ac:dyDescent="0.25">
      <c r="C5493" s="1"/>
      <c r="D5493" s="1"/>
    </row>
    <row r="5494" spans="3:4" x14ac:dyDescent="0.25">
      <c r="C5494" s="1"/>
      <c r="D5494" s="1"/>
    </row>
    <row r="5495" spans="3:4" x14ac:dyDescent="0.25">
      <c r="C5495" s="1"/>
      <c r="D5495" s="1"/>
    </row>
    <row r="5496" spans="3:4" x14ac:dyDescent="0.25">
      <c r="C5496" s="1"/>
      <c r="D5496" s="1"/>
    </row>
    <row r="5497" spans="3:4" x14ac:dyDescent="0.25">
      <c r="C5497" s="1"/>
      <c r="D5497" s="1"/>
    </row>
    <row r="5498" spans="3:4" x14ac:dyDescent="0.25">
      <c r="C5498" s="1"/>
      <c r="D5498" s="1"/>
    </row>
    <row r="5499" spans="3:4" x14ac:dyDescent="0.25">
      <c r="C5499" s="1"/>
      <c r="D5499" s="1"/>
    </row>
    <row r="5500" spans="3:4" x14ac:dyDescent="0.25">
      <c r="C5500" s="1"/>
      <c r="D5500" s="1"/>
    </row>
    <row r="5501" spans="3:4" x14ac:dyDescent="0.25">
      <c r="C5501" s="1"/>
      <c r="D5501" s="1"/>
    </row>
    <row r="5502" spans="3:4" x14ac:dyDescent="0.25">
      <c r="C5502" s="1"/>
      <c r="D5502" s="1"/>
    </row>
    <row r="5503" spans="3:4" x14ac:dyDescent="0.25">
      <c r="C5503" s="1"/>
      <c r="D5503" s="1"/>
    </row>
    <row r="5504" spans="3:4" x14ac:dyDescent="0.25">
      <c r="C5504" s="1"/>
      <c r="D5504" s="1"/>
    </row>
    <row r="5505" spans="3:4" x14ac:dyDescent="0.25">
      <c r="C5505" s="1"/>
      <c r="D5505" s="1"/>
    </row>
    <row r="5506" spans="3:4" x14ac:dyDescent="0.25">
      <c r="C5506" s="1"/>
      <c r="D5506" s="1"/>
    </row>
    <row r="5507" spans="3:4" x14ac:dyDescent="0.25">
      <c r="C5507" s="1"/>
      <c r="D5507" s="1"/>
    </row>
    <row r="5508" spans="3:4" x14ac:dyDescent="0.25">
      <c r="C5508" s="1"/>
      <c r="D5508" s="1"/>
    </row>
    <row r="5509" spans="3:4" x14ac:dyDescent="0.25">
      <c r="C5509" s="1"/>
      <c r="D5509" s="1"/>
    </row>
    <row r="5510" spans="3:4" x14ac:dyDescent="0.25">
      <c r="C5510" s="1"/>
      <c r="D5510" s="1"/>
    </row>
    <row r="5511" spans="3:4" x14ac:dyDescent="0.25">
      <c r="C5511" s="1"/>
      <c r="D5511" s="1"/>
    </row>
    <row r="5512" spans="3:4" x14ac:dyDescent="0.25">
      <c r="C5512" s="1"/>
      <c r="D5512" s="1"/>
    </row>
    <row r="5513" spans="3:4" x14ac:dyDescent="0.25">
      <c r="C5513" s="1"/>
      <c r="D5513" s="1"/>
    </row>
    <row r="5514" spans="3:4" x14ac:dyDescent="0.25">
      <c r="C5514" s="1"/>
      <c r="D5514" s="1"/>
    </row>
    <row r="5515" spans="3:4" x14ac:dyDescent="0.25">
      <c r="C5515" s="1"/>
      <c r="D5515" s="1"/>
    </row>
    <row r="5516" spans="3:4" x14ac:dyDescent="0.25">
      <c r="C5516" s="1"/>
      <c r="D5516" s="1"/>
    </row>
    <row r="5517" spans="3:4" x14ac:dyDescent="0.25">
      <c r="C5517" s="1"/>
      <c r="D5517" s="1"/>
    </row>
    <row r="5518" spans="3:4" x14ac:dyDescent="0.25">
      <c r="C5518" s="1"/>
      <c r="D5518" s="1"/>
    </row>
    <row r="5519" spans="3:4" x14ac:dyDescent="0.25">
      <c r="C5519" s="1"/>
      <c r="D5519" s="1"/>
    </row>
    <row r="5520" spans="3:4" x14ac:dyDescent="0.25">
      <c r="C5520" s="1"/>
      <c r="D5520" s="1"/>
    </row>
    <row r="5521" spans="3:4" x14ac:dyDescent="0.25">
      <c r="C5521" s="1"/>
      <c r="D5521" s="1"/>
    </row>
    <row r="5522" spans="3:4" x14ac:dyDescent="0.25">
      <c r="C5522" s="1"/>
      <c r="D5522" s="1"/>
    </row>
    <row r="5523" spans="3:4" x14ac:dyDescent="0.25">
      <c r="C5523" s="1"/>
      <c r="D5523" s="1"/>
    </row>
    <row r="5524" spans="3:4" x14ac:dyDescent="0.25">
      <c r="C5524" s="1"/>
      <c r="D5524" s="1"/>
    </row>
    <row r="5525" spans="3:4" x14ac:dyDescent="0.25">
      <c r="C5525" s="1"/>
      <c r="D5525" s="1"/>
    </row>
    <row r="5526" spans="3:4" x14ac:dyDescent="0.25">
      <c r="C5526" s="1"/>
      <c r="D5526" s="1"/>
    </row>
    <row r="5527" spans="3:4" x14ac:dyDescent="0.25">
      <c r="C5527" s="1"/>
      <c r="D5527" s="1"/>
    </row>
    <row r="5528" spans="3:4" x14ac:dyDescent="0.25">
      <c r="C5528" s="1"/>
      <c r="D5528" s="1"/>
    </row>
    <row r="5529" spans="3:4" x14ac:dyDescent="0.25">
      <c r="C5529" s="1"/>
      <c r="D5529" s="1"/>
    </row>
    <row r="5530" spans="3:4" x14ac:dyDescent="0.25">
      <c r="C5530" s="1"/>
      <c r="D5530" s="1"/>
    </row>
    <row r="5531" spans="3:4" x14ac:dyDescent="0.25">
      <c r="C5531" s="1"/>
      <c r="D5531" s="1"/>
    </row>
    <row r="5532" spans="3:4" x14ac:dyDescent="0.25">
      <c r="C5532" s="1"/>
      <c r="D5532" s="1"/>
    </row>
    <row r="5533" spans="3:4" x14ac:dyDescent="0.25">
      <c r="C5533" s="1"/>
      <c r="D5533" s="1"/>
    </row>
    <row r="5534" spans="3:4" x14ac:dyDescent="0.25">
      <c r="C5534" s="1"/>
      <c r="D5534" s="1"/>
    </row>
    <row r="5535" spans="3:4" x14ac:dyDescent="0.25">
      <c r="C5535" s="1"/>
      <c r="D5535" s="1"/>
    </row>
    <row r="5536" spans="3:4" x14ac:dyDescent="0.25">
      <c r="C5536" s="1"/>
      <c r="D5536" s="1"/>
    </row>
    <row r="5537" spans="3:4" x14ac:dyDescent="0.25">
      <c r="C5537" s="1"/>
      <c r="D5537" s="1"/>
    </row>
    <row r="5538" spans="3:4" x14ac:dyDescent="0.25">
      <c r="C5538" s="1"/>
      <c r="D5538" s="1"/>
    </row>
    <row r="5539" spans="3:4" x14ac:dyDescent="0.25">
      <c r="C5539" s="1"/>
      <c r="D5539" s="1"/>
    </row>
    <row r="5540" spans="3:4" x14ac:dyDescent="0.25">
      <c r="C5540" s="1"/>
      <c r="D5540" s="1"/>
    </row>
    <row r="5541" spans="3:4" x14ac:dyDescent="0.25">
      <c r="C5541" s="1"/>
      <c r="D5541" s="1"/>
    </row>
    <row r="5542" spans="3:4" x14ac:dyDescent="0.25">
      <c r="C5542" s="1"/>
      <c r="D5542" s="1"/>
    </row>
    <row r="5543" spans="3:4" x14ac:dyDescent="0.25">
      <c r="C5543" s="1"/>
      <c r="D5543" s="1"/>
    </row>
    <row r="5544" spans="3:4" x14ac:dyDescent="0.25">
      <c r="C5544" s="1"/>
      <c r="D5544" s="1"/>
    </row>
    <row r="5545" spans="3:4" x14ac:dyDescent="0.25">
      <c r="C5545" s="1"/>
      <c r="D5545" s="1"/>
    </row>
    <row r="5546" spans="3:4" x14ac:dyDescent="0.25">
      <c r="C5546" s="1"/>
      <c r="D5546" s="1"/>
    </row>
    <row r="5547" spans="3:4" x14ac:dyDescent="0.25">
      <c r="C5547" s="1"/>
      <c r="D5547" s="1"/>
    </row>
    <row r="5548" spans="3:4" x14ac:dyDescent="0.25">
      <c r="C5548" s="1"/>
      <c r="D5548" s="1"/>
    </row>
    <row r="5549" spans="3:4" x14ac:dyDescent="0.25">
      <c r="C5549" s="1"/>
      <c r="D5549" s="1"/>
    </row>
    <row r="5550" spans="3:4" x14ac:dyDescent="0.25">
      <c r="C5550" s="1"/>
      <c r="D5550" s="1"/>
    </row>
    <row r="5551" spans="3:4" x14ac:dyDescent="0.25">
      <c r="C5551" s="1"/>
      <c r="D5551" s="1"/>
    </row>
    <row r="5552" spans="3:4" x14ac:dyDescent="0.25">
      <c r="C5552" s="1"/>
      <c r="D5552" s="1"/>
    </row>
    <row r="5553" spans="3:4" x14ac:dyDescent="0.25">
      <c r="C5553" s="1"/>
      <c r="D5553" s="1"/>
    </row>
    <row r="5554" spans="3:4" x14ac:dyDescent="0.25">
      <c r="C5554" s="1"/>
      <c r="D5554" s="1"/>
    </row>
    <row r="5555" spans="3:4" x14ac:dyDescent="0.25">
      <c r="C5555" s="1"/>
      <c r="D5555" s="1"/>
    </row>
    <row r="5556" spans="3:4" x14ac:dyDescent="0.25">
      <c r="C5556" s="1"/>
      <c r="D5556" s="1"/>
    </row>
    <row r="5557" spans="3:4" x14ac:dyDescent="0.25">
      <c r="C5557" s="1"/>
      <c r="D5557" s="1"/>
    </row>
    <row r="5558" spans="3:4" x14ac:dyDescent="0.25">
      <c r="C5558" s="1"/>
      <c r="D5558" s="1"/>
    </row>
    <row r="5559" spans="3:4" x14ac:dyDescent="0.25">
      <c r="C5559" s="1"/>
      <c r="D5559" s="1"/>
    </row>
    <row r="5560" spans="3:4" x14ac:dyDescent="0.25">
      <c r="C5560" s="1"/>
      <c r="D5560" s="1"/>
    </row>
    <row r="5561" spans="3:4" x14ac:dyDescent="0.25">
      <c r="C5561" s="1"/>
      <c r="D5561" s="1"/>
    </row>
    <row r="5562" spans="3:4" x14ac:dyDescent="0.25">
      <c r="C5562" s="1"/>
      <c r="D5562" s="1"/>
    </row>
    <row r="5563" spans="3:4" x14ac:dyDescent="0.25">
      <c r="C5563" s="1"/>
      <c r="D5563" s="1"/>
    </row>
    <row r="5564" spans="3:4" x14ac:dyDescent="0.25">
      <c r="C5564" s="1"/>
      <c r="D5564" s="1"/>
    </row>
    <row r="5565" spans="3:4" x14ac:dyDescent="0.25">
      <c r="C5565" s="1"/>
      <c r="D5565" s="1"/>
    </row>
    <row r="5566" spans="3:4" x14ac:dyDescent="0.25">
      <c r="C5566" s="1"/>
      <c r="D5566" s="1"/>
    </row>
    <row r="5567" spans="3:4" x14ac:dyDescent="0.25">
      <c r="C5567" s="1"/>
      <c r="D5567" s="1"/>
    </row>
    <row r="5568" spans="3:4" x14ac:dyDescent="0.25">
      <c r="C5568" s="1"/>
      <c r="D5568" s="1"/>
    </row>
    <row r="5569" spans="3:4" x14ac:dyDescent="0.25">
      <c r="C5569" s="1"/>
      <c r="D5569" s="1"/>
    </row>
    <row r="5570" spans="3:4" x14ac:dyDescent="0.25">
      <c r="C5570" s="1"/>
      <c r="D5570" s="1"/>
    </row>
    <row r="5571" spans="3:4" x14ac:dyDescent="0.25">
      <c r="C5571" s="1"/>
      <c r="D5571" s="1"/>
    </row>
    <row r="5572" spans="3:4" x14ac:dyDescent="0.25">
      <c r="C5572" s="1"/>
      <c r="D5572" s="1"/>
    </row>
    <row r="5573" spans="3:4" x14ac:dyDescent="0.25">
      <c r="C5573" s="1"/>
      <c r="D5573" s="1"/>
    </row>
    <row r="5574" spans="3:4" x14ac:dyDescent="0.25">
      <c r="C5574" s="1"/>
      <c r="D5574" s="1"/>
    </row>
    <row r="5575" spans="3:4" x14ac:dyDescent="0.25">
      <c r="C5575" s="1"/>
      <c r="D5575" s="1"/>
    </row>
    <row r="5576" spans="3:4" x14ac:dyDescent="0.25">
      <c r="C5576" s="1"/>
      <c r="D5576" s="1"/>
    </row>
    <row r="5577" spans="3:4" x14ac:dyDescent="0.25">
      <c r="C5577" s="1"/>
      <c r="D5577" s="1"/>
    </row>
    <row r="5578" spans="3:4" x14ac:dyDescent="0.25">
      <c r="C5578" s="1"/>
      <c r="D5578" s="1"/>
    </row>
    <row r="5579" spans="3:4" x14ac:dyDescent="0.25">
      <c r="C5579" s="1"/>
      <c r="D5579" s="1"/>
    </row>
    <row r="5580" spans="3:4" x14ac:dyDescent="0.25">
      <c r="C5580" s="1"/>
      <c r="D5580" s="1"/>
    </row>
    <row r="5581" spans="3:4" x14ac:dyDescent="0.25">
      <c r="C5581" s="1"/>
      <c r="D5581" s="1"/>
    </row>
    <row r="5582" spans="3:4" x14ac:dyDescent="0.25">
      <c r="C5582" s="1"/>
      <c r="D5582" s="1"/>
    </row>
    <row r="5583" spans="3:4" x14ac:dyDescent="0.25">
      <c r="C5583" s="1"/>
      <c r="D5583" s="1"/>
    </row>
    <row r="5584" spans="3:4" x14ac:dyDescent="0.25">
      <c r="C5584" s="1"/>
      <c r="D5584" s="1"/>
    </row>
    <row r="5585" spans="3:4" x14ac:dyDescent="0.25">
      <c r="C5585" s="1"/>
      <c r="D5585" s="1"/>
    </row>
    <row r="5586" spans="3:4" x14ac:dyDescent="0.25">
      <c r="C5586" s="1"/>
      <c r="D5586" s="1"/>
    </row>
    <row r="5587" spans="3:4" x14ac:dyDescent="0.25">
      <c r="C5587" s="1"/>
      <c r="D5587" s="1"/>
    </row>
    <row r="5588" spans="3:4" x14ac:dyDescent="0.25">
      <c r="C5588" s="1"/>
      <c r="D5588" s="1"/>
    </row>
    <row r="5589" spans="3:4" x14ac:dyDescent="0.25">
      <c r="C5589" s="1"/>
      <c r="D5589" s="1"/>
    </row>
    <row r="5590" spans="3:4" x14ac:dyDescent="0.25">
      <c r="C5590" s="1"/>
      <c r="D5590" s="1"/>
    </row>
    <row r="5591" spans="3:4" x14ac:dyDescent="0.25">
      <c r="C5591" s="1"/>
      <c r="D5591" s="1"/>
    </row>
    <row r="5592" spans="3:4" x14ac:dyDescent="0.25">
      <c r="C5592" s="1"/>
      <c r="D5592" s="1"/>
    </row>
    <row r="5593" spans="3:4" x14ac:dyDescent="0.25">
      <c r="C5593" s="1"/>
      <c r="D5593" s="1"/>
    </row>
    <row r="5594" spans="3:4" x14ac:dyDescent="0.25">
      <c r="C5594" s="1"/>
      <c r="D5594" s="1"/>
    </row>
    <row r="5595" spans="3:4" x14ac:dyDescent="0.25">
      <c r="C5595" s="1"/>
      <c r="D5595" s="1"/>
    </row>
    <row r="5596" spans="3:4" x14ac:dyDescent="0.25">
      <c r="C5596" s="1"/>
      <c r="D5596" s="1"/>
    </row>
    <row r="5597" spans="3:4" x14ac:dyDescent="0.25">
      <c r="C5597" s="1"/>
      <c r="D5597" s="1"/>
    </row>
    <row r="5598" spans="3:4" x14ac:dyDescent="0.25">
      <c r="C5598" s="1"/>
      <c r="D5598" s="1"/>
    </row>
    <row r="5599" spans="3:4" x14ac:dyDescent="0.25">
      <c r="C5599" s="1"/>
      <c r="D5599" s="1"/>
    </row>
    <row r="5600" spans="3:4" x14ac:dyDescent="0.25">
      <c r="C5600" s="1"/>
      <c r="D5600" s="1"/>
    </row>
    <row r="5601" spans="3:4" x14ac:dyDescent="0.25">
      <c r="C5601" s="1"/>
      <c r="D5601" s="1"/>
    </row>
    <row r="5602" spans="3:4" x14ac:dyDescent="0.25">
      <c r="C5602" s="1"/>
      <c r="D5602" s="1"/>
    </row>
    <row r="5603" spans="3:4" x14ac:dyDescent="0.25">
      <c r="C5603" s="1"/>
      <c r="D5603" s="1"/>
    </row>
    <row r="5604" spans="3:4" x14ac:dyDescent="0.25">
      <c r="C5604" s="1"/>
      <c r="D5604" s="1"/>
    </row>
    <row r="5605" spans="3:4" x14ac:dyDescent="0.25">
      <c r="C5605" s="1"/>
      <c r="D5605" s="1"/>
    </row>
    <row r="5606" spans="3:4" x14ac:dyDescent="0.25">
      <c r="C5606" s="1"/>
      <c r="D5606" s="1"/>
    </row>
    <row r="5607" spans="3:4" x14ac:dyDescent="0.25">
      <c r="C5607" s="1"/>
      <c r="D5607" s="1"/>
    </row>
    <row r="5608" spans="3:4" x14ac:dyDescent="0.25">
      <c r="C5608" s="1"/>
      <c r="D5608" s="1"/>
    </row>
    <row r="5609" spans="3:4" x14ac:dyDescent="0.25">
      <c r="C5609" s="1"/>
      <c r="D5609" s="1"/>
    </row>
    <row r="5610" spans="3:4" x14ac:dyDescent="0.25">
      <c r="C5610" s="1"/>
      <c r="D5610" s="1"/>
    </row>
    <row r="5611" spans="3:4" x14ac:dyDescent="0.25">
      <c r="C5611" s="1"/>
      <c r="D5611" s="1"/>
    </row>
    <row r="5612" spans="3:4" x14ac:dyDescent="0.25">
      <c r="C5612" s="1"/>
      <c r="D5612" s="1"/>
    </row>
    <row r="5613" spans="3:4" x14ac:dyDescent="0.25">
      <c r="C5613" s="1"/>
      <c r="D5613" s="1"/>
    </row>
    <row r="5614" spans="3:4" x14ac:dyDescent="0.25">
      <c r="C5614" s="1"/>
      <c r="D5614" s="1"/>
    </row>
    <row r="5615" spans="3:4" x14ac:dyDescent="0.25">
      <c r="C5615" s="1"/>
      <c r="D5615" s="1"/>
    </row>
    <row r="5616" spans="3:4" x14ac:dyDescent="0.25">
      <c r="C5616" s="1"/>
      <c r="D5616" s="1"/>
    </row>
    <row r="5617" spans="3:4" x14ac:dyDescent="0.25">
      <c r="C5617" s="1"/>
      <c r="D5617" s="1"/>
    </row>
    <row r="5618" spans="3:4" x14ac:dyDescent="0.25">
      <c r="C5618" s="1"/>
      <c r="D5618" s="1"/>
    </row>
    <row r="5619" spans="3:4" x14ac:dyDescent="0.25">
      <c r="C5619" s="1"/>
      <c r="D5619" s="1"/>
    </row>
    <row r="5620" spans="3:4" x14ac:dyDescent="0.25">
      <c r="C5620" s="1"/>
      <c r="D5620" s="1"/>
    </row>
    <row r="5621" spans="3:4" x14ac:dyDescent="0.25">
      <c r="C5621" s="1"/>
      <c r="D5621" s="1"/>
    </row>
    <row r="5622" spans="3:4" x14ac:dyDescent="0.25">
      <c r="C5622" s="1"/>
      <c r="D5622" s="1"/>
    </row>
    <row r="5623" spans="3:4" x14ac:dyDescent="0.25">
      <c r="C5623" s="1"/>
      <c r="D5623" s="1"/>
    </row>
    <row r="5624" spans="3:4" x14ac:dyDescent="0.25">
      <c r="C5624" s="1"/>
      <c r="D5624" s="1"/>
    </row>
    <row r="5625" spans="3:4" x14ac:dyDescent="0.25">
      <c r="C5625" s="1"/>
      <c r="D5625" s="1"/>
    </row>
    <row r="5626" spans="3:4" x14ac:dyDescent="0.25">
      <c r="C5626" s="1"/>
      <c r="D5626" s="1"/>
    </row>
    <row r="5627" spans="3:4" x14ac:dyDescent="0.25">
      <c r="C5627" s="1"/>
      <c r="D5627" s="1"/>
    </row>
    <row r="5628" spans="3:4" x14ac:dyDescent="0.25">
      <c r="C5628" s="1"/>
      <c r="D5628" s="1"/>
    </row>
    <row r="5629" spans="3:4" x14ac:dyDescent="0.25">
      <c r="C5629" s="1"/>
      <c r="D5629" s="1"/>
    </row>
    <row r="5630" spans="3:4" x14ac:dyDescent="0.25">
      <c r="C5630" s="1"/>
      <c r="D5630" s="1"/>
    </row>
    <row r="5631" spans="3:4" x14ac:dyDescent="0.25">
      <c r="C5631" s="1"/>
      <c r="D5631" s="1"/>
    </row>
    <row r="5632" spans="3:4" x14ac:dyDescent="0.25">
      <c r="C5632" s="1"/>
      <c r="D5632" s="1"/>
    </row>
    <row r="5633" spans="3:4" x14ac:dyDescent="0.25">
      <c r="C5633" s="1"/>
      <c r="D5633" s="1"/>
    </row>
    <row r="5634" spans="3:4" x14ac:dyDescent="0.25">
      <c r="C5634" s="1"/>
      <c r="D5634" s="1"/>
    </row>
    <row r="5635" spans="3:4" x14ac:dyDescent="0.25">
      <c r="C5635" s="1"/>
      <c r="D5635" s="1"/>
    </row>
    <row r="5636" spans="3:4" x14ac:dyDescent="0.25">
      <c r="C5636" s="1"/>
      <c r="D5636" s="1"/>
    </row>
    <row r="5637" spans="3:4" x14ac:dyDescent="0.25">
      <c r="C5637" s="1"/>
      <c r="D5637" s="1"/>
    </row>
    <row r="5638" spans="3:4" x14ac:dyDescent="0.25">
      <c r="C5638" s="1"/>
      <c r="D5638" s="1"/>
    </row>
    <row r="5639" spans="3:4" x14ac:dyDescent="0.25">
      <c r="C5639" s="1"/>
      <c r="D5639" s="1"/>
    </row>
    <row r="5640" spans="3:4" x14ac:dyDescent="0.25">
      <c r="C5640" s="1"/>
      <c r="D5640" s="1"/>
    </row>
    <row r="5641" spans="3:4" x14ac:dyDescent="0.25">
      <c r="C5641" s="1"/>
      <c r="D5641" s="1"/>
    </row>
    <row r="5642" spans="3:4" x14ac:dyDescent="0.25">
      <c r="C5642" s="1"/>
      <c r="D5642" s="1"/>
    </row>
    <row r="5643" spans="3:4" x14ac:dyDescent="0.25">
      <c r="C5643" s="1"/>
      <c r="D5643" s="1"/>
    </row>
    <row r="5644" spans="3:4" x14ac:dyDescent="0.25">
      <c r="C5644" s="1"/>
      <c r="D5644" s="1"/>
    </row>
    <row r="5645" spans="3:4" x14ac:dyDescent="0.25">
      <c r="C5645" s="1"/>
      <c r="D5645" s="1"/>
    </row>
    <row r="5646" spans="3:4" x14ac:dyDescent="0.25">
      <c r="C5646" s="1"/>
      <c r="D5646" s="1"/>
    </row>
    <row r="5647" spans="3:4" x14ac:dyDescent="0.25">
      <c r="C5647" s="1"/>
      <c r="D5647" s="1"/>
    </row>
    <row r="5648" spans="3:4" x14ac:dyDescent="0.25">
      <c r="C5648" s="1"/>
      <c r="D5648" s="1"/>
    </row>
    <row r="5649" spans="3:4" x14ac:dyDescent="0.25">
      <c r="C5649" s="1"/>
      <c r="D5649" s="1"/>
    </row>
    <row r="5650" spans="3:4" x14ac:dyDescent="0.25">
      <c r="C5650" s="1"/>
      <c r="D5650" s="1"/>
    </row>
    <row r="5651" spans="3:4" x14ac:dyDescent="0.25">
      <c r="C5651" s="1"/>
      <c r="D5651" s="1"/>
    </row>
    <row r="5652" spans="3:4" x14ac:dyDescent="0.25">
      <c r="C5652" s="1"/>
      <c r="D5652" s="1"/>
    </row>
    <row r="5653" spans="3:4" x14ac:dyDescent="0.25">
      <c r="C5653" s="1"/>
      <c r="D5653" s="1"/>
    </row>
    <row r="5654" spans="3:4" x14ac:dyDescent="0.25">
      <c r="C5654" s="1"/>
      <c r="D5654" s="1"/>
    </row>
    <row r="5655" spans="3:4" x14ac:dyDescent="0.25">
      <c r="C5655" s="1"/>
      <c r="D5655" s="1"/>
    </row>
    <row r="5656" spans="3:4" x14ac:dyDescent="0.25">
      <c r="C5656" s="1"/>
      <c r="D5656" s="1"/>
    </row>
    <row r="5657" spans="3:4" x14ac:dyDescent="0.25">
      <c r="C5657" s="1"/>
      <c r="D5657" s="1"/>
    </row>
    <row r="5658" spans="3:4" x14ac:dyDescent="0.25">
      <c r="C5658" s="1"/>
      <c r="D5658" s="1"/>
    </row>
    <row r="5659" spans="3:4" x14ac:dyDescent="0.25">
      <c r="C5659" s="1"/>
      <c r="D5659" s="1"/>
    </row>
    <row r="5660" spans="3:4" x14ac:dyDescent="0.25">
      <c r="C5660" s="1"/>
      <c r="D5660" s="1"/>
    </row>
    <row r="5661" spans="3:4" x14ac:dyDescent="0.25">
      <c r="C5661" s="1"/>
      <c r="D5661" s="1"/>
    </row>
    <row r="5662" spans="3:4" x14ac:dyDescent="0.25">
      <c r="C5662" s="1"/>
      <c r="D5662" s="1"/>
    </row>
    <row r="5663" spans="3:4" x14ac:dyDescent="0.25">
      <c r="C5663" s="1"/>
      <c r="D5663" s="1"/>
    </row>
    <row r="5664" spans="3:4" x14ac:dyDescent="0.25">
      <c r="C5664" s="1"/>
      <c r="D5664" s="1"/>
    </row>
    <row r="5665" spans="3:4" x14ac:dyDescent="0.25">
      <c r="C5665" s="1"/>
      <c r="D5665" s="1"/>
    </row>
    <row r="5666" spans="3:4" x14ac:dyDescent="0.25">
      <c r="C5666" s="1"/>
      <c r="D5666" s="1"/>
    </row>
    <row r="5667" spans="3:4" x14ac:dyDescent="0.25">
      <c r="C5667" s="1"/>
      <c r="D5667" s="1"/>
    </row>
    <row r="5668" spans="3:4" x14ac:dyDescent="0.25">
      <c r="C5668" s="1"/>
      <c r="D5668" s="1"/>
    </row>
    <row r="5669" spans="3:4" x14ac:dyDescent="0.25">
      <c r="C5669" s="1"/>
      <c r="D5669" s="1"/>
    </row>
    <row r="5670" spans="3:4" x14ac:dyDescent="0.25">
      <c r="C5670" s="1"/>
      <c r="D5670" s="1"/>
    </row>
    <row r="5671" spans="3:4" x14ac:dyDescent="0.25">
      <c r="C5671" s="1"/>
      <c r="D5671" s="1"/>
    </row>
    <row r="5672" spans="3:4" x14ac:dyDescent="0.25">
      <c r="C5672" s="1"/>
      <c r="D5672" s="1"/>
    </row>
    <row r="5673" spans="3:4" x14ac:dyDescent="0.25">
      <c r="C5673" s="1"/>
      <c r="D5673" s="1"/>
    </row>
    <row r="5674" spans="3:4" x14ac:dyDescent="0.25">
      <c r="C5674" s="1"/>
      <c r="D5674" s="1"/>
    </row>
    <row r="5675" spans="3:4" x14ac:dyDescent="0.25">
      <c r="C5675" s="1"/>
      <c r="D5675" s="1"/>
    </row>
    <row r="5676" spans="3:4" x14ac:dyDescent="0.25">
      <c r="C5676" s="1"/>
      <c r="D5676" s="1"/>
    </row>
    <row r="5677" spans="3:4" x14ac:dyDescent="0.25">
      <c r="C5677" s="1"/>
      <c r="D5677" s="1"/>
    </row>
    <row r="5678" spans="3:4" x14ac:dyDescent="0.25">
      <c r="C5678" s="1"/>
      <c r="D5678" s="1"/>
    </row>
    <row r="5679" spans="3:4" x14ac:dyDescent="0.25">
      <c r="C5679" s="1"/>
      <c r="D5679" s="1"/>
    </row>
    <row r="5680" spans="3:4" x14ac:dyDescent="0.25">
      <c r="C5680" s="1"/>
      <c r="D5680" s="1"/>
    </row>
    <row r="5681" spans="3:4" x14ac:dyDescent="0.25">
      <c r="C5681" s="1"/>
      <c r="D5681" s="1"/>
    </row>
    <row r="5682" spans="3:4" x14ac:dyDescent="0.25">
      <c r="C5682" s="1"/>
      <c r="D5682" s="1"/>
    </row>
    <row r="5683" spans="3:4" x14ac:dyDescent="0.25">
      <c r="C5683" s="1"/>
      <c r="D5683" s="1"/>
    </row>
    <row r="5684" spans="3:4" x14ac:dyDescent="0.25">
      <c r="C5684" s="1"/>
      <c r="D5684" s="1"/>
    </row>
    <row r="5685" spans="3:4" x14ac:dyDescent="0.25">
      <c r="C5685" s="1"/>
      <c r="D5685" s="1"/>
    </row>
    <row r="5686" spans="3:4" x14ac:dyDescent="0.25">
      <c r="C5686" s="1"/>
      <c r="D5686" s="1"/>
    </row>
    <row r="5687" spans="3:4" x14ac:dyDescent="0.25">
      <c r="C5687" s="1"/>
      <c r="D5687" s="1"/>
    </row>
    <row r="5688" spans="3:4" x14ac:dyDescent="0.25">
      <c r="C5688" s="1"/>
      <c r="D5688" s="1"/>
    </row>
    <row r="5689" spans="3:4" x14ac:dyDescent="0.25">
      <c r="C5689" s="1"/>
      <c r="D5689" s="1"/>
    </row>
    <row r="5690" spans="3:4" x14ac:dyDescent="0.25">
      <c r="C5690" s="1"/>
      <c r="D5690" s="1"/>
    </row>
    <row r="5691" spans="3:4" x14ac:dyDescent="0.25">
      <c r="C5691" s="1"/>
      <c r="D5691" s="1"/>
    </row>
    <row r="5692" spans="3:4" x14ac:dyDescent="0.25">
      <c r="C5692" s="1"/>
      <c r="D5692" s="1"/>
    </row>
    <row r="5693" spans="3:4" x14ac:dyDescent="0.25">
      <c r="C5693" s="1"/>
      <c r="D5693" s="1"/>
    </row>
    <row r="5694" spans="3:4" x14ac:dyDescent="0.25">
      <c r="C5694" s="1"/>
      <c r="D5694" s="1"/>
    </row>
    <row r="5695" spans="3:4" x14ac:dyDescent="0.25">
      <c r="C5695" s="1"/>
      <c r="D5695" s="1"/>
    </row>
    <row r="5696" spans="3:4" x14ac:dyDescent="0.25">
      <c r="C5696" s="1"/>
      <c r="D5696" s="1"/>
    </row>
    <row r="5697" spans="3:4" x14ac:dyDescent="0.25">
      <c r="C5697" s="1"/>
      <c r="D5697" s="1"/>
    </row>
    <row r="5698" spans="3:4" x14ac:dyDescent="0.25">
      <c r="C5698" s="1"/>
      <c r="D5698" s="1"/>
    </row>
    <row r="5699" spans="3:4" x14ac:dyDescent="0.25">
      <c r="C5699" s="1"/>
      <c r="D5699" s="1"/>
    </row>
    <row r="5700" spans="3:4" x14ac:dyDescent="0.25">
      <c r="C5700" s="1"/>
      <c r="D5700" s="1"/>
    </row>
    <row r="5701" spans="3:4" x14ac:dyDescent="0.25">
      <c r="C5701" s="1"/>
      <c r="D5701" s="1"/>
    </row>
    <row r="5702" spans="3:4" x14ac:dyDescent="0.25">
      <c r="C5702" s="1"/>
      <c r="D5702" s="1"/>
    </row>
    <row r="5703" spans="3:4" x14ac:dyDescent="0.25">
      <c r="C5703" s="1"/>
      <c r="D5703" s="1"/>
    </row>
    <row r="5704" spans="3:4" x14ac:dyDescent="0.25">
      <c r="C5704" s="1"/>
      <c r="D5704" s="1"/>
    </row>
    <row r="5705" spans="3:4" x14ac:dyDescent="0.25">
      <c r="C5705" s="1"/>
      <c r="D5705" s="1"/>
    </row>
    <row r="5706" spans="3:4" x14ac:dyDescent="0.25">
      <c r="C5706" s="1"/>
      <c r="D5706" s="1"/>
    </row>
    <row r="5707" spans="3:4" x14ac:dyDescent="0.25">
      <c r="C5707" s="1"/>
      <c r="D5707" s="1"/>
    </row>
    <row r="5708" spans="3:4" x14ac:dyDescent="0.25">
      <c r="C5708" s="1"/>
      <c r="D5708" s="1"/>
    </row>
    <row r="5709" spans="3:4" x14ac:dyDescent="0.25">
      <c r="C5709" s="1"/>
      <c r="D5709" s="1"/>
    </row>
    <row r="5710" spans="3:4" x14ac:dyDescent="0.25">
      <c r="C5710" s="1"/>
      <c r="D5710" s="1"/>
    </row>
    <row r="5711" spans="3:4" x14ac:dyDescent="0.25">
      <c r="C5711" s="1"/>
      <c r="D5711" s="1"/>
    </row>
    <row r="5712" spans="3:4" x14ac:dyDescent="0.25">
      <c r="C5712" s="1"/>
      <c r="D5712" s="1"/>
    </row>
    <row r="5713" spans="3:4" x14ac:dyDescent="0.25">
      <c r="C5713" s="1"/>
      <c r="D5713" s="1"/>
    </row>
    <row r="5714" spans="3:4" x14ac:dyDescent="0.25">
      <c r="C5714" s="1"/>
      <c r="D5714" s="1"/>
    </row>
    <row r="5715" spans="3:4" x14ac:dyDescent="0.25">
      <c r="C5715" s="1"/>
      <c r="D5715" s="1"/>
    </row>
    <row r="5716" spans="3:4" x14ac:dyDescent="0.25">
      <c r="C5716" s="1"/>
      <c r="D5716" s="1"/>
    </row>
    <row r="5717" spans="3:4" x14ac:dyDescent="0.25">
      <c r="C5717" s="1"/>
      <c r="D5717" s="1"/>
    </row>
    <row r="5718" spans="3:4" x14ac:dyDescent="0.25">
      <c r="C5718" s="1"/>
      <c r="D5718" s="1"/>
    </row>
    <row r="5719" spans="3:4" x14ac:dyDescent="0.25">
      <c r="C5719" s="1"/>
      <c r="D5719" s="1"/>
    </row>
    <row r="5720" spans="3:4" x14ac:dyDescent="0.25">
      <c r="C5720" s="1"/>
      <c r="D5720" s="1"/>
    </row>
    <row r="5721" spans="3:4" x14ac:dyDescent="0.25">
      <c r="C5721" s="1"/>
      <c r="D5721" s="1"/>
    </row>
    <row r="5722" spans="3:4" x14ac:dyDescent="0.25">
      <c r="C5722" s="1"/>
      <c r="D5722" s="1"/>
    </row>
    <row r="5723" spans="3:4" x14ac:dyDescent="0.25">
      <c r="C5723" s="1"/>
      <c r="D5723" s="1"/>
    </row>
    <row r="5724" spans="3:4" x14ac:dyDescent="0.25">
      <c r="C5724" s="1"/>
      <c r="D5724" s="1"/>
    </row>
    <row r="5725" spans="3:4" x14ac:dyDescent="0.25">
      <c r="C5725" s="1"/>
      <c r="D5725" s="1"/>
    </row>
    <row r="5726" spans="3:4" x14ac:dyDescent="0.25">
      <c r="C5726" s="1"/>
      <c r="D5726" s="1"/>
    </row>
    <row r="5727" spans="3:4" x14ac:dyDescent="0.25">
      <c r="C5727" s="1"/>
      <c r="D5727" s="1"/>
    </row>
    <row r="5728" spans="3:4" x14ac:dyDescent="0.25">
      <c r="C5728" s="1"/>
      <c r="D5728" s="1"/>
    </row>
    <row r="5729" spans="3:4" x14ac:dyDescent="0.25">
      <c r="C5729" s="1"/>
      <c r="D5729" s="1"/>
    </row>
    <row r="5730" spans="3:4" x14ac:dyDescent="0.25">
      <c r="C5730" s="1"/>
      <c r="D5730" s="1"/>
    </row>
    <row r="5731" spans="3:4" x14ac:dyDescent="0.25">
      <c r="C5731" s="1"/>
      <c r="D5731" s="1"/>
    </row>
    <row r="5732" spans="3:4" x14ac:dyDescent="0.25">
      <c r="C5732" s="1"/>
      <c r="D5732" s="1"/>
    </row>
    <row r="5733" spans="3:4" x14ac:dyDescent="0.25">
      <c r="C5733" s="1"/>
      <c r="D5733" s="1"/>
    </row>
    <row r="5734" spans="3:4" x14ac:dyDescent="0.25">
      <c r="C5734" s="1"/>
      <c r="D5734" s="1"/>
    </row>
    <row r="5735" spans="3:4" x14ac:dyDescent="0.25">
      <c r="C5735" s="1"/>
      <c r="D5735" s="1"/>
    </row>
    <row r="5736" spans="3:4" x14ac:dyDescent="0.25">
      <c r="C5736" s="1"/>
      <c r="D5736" s="1"/>
    </row>
    <row r="5737" spans="3:4" x14ac:dyDescent="0.25">
      <c r="C5737" s="1"/>
      <c r="D5737" s="1"/>
    </row>
    <row r="5738" spans="3:4" x14ac:dyDescent="0.25">
      <c r="C5738" s="1"/>
      <c r="D5738" s="1"/>
    </row>
    <row r="5739" spans="3:4" x14ac:dyDescent="0.25">
      <c r="C5739" s="1"/>
      <c r="D5739" s="1"/>
    </row>
    <row r="5740" spans="3:4" x14ac:dyDescent="0.25">
      <c r="C5740" s="1"/>
      <c r="D5740" s="1"/>
    </row>
    <row r="5741" spans="3:4" x14ac:dyDescent="0.25">
      <c r="C5741" s="1"/>
      <c r="D5741" s="1"/>
    </row>
    <row r="5742" spans="3:4" x14ac:dyDescent="0.25">
      <c r="C5742" s="1"/>
      <c r="D5742" s="1"/>
    </row>
    <row r="5743" spans="3:4" x14ac:dyDescent="0.25">
      <c r="C5743" s="1"/>
      <c r="D5743" s="1"/>
    </row>
    <row r="5744" spans="3:4" x14ac:dyDescent="0.25">
      <c r="C5744" s="1"/>
      <c r="D5744" s="1"/>
    </row>
    <row r="5745" spans="3:4" x14ac:dyDescent="0.25">
      <c r="C5745" s="1"/>
      <c r="D5745" s="1"/>
    </row>
    <row r="5746" spans="3:4" x14ac:dyDescent="0.25">
      <c r="C5746" s="1"/>
      <c r="D5746" s="1"/>
    </row>
    <row r="5747" spans="3:4" x14ac:dyDescent="0.25">
      <c r="C5747" s="1"/>
      <c r="D5747" s="1"/>
    </row>
    <row r="5748" spans="3:4" x14ac:dyDescent="0.25">
      <c r="C5748" s="1"/>
      <c r="D5748" s="1"/>
    </row>
    <row r="5749" spans="3:4" x14ac:dyDescent="0.25">
      <c r="C5749" s="1"/>
      <c r="D5749" s="1"/>
    </row>
    <row r="5750" spans="3:4" x14ac:dyDescent="0.25">
      <c r="C5750" s="1"/>
      <c r="D5750" s="1"/>
    </row>
    <row r="5751" spans="3:4" x14ac:dyDescent="0.25">
      <c r="C5751" s="1"/>
      <c r="D5751" s="1"/>
    </row>
    <row r="5752" spans="3:4" x14ac:dyDescent="0.25">
      <c r="C5752" s="1"/>
      <c r="D5752" s="1"/>
    </row>
    <row r="5753" spans="3:4" x14ac:dyDescent="0.25">
      <c r="C5753" s="1"/>
      <c r="D5753" s="1"/>
    </row>
    <row r="5754" spans="3:4" x14ac:dyDescent="0.25">
      <c r="C5754" s="1"/>
      <c r="D5754" s="1"/>
    </row>
    <row r="5755" spans="3:4" x14ac:dyDescent="0.25">
      <c r="C5755" s="1"/>
      <c r="D5755" s="1"/>
    </row>
    <row r="5756" spans="3:4" x14ac:dyDescent="0.25">
      <c r="C5756" s="1"/>
      <c r="D5756" s="1"/>
    </row>
    <row r="5757" spans="3:4" x14ac:dyDescent="0.25">
      <c r="C5757" s="1"/>
      <c r="D5757" s="1"/>
    </row>
    <row r="5758" spans="3:4" x14ac:dyDescent="0.25">
      <c r="C5758" s="1"/>
      <c r="D5758" s="1"/>
    </row>
    <row r="5759" spans="3:4" x14ac:dyDescent="0.25">
      <c r="C5759" s="1"/>
      <c r="D5759" s="1"/>
    </row>
    <row r="5760" spans="3:4" x14ac:dyDescent="0.25">
      <c r="C5760" s="1"/>
      <c r="D5760" s="1"/>
    </row>
    <row r="5761" spans="3:4" x14ac:dyDescent="0.25">
      <c r="C5761" s="1"/>
      <c r="D5761" s="1"/>
    </row>
    <row r="5762" spans="3:4" x14ac:dyDescent="0.25">
      <c r="C5762" s="1"/>
      <c r="D5762" s="1"/>
    </row>
    <row r="5763" spans="3:4" x14ac:dyDescent="0.25">
      <c r="C5763" s="1"/>
      <c r="D5763" s="1"/>
    </row>
    <row r="5764" spans="3:4" x14ac:dyDescent="0.25">
      <c r="C5764" s="1"/>
      <c r="D5764" s="1"/>
    </row>
    <row r="5765" spans="3:4" x14ac:dyDescent="0.25">
      <c r="C5765" s="1"/>
      <c r="D5765" s="1"/>
    </row>
    <row r="5766" spans="3:4" x14ac:dyDescent="0.25">
      <c r="C5766" s="1"/>
      <c r="D5766" s="1"/>
    </row>
    <row r="5767" spans="3:4" x14ac:dyDescent="0.25">
      <c r="C5767" s="1"/>
      <c r="D5767" s="1"/>
    </row>
    <row r="5768" spans="3:4" x14ac:dyDescent="0.25">
      <c r="C5768" s="1"/>
      <c r="D5768" s="1"/>
    </row>
    <row r="5769" spans="3:4" x14ac:dyDescent="0.25">
      <c r="C5769" s="1"/>
      <c r="D5769" s="1"/>
    </row>
    <row r="5770" spans="3:4" x14ac:dyDescent="0.25">
      <c r="C5770" s="1"/>
      <c r="D5770" s="1"/>
    </row>
    <row r="5771" spans="3:4" x14ac:dyDescent="0.25">
      <c r="C5771" s="1"/>
      <c r="D5771" s="1"/>
    </row>
    <row r="5772" spans="3:4" x14ac:dyDescent="0.25">
      <c r="C5772" s="1"/>
      <c r="D5772" s="1"/>
    </row>
    <row r="5773" spans="3:4" x14ac:dyDescent="0.25">
      <c r="C5773" s="1"/>
      <c r="D5773" s="1"/>
    </row>
    <row r="5774" spans="3:4" x14ac:dyDescent="0.25">
      <c r="C5774" s="1"/>
      <c r="D5774" s="1"/>
    </row>
    <row r="5775" spans="3:4" x14ac:dyDescent="0.25">
      <c r="C5775" s="1"/>
      <c r="D5775" s="1"/>
    </row>
    <row r="5776" spans="3:4" x14ac:dyDescent="0.25">
      <c r="C5776" s="1"/>
      <c r="D5776" s="1"/>
    </row>
    <row r="5777" spans="3:4" x14ac:dyDescent="0.25">
      <c r="C5777" s="1"/>
      <c r="D5777" s="1"/>
    </row>
    <row r="5778" spans="3:4" x14ac:dyDescent="0.25">
      <c r="C5778" s="1"/>
      <c r="D5778" s="1"/>
    </row>
    <row r="5779" spans="3:4" x14ac:dyDescent="0.25">
      <c r="C5779" s="1"/>
      <c r="D5779" s="1"/>
    </row>
    <row r="5780" spans="3:4" x14ac:dyDescent="0.25">
      <c r="C5780" s="1"/>
      <c r="D5780" s="1"/>
    </row>
    <row r="5781" spans="3:4" x14ac:dyDescent="0.25">
      <c r="C5781" s="1"/>
      <c r="D5781" s="1"/>
    </row>
    <row r="5782" spans="3:4" x14ac:dyDescent="0.25">
      <c r="C5782" s="1"/>
      <c r="D5782" s="1"/>
    </row>
    <row r="5783" spans="3:4" x14ac:dyDescent="0.25">
      <c r="C5783" s="1"/>
      <c r="D5783" s="1"/>
    </row>
    <row r="5784" spans="3:4" x14ac:dyDescent="0.25">
      <c r="C5784" s="1"/>
      <c r="D5784" s="1"/>
    </row>
    <row r="5785" spans="3:4" x14ac:dyDescent="0.25">
      <c r="C5785" s="1"/>
      <c r="D5785" s="1"/>
    </row>
    <row r="5786" spans="3:4" x14ac:dyDescent="0.25">
      <c r="C5786" s="1"/>
      <c r="D5786" s="1"/>
    </row>
    <row r="5787" spans="3:4" x14ac:dyDescent="0.25">
      <c r="C5787" s="1"/>
      <c r="D5787" s="1"/>
    </row>
    <row r="5788" spans="3:4" x14ac:dyDescent="0.25">
      <c r="C5788" s="1"/>
      <c r="D5788" s="1"/>
    </row>
    <row r="5789" spans="3:4" x14ac:dyDescent="0.25">
      <c r="C5789" s="1"/>
      <c r="D5789" s="1"/>
    </row>
    <row r="5790" spans="3:4" x14ac:dyDescent="0.25">
      <c r="C5790" s="1"/>
      <c r="D5790" s="1"/>
    </row>
    <row r="5791" spans="3:4" x14ac:dyDescent="0.25">
      <c r="C5791" s="1"/>
      <c r="D5791" s="1"/>
    </row>
    <row r="5792" spans="3:4" x14ac:dyDescent="0.25">
      <c r="C5792" s="1"/>
      <c r="D5792" s="1"/>
    </row>
    <row r="5793" spans="3:4" x14ac:dyDescent="0.25">
      <c r="C5793" s="1"/>
      <c r="D5793" s="1"/>
    </row>
    <row r="5794" spans="3:4" x14ac:dyDescent="0.25">
      <c r="C5794" s="1"/>
      <c r="D5794" s="1"/>
    </row>
    <row r="5795" spans="3:4" x14ac:dyDescent="0.25">
      <c r="C5795" s="1"/>
      <c r="D5795" s="1"/>
    </row>
    <row r="5796" spans="3:4" x14ac:dyDescent="0.25">
      <c r="C5796" s="1"/>
      <c r="D5796" s="1"/>
    </row>
    <row r="5797" spans="3:4" x14ac:dyDescent="0.25">
      <c r="C5797" s="1"/>
      <c r="D5797" s="1"/>
    </row>
    <row r="5798" spans="3:4" x14ac:dyDescent="0.25">
      <c r="C5798" s="1"/>
      <c r="D5798" s="1"/>
    </row>
    <row r="5799" spans="3:4" x14ac:dyDescent="0.25">
      <c r="C5799" s="1"/>
      <c r="D5799" s="1"/>
    </row>
    <row r="5800" spans="3:4" x14ac:dyDescent="0.25">
      <c r="C5800" s="1"/>
      <c r="D5800" s="1"/>
    </row>
    <row r="5801" spans="3:4" x14ac:dyDescent="0.25">
      <c r="C5801" s="1"/>
      <c r="D5801" s="1"/>
    </row>
    <row r="5802" spans="3:4" x14ac:dyDescent="0.25">
      <c r="C5802" s="1"/>
      <c r="D5802" s="1"/>
    </row>
    <row r="5803" spans="3:4" x14ac:dyDescent="0.25">
      <c r="C5803" s="1"/>
      <c r="D5803" s="1"/>
    </row>
    <row r="5804" spans="3:4" x14ac:dyDescent="0.25">
      <c r="C5804" s="1"/>
      <c r="D5804" s="1"/>
    </row>
    <row r="5805" spans="3:4" x14ac:dyDescent="0.25">
      <c r="C5805" s="1"/>
      <c r="D5805" s="1"/>
    </row>
    <row r="5806" spans="3:4" x14ac:dyDescent="0.25">
      <c r="C5806" s="1"/>
      <c r="D5806" s="1"/>
    </row>
    <row r="5807" spans="3:4" x14ac:dyDescent="0.25">
      <c r="C5807" s="1"/>
      <c r="D5807" s="1"/>
    </row>
    <row r="5808" spans="3:4" x14ac:dyDescent="0.25">
      <c r="C5808" s="1"/>
      <c r="D5808" s="1"/>
    </row>
    <row r="5809" spans="3:4" x14ac:dyDescent="0.25">
      <c r="C5809" s="1"/>
      <c r="D5809" s="1"/>
    </row>
    <row r="5810" spans="3:4" x14ac:dyDescent="0.25">
      <c r="C5810" s="1"/>
      <c r="D5810" s="1"/>
    </row>
    <row r="5811" spans="3:4" x14ac:dyDescent="0.25">
      <c r="C5811" s="1"/>
      <c r="D5811" s="1"/>
    </row>
    <row r="5812" spans="3:4" x14ac:dyDescent="0.25">
      <c r="C5812" s="1"/>
      <c r="D5812" s="1"/>
    </row>
    <row r="5813" spans="3:4" x14ac:dyDescent="0.25">
      <c r="C5813" s="1"/>
      <c r="D5813" s="1"/>
    </row>
    <row r="5814" spans="3:4" x14ac:dyDescent="0.25">
      <c r="C5814" s="1"/>
      <c r="D5814" s="1"/>
    </row>
    <row r="5815" spans="3:4" x14ac:dyDescent="0.25">
      <c r="C5815" s="1"/>
      <c r="D5815" s="1"/>
    </row>
    <row r="5816" spans="3:4" x14ac:dyDescent="0.25">
      <c r="C5816" s="1"/>
      <c r="D5816" s="1"/>
    </row>
    <row r="5817" spans="3:4" x14ac:dyDescent="0.25">
      <c r="C5817" s="1"/>
      <c r="D5817" s="1"/>
    </row>
    <row r="5818" spans="3:4" x14ac:dyDescent="0.25">
      <c r="C5818" s="1"/>
      <c r="D5818" s="1"/>
    </row>
    <row r="5819" spans="3:4" x14ac:dyDescent="0.25">
      <c r="C5819" s="1"/>
      <c r="D5819" s="1"/>
    </row>
    <row r="5820" spans="3:4" x14ac:dyDescent="0.25">
      <c r="C5820" s="1"/>
      <c r="D5820" s="1"/>
    </row>
    <row r="5821" spans="3:4" x14ac:dyDescent="0.25">
      <c r="C5821" s="1"/>
      <c r="D5821" s="1"/>
    </row>
    <row r="5822" spans="3:4" x14ac:dyDescent="0.25">
      <c r="C5822" s="1"/>
      <c r="D5822" s="1"/>
    </row>
    <row r="5823" spans="3:4" x14ac:dyDescent="0.25">
      <c r="C5823" s="1"/>
      <c r="D5823" s="1"/>
    </row>
    <row r="5824" spans="3:4" x14ac:dyDescent="0.25">
      <c r="C5824" s="1"/>
      <c r="D5824" s="1"/>
    </row>
    <row r="5825" spans="3:4" x14ac:dyDescent="0.25">
      <c r="C5825" s="1"/>
      <c r="D5825" s="1"/>
    </row>
    <row r="5826" spans="3:4" x14ac:dyDescent="0.25">
      <c r="C5826" s="1"/>
      <c r="D5826" s="1"/>
    </row>
    <row r="5827" spans="3:4" x14ac:dyDescent="0.25">
      <c r="C5827" s="1"/>
      <c r="D5827" s="1"/>
    </row>
    <row r="5828" spans="3:4" x14ac:dyDescent="0.25">
      <c r="C5828" s="1"/>
      <c r="D5828" s="1"/>
    </row>
    <row r="5829" spans="3:4" x14ac:dyDescent="0.25">
      <c r="C5829" s="1"/>
      <c r="D5829" s="1"/>
    </row>
    <row r="5830" spans="3:4" x14ac:dyDescent="0.25">
      <c r="C5830" s="1"/>
      <c r="D5830" s="1"/>
    </row>
    <row r="5831" spans="3:4" x14ac:dyDescent="0.25">
      <c r="C5831" s="1"/>
      <c r="D5831" s="1"/>
    </row>
    <row r="5832" spans="3:4" x14ac:dyDescent="0.25">
      <c r="C5832" s="1"/>
      <c r="D5832" s="1"/>
    </row>
    <row r="5833" spans="3:4" x14ac:dyDescent="0.25">
      <c r="C5833" s="1"/>
      <c r="D5833" s="1"/>
    </row>
    <row r="5834" spans="3:4" x14ac:dyDescent="0.25">
      <c r="C5834" s="1"/>
      <c r="D5834" s="1"/>
    </row>
    <row r="5835" spans="3:4" x14ac:dyDescent="0.25">
      <c r="C5835" s="1"/>
      <c r="D5835" s="1"/>
    </row>
    <row r="5836" spans="3:4" x14ac:dyDescent="0.25">
      <c r="C5836" s="1"/>
      <c r="D5836" s="1"/>
    </row>
    <row r="5837" spans="3:4" x14ac:dyDescent="0.25">
      <c r="C5837" s="1"/>
      <c r="D5837" s="1"/>
    </row>
    <row r="5838" spans="3:4" x14ac:dyDescent="0.25">
      <c r="C5838" s="1"/>
      <c r="D5838" s="1"/>
    </row>
    <row r="5839" spans="3:4" x14ac:dyDescent="0.25">
      <c r="C5839" s="1"/>
      <c r="D5839" s="1"/>
    </row>
    <row r="5840" spans="3:4" x14ac:dyDescent="0.25">
      <c r="C5840" s="1"/>
      <c r="D5840" s="1"/>
    </row>
    <row r="5841" spans="3:4" x14ac:dyDescent="0.25">
      <c r="C5841" s="1"/>
      <c r="D5841" s="1"/>
    </row>
    <row r="5842" spans="3:4" x14ac:dyDescent="0.25">
      <c r="C5842" s="1"/>
      <c r="D5842" s="1"/>
    </row>
    <row r="5843" spans="3:4" x14ac:dyDescent="0.25">
      <c r="C5843" s="1"/>
      <c r="D5843" s="1"/>
    </row>
    <row r="5844" spans="3:4" x14ac:dyDescent="0.25">
      <c r="C5844" s="1"/>
      <c r="D5844" s="1"/>
    </row>
    <row r="5845" spans="3:4" x14ac:dyDescent="0.25">
      <c r="C5845" s="1"/>
      <c r="D5845" s="1"/>
    </row>
    <row r="5846" spans="3:4" x14ac:dyDescent="0.25">
      <c r="C5846" s="1"/>
      <c r="D5846" s="1"/>
    </row>
    <row r="5847" spans="3:4" x14ac:dyDescent="0.25">
      <c r="C5847" s="1"/>
      <c r="D5847" s="1"/>
    </row>
    <row r="5848" spans="3:4" x14ac:dyDescent="0.25">
      <c r="C5848" s="1"/>
      <c r="D5848" s="1"/>
    </row>
    <row r="5849" spans="3:4" x14ac:dyDescent="0.25">
      <c r="C5849" s="1"/>
      <c r="D5849" s="1"/>
    </row>
    <row r="5850" spans="3:4" x14ac:dyDescent="0.25">
      <c r="C5850" s="1"/>
      <c r="D5850" s="1"/>
    </row>
    <row r="5851" spans="3:4" x14ac:dyDescent="0.25">
      <c r="C5851" s="1"/>
      <c r="D5851" s="1"/>
    </row>
    <row r="5852" spans="3:4" x14ac:dyDescent="0.25">
      <c r="C5852" s="1"/>
      <c r="D5852" s="1"/>
    </row>
    <row r="5853" spans="3:4" x14ac:dyDescent="0.25">
      <c r="C5853" s="1"/>
      <c r="D5853" s="1"/>
    </row>
    <row r="5854" spans="3:4" x14ac:dyDescent="0.25">
      <c r="C5854" s="1"/>
      <c r="D5854" s="1"/>
    </row>
    <row r="5855" spans="3:4" x14ac:dyDescent="0.25">
      <c r="C5855" s="1"/>
      <c r="D5855" s="1"/>
    </row>
    <row r="5856" spans="3:4" x14ac:dyDescent="0.25">
      <c r="C5856" s="1"/>
      <c r="D5856" s="1"/>
    </row>
    <row r="5857" spans="3:4" x14ac:dyDescent="0.25">
      <c r="C5857" s="1"/>
      <c r="D5857" s="1"/>
    </row>
    <row r="5858" spans="3:4" x14ac:dyDescent="0.25">
      <c r="C5858" s="1"/>
      <c r="D5858" s="1"/>
    </row>
    <row r="5859" spans="3:4" x14ac:dyDescent="0.25">
      <c r="C5859" s="1"/>
      <c r="D5859" s="1"/>
    </row>
    <row r="5860" spans="3:4" x14ac:dyDescent="0.25">
      <c r="C5860" s="1"/>
      <c r="D5860" s="1"/>
    </row>
    <row r="5861" spans="3:4" x14ac:dyDescent="0.25">
      <c r="C5861" s="1"/>
      <c r="D5861" s="1"/>
    </row>
    <row r="5862" spans="3:4" x14ac:dyDescent="0.25">
      <c r="C5862" s="1"/>
      <c r="D5862" s="1"/>
    </row>
    <row r="5863" spans="3:4" x14ac:dyDescent="0.25">
      <c r="C5863" s="1"/>
      <c r="D5863" s="1"/>
    </row>
    <row r="5864" spans="3:4" x14ac:dyDescent="0.25">
      <c r="C5864" s="1"/>
      <c r="D5864" s="1"/>
    </row>
    <row r="5865" spans="3:4" x14ac:dyDescent="0.25">
      <c r="C5865" s="1"/>
      <c r="D5865" s="1"/>
    </row>
    <row r="5866" spans="3:4" x14ac:dyDescent="0.25">
      <c r="C5866" s="1"/>
      <c r="D5866" s="1"/>
    </row>
    <row r="5867" spans="3:4" x14ac:dyDescent="0.25">
      <c r="C5867" s="1"/>
      <c r="D5867" s="1"/>
    </row>
    <row r="5868" spans="3:4" x14ac:dyDescent="0.25">
      <c r="C5868" s="1"/>
      <c r="D5868" s="1"/>
    </row>
    <row r="5869" spans="3:4" x14ac:dyDescent="0.25">
      <c r="C5869" s="1"/>
      <c r="D5869" s="1"/>
    </row>
    <row r="5870" spans="3:4" x14ac:dyDescent="0.25">
      <c r="C5870" s="1"/>
      <c r="D5870" s="1"/>
    </row>
    <row r="5871" spans="3:4" x14ac:dyDescent="0.25">
      <c r="C5871" s="1"/>
      <c r="D5871" s="1"/>
    </row>
    <row r="5872" spans="3:4" x14ac:dyDescent="0.25">
      <c r="C5872" s="1"/>
      <c r="D5872" s="1"/>
    </row>
    <row r="5873" spans="3:4" x14ac:dyDescent="0.25">
      <c r="C5873" s="1"/>
      <c r="D5873" s="1"/>
    </row>
    <row r="5874" spans="3:4" x14ac:dyDescent="0.25">
      <c r="C5874" s="1"/>
      <c r="D5874" s="1"/>
    </row>
    <row r="5875" spans="3:4" x14ac:dyDescent="0.25">
      <c r="C5875" s="1"/>
      <c r="D5875" s="1"/>
    </row>
    <row r="5876" spans="3:4" x14ac:dyDescent="0.25">
      <c r="C5876" s="1"/>
      <c r="D5876" s="1"/>
    </row>
    <row r="5877" spans="3:4" x14ac:dyDescent="0.25">
      <c r="C5877" s="1"/>
      <c r="D5877" s="1"/>
    </row>
    <row r="5878" spans="3:4" x14ac:dyDescent="0.25">
      <c r="C5878" s="1"/>
      <c r="D5878" s="1"/>
    </row>
    <row r="5879" spans="3:4" x14ac:dyDescent="0.25">
      <c r="C5879" s="1"/>
      <c r="D5879" s="1"/>
    </row>
    <row r="5880" spans="3:4" x14ac:dyDescent="0.25">
      <c r="C5880" s="1"/>
      <c r="D5880" s="1"/>
    </row>
    <row r="5881" spans="3:4" x14ac:dyDescent="0.25">
      <c r="C5881" s="1"/>
      <c r="D5881" s="1"/>
    </row>
    <row r="5882" spans="3:4" x14ac:dyDescent="0.25">
      <c r="C5882" s="1"/>
      <c r="D5882" s="1"/>
    </row>
    <row r="5883" spans="3:4" x14ac:dyDescent="0.25">
      <c r="C5883" s="1"/>
      <c r="D5883" s="1"/>
    </row>
    <row r="5884" spans="3:4" x14ac:dyDescent="0.25">
      <c r="C5884" s="1"/>
      <c r="D5884" s="1"/>
    </row>
    <row r="5885" spans="3:4" x14ac:dyDescent="0.25">
      <c r="C5885" s="1"/>
      <c r="D5885" s="1"/>
    </row>
    <row r="5886" spans="3:4" x14ac:dyDescent="0.25">
      <c r="C5886" s="1"/>
      <c r="D5886" s="1"/>
    </row>
    <row r="5887" spans="3:4" x14ac:dyDescent="0.25">
      <c r="C5887" s="1"/>
      <c r="D5887" s="1"/>
    </row>
    <row r="5888" spans="3:4" x14ac:dyDescent="0.25">
      <c r="C5888" s="1"/>
      <c r="D5888" s="1"/>
    </row>
    <row r="5889" spans="3:4" x14ac:dyDescent="0.25">
      <c r="C5889" s="1"/>
      <c r="D5889" s="1"/>
    </row>
    <row r="5890" spans="3:4" x14ac:dyDescent="0.25">
      <c r="C5890" s="1"/>
      <c r="D5890" s="1"/>
    </row>
    <row r="5891" spans="3:4" x14ac:dyDescent="0.25">
      <c r="C5891" s="1"/>
      <c r="D5891" s="1"/>
    </row>
    <row r="5892" spans="3:4" x14ac:dyDescent="0.25">
      <c r="C5892" s="1"/>
      <c r="D5892" s="1"/>
    </row>
    <row r="5893" spans="3:4" x14ac:dyDescent="0.25">
      <c r="C5893" s="1"/>
      <c r="D5893" s="1"/>
    </row>
    <row r="5894" spans="3:4" x14ac:dyDescent="0.25">
      <c r="C5894" s="1"/>
      <c r="D5894" s="1"/>
    </row>
    <row r="5895" spans="3:4" x14ac:dyDescent="0.25">
      <c r="C5895" s="1"/>
      <c r="D5895" s="1"/>
    </row>
    <row r="5896" spans="3:4" x14ac:dyDescent="0.25">
      <c r="C5896" s="1"/>
      <c r="D5896" s="1"/>
    </row>
    <row r="5897" spans="3:4" x14ac:dyDescent="0.25">
      <c r="C5897" s="1"/>
      <c r="D5897" s="1"/>
    </row>
    <row r="5898" spans="3:4" x14ac:dyDescent="0.25">
      <c r="C5898" s="1"/>
      <c r="D5898" s="1"/>
    </row>
    <row r="5899" spans="3:4" x14ac:dyDescent="0.25">
      <c r="C5899" s="1"/>
      <c r="D5899" s="1"/>
    </row>
    <row r="5900" spans="3:4" x14ac:dyDescent="0.25">
      <c r="C5900" s="1"/>
      <c r="D5900" s="1"/>
    </row>
    <row r="5901" spans="3:4" x14ac:dyDescent="0.25">
      <c r="C5901" s="1"/>
      <c r="D5901" s="1"/>
    </row>
    <row r="5902" spans="3:4" x14ac:dyDescent="0.25">
      <c r="C5902" s="1"/>
      <c r="D5902" s="1"/>
    </row>
    <row r="5903" spans="3:4" x14ac:dyDescent="0.25">
      <c r="C5903" s="1"/>
      <c r="D5903" s="1"/>
    </row>
    <row r="5904" spans="3:4" x14ac:dyDescent="0.25">
      <c r="C5904" s="1"/>
      <c r="D5904" s="1"/>
    </row>
    <row r="5905" spans="3:4" x14ac:dyDescent="0.25">
      <c r="C5905" s="1"/>
      <c r="D5905" s="1"/>
    </row>
    <row r="5906" spans="3:4" x14ac:dyDescent="0.25">
      <c r="C5906" s="1"/>
      <c r="D5906" s="1"/>
    </row>
    <row r="5907" spans="3:4" x14ac:dyDescent="0.25">
      <c r="C5907" s="1"/>
      <c r="D5907" s="1"/>
    </row>
    <row r="5908" spans="3:4" x14ac:dyDescent="0.25">
      <c r="C5908" s="1"/>
      <c r="D5908" s="1"/>
    </row>
    <row r="5909" spans="3:4" x14ac:dyDescent="0.25">
      <c r="C5909" s="1"/>
      <c r="D5909" s="1"/>
    </row>
    <row r="5910" spans="3:4" x14ac:dyDescent="0.25">
      <c r="C5910" s="1"/>
      <c r="D5910" s="1"/>
    </row>
    <row r="5911" spans="3:4" x14ac:dyDescent="0.25">
      <c r="C5911" s="1"/>
      <c r="D5911" s="1"/>
    </row>
    <row r="5912" spans="3:4" x14ac:dyDescent="0.25">
      <c r="C5912" s="1"/>
      <c r="D5912" s="1"/>
    </row>
    <row r="5913" spans="3:4" x14ac:dyDescent="0.25">
      <c r="C5913" s="1"/>
      <c r="D5913" s="1"/>
    </row>
    <row r="5914" spans="3:4" x14ac:dyDescent="0.25">
      <c r="C5914" s="1"/>
      <c r="D5914" s="1"/>
    </row>
    <row r="5915" spans="3:4" x14ac:dyDescent="0.25">
      <c r="C5915" s="1"/>
      <c r="D5915" s="1"/>
    </row>
    <row r="5916" spans="3:4" x14ac:dyDescent="0.25">
      <c r="C5916" s="1"/>
      <c r="D5916" s="1"/>
    </row>
    <row r="5917" spans="3:4" x14ac:dyDescent="0.25">
      <c r="C5917" s="1"/>
      <c r="D5917" s="1"/>
    </row>
    <row r="5918" spans="3:4" x14ac:dyDescent="0.25">
      <c r="C5918" s="1"/>
      <c r="D5918" s="1"/>
    </row>
    <row r="5919" spans="3:4" x14ac:dyDescent="0.25">
      <c r="C5919" s="1"/>
      <c r="D5919" s="1"/>
    </row>
    <row r="5920" spans="3:4" x14ac:dyDescent="0.25">
      <c r="C5920" s="1"/>
      <c r="D5920" s="1"/>
    </row>
    <row r="5921" spans="3:4" x14ac:dyDescent="0.25">
      <c r="C5921" s="1"/>
      <c r="D5921" s="1"/>
    </row>
    <row r="5922" spans="3:4" x14ac:dyDescent="0.25">
      <c r="C5922" s="1"/>
      <c r="D5922" s="1"/>
    </row>
    <row r="5923" spans="3:4" x14ac:dyDescent="0.25">
      <c r="C5923" s="1"/>
      <c r="D5923" s="1"/>
    </row>
    <row r="5924" spans="3:4" x14ac:dyDescent="0.25">
      <c r="C5924" s="1"/>
      <c r="D5924" s="1"/>
    </row>
    <row r="5925" spans="3:4" x14ac:dyDescent="0.25">
      <c r="C5925" s="1"/>
      <c r="D5925" s="1"/>
    </row>
    <row r="5926" spans="3:4" x14ac:dyDescent="0.25">
      <c r="C5926" s="1"/>
      <c r="D5926" s="1"/>
    </row>
    <row r="5927" spans="3:4" x14ac:dyDescent="0.25">
      <c r="C5927" s="1"/>
      <c r="D5927" s="1"/>
    </row>
    <row r="5928" spans="3:4" x14ac:dyDescent="0.25">
      <c r="C5928" s="1"/>
      <c r="D5928" s="1"/>
    </row>
    <row r="5929" spans="3:4" x14ac:dyDescent="0.25">
      <c r="C5929" s="1"/>
      <c r="D5929" s="1"/>
    </row>
    <row r="5930" spans="3:4" x14ac:dyDescent="0.25">
      <c r="C5930" s="1"/>
      <c r="D5930" s="1"/>
    </row>
    <row r="5931" spans="3:4" x14ac:dyDescent="0.25">
      <c r="C5931" s="1"/>
      <c r="D5931" s="1"/>
    </row>
    <row r="5932" spans="3:4" x14ac:dyDescent="0.25">
      <c r="C5932" s="1"/>
      <c r="D5932" s="1"/>
    </row>
    <row r="5933" spans="3:4" x14ac:dyDescent="0.25">
      <c r="C5933" s="1"/>
      <c r="D5933" s="1"/>
    </row>
    <row r="5934" spans="3:4" x14ac:dyDescent="0.25">
      <c r="C5934" s="1"/>
      <c r="D5934" s="1"/>
    </row>
    <row r="5935" spans="3:4" x14ac:dyDescent="0.25">
      <c r="C5935" s="1"/>
      <c r="D5935" s="1"/>
    </row>
    <row r="5936" spans="3:4" x14ac:dyDescent="0.25">
      <c r="C5936" s="1"/>
      <c r="D5936" s="1"/>
    </row>
    <row r="5937" spans="3:4" x14ac:dyDescent="0.25">
      <c r="C5937" s="1"/>
      <c r="D5937" s="1"/>
    </row>
    <row r="5938" spans="3:4" x14ac:dyDescent="0.25">
      <c r="C5938" s="1"/>
      <c r="D5938" s="1"/>
    </row>
    <row r="5939" spans="3:4" x14ac:dyDescent="0.25">
      <c r="C5939" s="1"/>
      <c r="D5939" s="1"/>
    </row>
    <row r="5940" spans="3:4" x14ac:dyDescent="0.25">
      <c r="C5940" s="1"/>
      <c r="D5940" s="1"/>
    </row>
    <row r="5941" spans="3:4" x14ac:dyDescent="0.25">
      <c r="C5941" s="1"/>
      <c r="D5941" s="1"/>
    </row>
    <row r="5942" spans="3:4" x14ac:dyDescent="0.25">
      <c r="C5942" s="1"/>
      <c r="D5942" s="1"/>
    </row>
    <row r="5943" spans="3:4" x14ac:dyDescent="0.25">
      <c r="C5943" s="1"/>
      <c r="D5943" s="1"/>
    </row>
    <row r="5944" spans="3:4" x14ac:dyDescent="0.25">
      <c r="C5944" s="1"/>
      <c r="D5944" s="1"/>
    </row>
    <row r="5945" spans="3:4" x14ac:dyDescent="0.25">
      <c r="C5945" s="1"/>
      <c r="D5945" s="1"/>
    </row>
    <row r="5946" spans="3:4" x14ac:dyDescent="0.25">
      <c r="C5946" s="1"/>
      <c r="D5946" s="1"/>
    </row>
    <row r="5947" spans="3:4" x14ac:dyDescent="0.25">
      <c r="C5947" s="1"/>
      <c r="D5947" s="1"/>
    </row>
    <row r="5948" spans="3:4" x14ac:dyDescent="0.25">
      <c r="C5948" s="1"/>
      <c r="D5948" s="1"/>
    </row>
    <row r="5949" spans="3:4" x14ac:dyDescent="0.25">
      <c r="C5949" s="1"/>
      <c r="D5949" s="1"/>
    </row>
    <row r="5950" spans="3:4" x14ac:dyDescent="0.25">
      <c r="C5950" s="1"/>
      <c r="D5950" s="1"/>
    </row>
    <row r="5951" spans="3:4" x14ac:dyDescent="0.25">
      <c r="C5951" s="1"/>
      <c r="D5951" s="1"/>
    </row>
    <row r="5952" spans="3:4" x14ac:dyDescent="0.25">
      <c r="C5952" s="1"/>
      <c r="D5952" s="1"/>
    </row>
    <row r="5953" spans="3:4" x14ac:dyDescent="0.25">
      <c r="C5953" s="1"/>
      <c r="D5953" s="1"/>
    </row>
    <row r="5954" spans="3:4" x14ac:dyDescent="0.25">
      <c r="C5954" s="1"/>
      <c r="D5954" s="1"/>
    </row>
    <row r="5955" spans="3:4" x14ac:dyDescent="0.25">
      <c r="C5955" s="1"/>
      <c r="D5955" s="1"/>
    </row>
    <row r="5956" spans="3:4" x14ac:dyDescent="0.25">
      <c r="C5956" s="1"/>
      <c r="D5956" s="1"/>
    </row>
    <row r="5957" spans="3:4" x14ac:dyDescent="0.25">
      <c r="C5957" s="1"/>
      <c r="D5957" s="1"/>
    </row>
    <row r="5958" spans="3:4" x14ac:dyDescent="0.25">
      <c r="C5958" s="1"/>
      <c r="D5958" s="1"/>
    </row>
    <row r="5959" spans="3:4" x14ac:dyDescent="0.25">
      <c r="C5959" s="1"/>
      <c r="D5959" s="1"/>
    </row>
    <row r="5960" spans="3:4" x14ac:dyDescent="0.25">
      <c r="C5960" s="1"/>
      <c r="D5960" s="1"/>
    </row>
    <row r="5961" spans="3:4" x14ac:dyDescent="0.25">
      <c r="C5961" s="1"/>
      <c r="D5961" s="1"/>
    </row>
    <row r="5962" spans="3:4" x14ac:dyDescent="0.25">
      <c r="C5962" s="1"/>
      <c r="D5962" s="1"/>
    </row>
    <row r="5963" spans="3:4" x14ac:dyDescent="0.25">
      <c r="C5963" s="1"/>
      <c r="D5963" s="1"/>
    </row>
    <row r="5964" spans="3:4" x14ac:dyDescent="0.25">
      <c r="C5964" s="1"/>
      <c r="D5964" s="1"/>
    </row>
    <row r="5965" spans="3:4" x14ac:dyDescent="0.25">
      <c r="C5965" s="1"/>
      <c r="D5965" s="1"/>
    </row>
    <row r="5966" spans="3:4" x14ac:dyDescent="0.25">
      <c r="C5966" s="1"/>
      <c r="D5966" s="1"/>
    </row>
    <row r="5967" spans="3:4" x14ac:dyDescent="0.25">
      <c r="C5967" s="1"/>
      <c r="D5967" s="1"/>
    </row>
    <row r="5968" spans="3:4" x14ac:dyDescent="0.25">
      <c r="C5968" s="1"/>
      <c r="D5968" s="1"/>
    </row>
    <row r="5969" spans="3:4" x14ac:dyDescent="0.25">
      <c r="C5969" s="1"/>
      <c r="D5969" s="1"/>
    </row>
    <row r="5970" spans="3:4" x14ac:dyDescent="0.25">
      <c r="C5970" s="1"/>
      <c r="D5970" s="1"/>
    </row>
    <row r="5971" spans="3:4" x14ac:dyDescent="0.25">
      <c r="C5971" s="1"/>
      <c r="D5971" s="1"/>
    </row>
    <row r="5972" spans="3:4" x14ac:dyDescent="0.25">
      <c r="C5972" s="1"/>
      <c r="D5972" s="1"/>
    </row>
    <row r="5973" spans="3:4" x14ac:dyDescent="0.25">
      <c r="C5973" s="1"/>
      <c r="D5973" s="1"/>
    </row>
    <row r="5974" spans="3:4" x14ac:dyDescent="0.25">
      <c r="C5974" s="1"/>
      <c r="D5974" s="1"/>
    </row>
    <row r="5975" spans="3:4" x14ac:dyDescent="0.25">
      <c r="C5975" s="1"/>
      <c r="D5975" s="1"/>
    </row>
    <row r="5976" spans="3:4" x14ac:dyDescent="0.25">
      <c r="C5976" s="1"/>
      <c r="D5976" s="1"/>
    </row>
    <row r="5977" spans="3:4" x14ac:dyDescent="0.25">
      <c r="C5977" s="1"/>
      <c r="D5977" s="1"/>
    </row>
    <row r="5978" spans="3:4" x14ac:dyDescent="0.25">
      <c r="C5978" s="1"/>
      <c r="D5978" s="1"/>
    </row>
    <row r="5979" spans="3:4" x14ac:dyDescent="0.25">
      <c r="C5979" s="1"/>
      <c r="D5979" s="1"/>
    </row>
    <row r="5980" spans="3:4" x14ac:dyDescent="0.25">
      <c r="C5980" s="1"/>
      <c r="D5980" s="1"/>
    </row>
    <row r="5981" spans="3:4" x14ac:dyDescent="0.25">
      <c r="C5981" s="1"/>
      <c r="D5981" s="1"/>
    </row>
    <row r="5982" spans="3:4" x14ac:dyDescent="0.25">
      <c r="C5982" s="1"/>
      <c r="D5982" s="1"/>
    </row>
    <row r="5983" spans="3:4" x14ac:dyDescent="0.25">
      <c r="C5983" s="1"/>
      <c r="D5983" s="1"/>
    </row>
    <row r="5984" spans="3:4" x14ac:dyDescent="0.25">
      <c r="C5984" s="1"/>
      <c r="D5984" s="1"/>
    </row>
    <row r="5985" spans="3:4" x14ac:dyDescent="0.25">
      <c r="C5985" s="1"/>
      <c r="D5985" s="1"/>
    </row>
    <row r="5986" spans="3:4" x14ac:dyDescent="0.25">
      <c r="C5986" s="1"/>
      <c r="D5986" s="1"/>
    </row>
    <row r="5987" spans="3:4" x14ac:dyDescent="0.25">
      <c r="C5987" s="1"/>
      <c r="D5987" s="1"/>
    </row>
    <row r="5988" spans="3:4" x14ac:dyDescent="0.25">
      <c r="C5988" s="1"/>
      <c r="D5988" s="1"/>
    </row>
    <row r="5989" spans="3:4" x14ac:dyDescent="0.25">
      <c r="C5989" s="1"/>
      <c r="D5989" s="1"/>
    </row>
    <row r="5990" spans="3:4" x14ac:dyDescent="0.25">
      <c r="C5990" s="1"/>
      <c r="D5990" s="1"/>
    </row>
    <row r="5991" spans="3:4" x14ac:dyDescent="0.25">
      <c r="C5991" s="1"/>
      <c r="D5991" s="1"/>
    </row>
    <row r="5992" spans="3:4" x14ac:dyDescent="0.25">
      <c r="C5992" s="1"/>
      <c r="D5992" s="1"/>
    </row>
    <row r="5993" spans="3:4" x14ac:dyDescent="0.25">
      <c r="C5993" s="1"/>
      <c r="D5993" s="1"/>
    </row>
    <row r="5994" spans="3:4" x14ac:dyDescent="0.25">
      <c r="C5994" s="1"/>
      <c r="D5994" s="1"/>
    </row>
    <row r="5995" spans="3:4" x14ac:dyDescent="0.25">
      <c r="C5995" s="1"/>
      <c r="D5995" s="1"/>
    </row>
    <row r="5996" spans="3:4" x14ac:dyDescent="0.25">
      <c r="C5996" s="1"/>
      <c r="D5996" s="1"/>
    </row>
    <row r="5997" spans="3:4" x14ac:dyDescent="0.25">
      <c r="C5997" s="1"/>
      <c r="D5997" s="1"/>
    </row>
    <row r="5998" spans="3:4" x14ac:dyDescent="0.25">
      <c r="C5998" s="1"/>
      <c r="D5998" s="1"/>
    </row>
    <row r="5999" spans="3:4" x14ac:dyDescent="0.25">
      <c r="C5999" s="1"/>
      <c r="D5999" s="1"/>
    </row>
    <row r="6000" spans="3:4" x14ac:dyDescent="0.25">
      <c r="C6000" s="1"/>
      <c r="D6000" s="1"/>
    </row>
    <row r="6001" spans="3:4" x14ac:dyDescent="0.25">
      <c r="C6001" s="1"/>
      <c r="D6001" s="1"/>
    </row>
    <row r="6002" spans="3:4" x14ac:dyDescent="0.25">
      <c r="C6002" s="1"/>
      <c r="D6002" s="1"/>
    </row>
    <row r="6003" spans="3:4" x14ac:dyDescent="0.25">
      <c r="C6003" s="1"/>
      <c r="D6003" s="1"/>
    </row>
    <row r="6004" spans="3:4" x14ac:dyDescent="0.25">
      <c r="C6004" s="1"/>
      <c r="D6004" s="1"/>
    </row>
    <row r="6005" spans="3:4" x14ac:dyDescent="0.25">
      <c r="C6005" s="1"/>
      <c r="D6005" s="1"/>
    </row>
    <row r="6006" spans="3:4" x14ac:dyDescent="0.25">
      <c r="C6006" s="1"/>
      <c r="D6006" s="1"/>
    </row>
    <row r="6007" spans="3:4" x14ac:dyDescent="0.25">
      <c r="C6007" s="1"/>
      <c r="D6007" s="1"/>
    </row>
    <row r="6008" spans="3:4" x14ac:dyDescent="0.25">
      <c r="C6008" s="1"/>
      <c r="D6008" s="1"/>
    </row>
    <row r="6009" spans="3:4" x14ac:dyDescent="0.25">
      <c r="C6009" s="1"/>
      <c r="D6009" s="1"/>
    </row>
    <row r="6010" spans="3:4" x14ac:dyDescent="0.25">
      <c r="C6010" s="1"/>
      <c r="D6010" s="1"/>
    </row>
    <row r="6011" spans="3:4" x14ac:dyDescent="0.25">
      <c r="C6011" s="1"/>
      <c r="D6011" s="1"/>
    </row>
    <row r="6012" spans="3:4" x14ac:dyDescent="0.25">
      <c r="C6012" s="1"/>
      <c r="D6012" s="1"/>
    </row>
    <row r="6013" spans="3:4" x14ac:dyDescent="0.25">
      <c r="C6013" s="1"/>
      <c r="D6013" s="1"/>
    </row>
    <row r="6014" spans="3:4" x14ac:dyDescent="0.25">
      <c r="C6014" s="1"/>
      <c r="D6014" s="1"/>
    </row>
    <row r="6015" spans="3:4" x14ac:dyDescent="0.25">
      <c r="C6015" s="1"/>
      <c r="D6015" s="1"/>
    </row>
    <row r="6016" spans="3:4" x14ac:dyDescent="0.25">
      <c r="C6016" s="1"/>
      <c r="D6016" s="1"/>
    </row>
    <row r="6017" spans="3:4" x14ac:dyDescent="0.25">
      <c r="C6017" s="1"/>
      <c r="D6017" s="1"/>
    </row>
    <row r="6018" spans="3:4" x14ac:dyDescent="0.25">
      <c r="C6018" s="1"/>
      <c r="D6018" s="1"/>
    </row>
    <row r="6019" spans="3:4" x14ac:dyDescent="0.25">
      <c r="C6019" s="1"/>
      <c r="D6019" s="1"/>
    </row>
    <row r="6020" spans="3:4" x14ac:dyDescent="0.25">
      <c r="C6020" s="1"/>
      <c r="D6020" s="1"/>
    </row>
    <row r="6021" spans="3:4" x14ac:dyDescent="0.25">
      <c r="C6021" s="1"/>
      <c r="D6021" s="1"/>
    </row>
    <row r="6022" spans="3:4" x14ac:dyDescent="0.25">
      <c r="C6022" s="1"/>
      <c r="D6022" s="1"/>
    </row>
    <row r="6023" spans="3:4" x14ac:dyDescent="0.25">
      <c r="C6023" s="1"/>
      <c r="D6023" s="1"/>
    </row>
    <row r="6024" spans="3:4" x14ac:dyDescent="0.25">
      <c r="C6024" s="1"/>
      <c r="D6024" s="1"/>
    </row>
    <row r="6025" spans="3:4" x14ac:dyDescent="0.25">
      <c r="C6025" s="1"/>
      <c r="D6025" s="1"/>
    </row>
    <row r="6026" spans="3:4" x14ac:dyDescent="0.25">
      <c r="C6026" s="1"/>
      <c r="D6026" s="1"/>
    </row>
    <row r="6027" spans="3:4" x14ac:dyDescent="0.25">
      <c r="C6027" s="1"/>
      <c r="D6027" s="1"/>
    </row>
    <row r="6028" spans="3:4" x14ac:dyDescent="0.25">
      <c r="C6028" s="1"/>
      <c r="D6028" s="1"/>
    </row>
    <row r="6029" spans="3:4" x14ac:dyDescent="0.25">
      <c r="C6029" s="1"/>
      <c r="D6029" s="1"/>
    </row>
    <row r="6030" spans="3:4" x14ac:dyDescent="0.25">
      <c r="C6030" s="1"/>
      <c r="D6030" s="1"/>
    </row>
    <row r="6031" spans="3:4" x14ac:dyDescent="0.25">
      <c r="C6031" s="1"/>
      <c r="D6031" s="1"/>
    </row>
    <row r="6032" spans="3:4" x14ac:dyDescent="0.25">
      <c r="C6032" s="1"/>
      <c r="D6032" s="1"/>
    </row>
    <row r="6033" spans="3:4" x14ac:dyDescent="0.25">
      <c r="C6033" s="1"/>
      <c r="D6033" s="1"/>
    </row>
    <row r="6034" spans="3:4" x14ac:dyDescent="0.25">
      <c r="C6034" s="1"/>
      <c r="D6034" s="1"/>
    </row>
    <row r="6035" spans="3:4" x14ac:dyDescent="0.25">
      <c r="C6035" s="1"/>
      <c r="D6035" s="1"/>
    </row>
    <row r="6036" spans="3:4" x14ac:dyDescent="0.25">
      <c r="C6036" s="1"/>
      <c r="D6036" s="1"/>
    </row>
    <row r="6037" spans="3:4" x14ac:dyDescent="0.25">
      <c r="C6037" s="1"/>
      <c r="D6037" s="1"/>
    </row>
    <row r="6038" spans="3:4" x14ac:dyDescent="0.25">
      <c r="C6038" s="1"/>
      <c r="D6038" s="1"/>
    </row>
    <row r="6039" spans="3:4" x14ac:dyDescent="0.25">
      <c r="C6039" s="1"/>
      <c r="D6039" s="1"/>
    </row>
    <row r="6040" spans="3:4" x14ac:dyDescent="0.25">
      <c r="C6040" s="1"/>
      <c r="D6040" s="1"/>
    </row>
    <row r="6041" spans="3:4" x14ac:dyDescent="0.25">
      <c r="C6041" s="1"/>
      <c r="D6041" s="1"/>
    </row>
    <row r="6042" spans="3:4" x14ac:dyDescent="0.25">
      <c r="C6042" s="1"/>
      <c r="D6042" s="1"/>
    </row>
    <row r="6043" spans="3:4" x14ac:dyDescent="0.25">
      <c r="C6043" s="1"/>
      <c r="D6043" s="1"/>
    </row>
    <row r="6044" spans="3:4" x14ac:dyDescent="0.25">
      <c r="C6044" s="1"/>
      <c r="D6044" s="1"/>
    </row>
    <row r="6045" spans="3:4" x14ac:dyDescent="0.25">
      <c r="C6045" s="1"/>
      <c r="D6045" s="1"/>
    </row>
    <row r="6046" spans="3:4" x14ac:dyDescent="0.25">
      <c r="C6046" s="1"/>
      <c r="D6046" s="1"/>
    </row>
    <row r="6047" spans="3:4" x14ac:dyDescent="0.25">
      <c r="C6047" s="1"/>
      <c r="D6047" s="1"/>
    </row>
    <row r="6048" spans="3:4" x14ac:dyDescent="0.25">
      <c r="C6048" s="1"/>
      <c r="D6048" s="1"/>
    </row>
    <row r="6049" spans="3:4" x14ac:dyDescent="0.25">
      <c r="C6049" s="1"/>
      <c r="D6049" s="1"/>
    </row>
    <row r="6050" spans="3:4" x14ac:dyDescent="0.25">
      <c r="C6050" s="1"/>
      <c r="D6050" s="1"/>
    </row>
    <row r="6051" spans="3:4" x14ac:dyDescent="0.25">
      <c r="C6051" s="1"/>
      <c r="D6051" s="1"/>
    </row>
    <row r="6052" spans="3:4" x14ac:dyDescent="0.25">
      <c r="C6052" s="1"/>
      <c r="D6052" s="1"/>
    </row>
    <row r="6053" spans="3:4" x14ac:dyDescent="0.25">
      <c r="C6053" s="1"/>
      <c r="D6053" s="1"/>
    </row>
    <row r="6054" spans="3:4" x14ac:dyDescent="0.25">
      <c r="C6054" s="1"/>
      <c r="D6054" s="1"/>
    </row>
    <row r="6055" spans="3:4" x14ac:dyDescent="0.25">
      <c r="C6055" s="1"/>
      <c r="D6055" s="1"/>
    </row>
    <row r="6056" spans="3:4" x14ac:dyDescent="0.25">
      <c r="C6056" s="1"/>
      <c r="D6056" s="1"/>
    </row>
    <row r="6057" spans="3:4" x14ac:dyDescent="0.25">
      <c r="C6057" s="1"/>
      <c r="D6057" s="1"/>
    </row>
    <row r="6058" spans="3:4" x14ac:dyDescent="0.25">
      <c r="C6058" s="1"/>
      <c r="D6058" s="1"/>
    </row>
    <row r="6059" spans="3:4" x14ac:dyDescent="0.25">
      <c r="C6059" s="1"/>
      <c r="D6059" s="1"/>
    </row>
    <row r="6060" spans="3:4" x14ac:dyDescent="0.25">
      <c r="C6060" s="1"/>
      <c r="D6060" s="1"/>
    </row>
    <row r="6061" spans="3:4" x14ac:dyDescent="0.25">
      <c r="C6061" s="1"/>
      <c r="D6061" s="1"/>
    </row>
    <row r="6062" spans="3:4" x14ac:dyDescent="0.25">
      <c r="C6062" s="1"/>
      <c r="D6062" s="1"/>
    </row>
    <row r="6063" spans="3:4" x14ac:dyDescent="0.25">
      <c r="C6063" s="1"/>
      <c r="D6063" s="1"/>
    </row>
    <row r="6064" spans="3:4" x14ac:dyDescent="0.25">
      <c r="C6064" s="1"/>
      <c r="D6064" s="1"/>
    </row>
    <row r="6065" spans="3:4" x14ac:dyDescent="0.25">
      <c r="C6065" s="1"/>
      <c r="D6065" s="1"/>
    </row>
    <row r="6066" spans="3:4" x14ac:dyDescent="0.25">
      <c r="C6066" s="1"/>
      <c r="D6066" s="1"/>
    </row>
    <row r="6067" spans="3:4" x14ac:dyDescent="0.25">
      <c r="C6067" s="1"/>
      <c r="D6067" s="1"/>
    </row>
    <row r="6068" spans="3:4" x14ac:dyDescent="0.25">
      <c r="C6068" s="1"/>
      <c r="D6068" s="1"/>
    </row>
    <row r="6069" spans="3:4" x14ac:dyDescent="0.25">
      <c r="C6069" s="1"/>
      <c r="D6069" s="1"/>
    </row>
    <row r="6070" spans="3:4" x14ac:dyDescent="0.25">
      <c r="C6070" s="1"/>
      <c r="D6070" s="1"/>
    </row>
    <row r="6071" spans="3:4" x14ac:dyDescent="0.25">
      <c r="C6071" s="1"/>
      <c r="D6071" s="1"/>
    </row>
    <row r="6072" spans="3:4" x14ac:dyDescent="0.25">
      <c r="C6072" s="1"/>
      <c r="D6072" s="1"/>
    </row>
    <row r="6073" spans="3:4" x14ac:dyDescent="0.25">
      <c r="C6073" s="1"/>
      <c r="D6073" s="1"/>
    </row>
    <row r="6074" spans="3:4" x14ac:dyDescent="0.25">
      <c r="C6074" s="1"/>
      <c r="D6074" s="1"/>
    </row>
    <row r="6075" spans="3:4" x14ac:dyDescent="0.25">
      <c r="C6075" s="1"/>
      <c r="D6075" s="1"/>
    </row>
    <row r="6076" spans="3:4" x14ac:dyDescent="0.25">
      <c r="C6076" s="1"/>
      <c r="D6076" s="1"/>
    </row>
    <row r="6077" spans="3:4" x14ac:dyDescent="0.25">
      <c r="C6077" s="1"/>
      <c r="D6077" s="1"/>
    </row>
    <row r="6078" spans="3:4" x14ac:dyDescent="0.25">
      <c r="C6078" s="1"/>
      <c r="D6078" s="1"/>
    </row>
    <row r="6079" spans="3:4" x14ac:dyDescent="0.25">
      <c r="C6079" s="1"/>
      <c r="D6079" s="1"/>
    </row>
    <row r="6080" spans="3:4" x14ac:dyDescent="0.25">
      <c r="C6080" s="1"/>
      <c r="D6080" s="1"/>
    </row>
    <row r="6081" spans="3:4" x14ac:dyDescent="0.25">
      <c r="C6081" s="1"/>
      <c r="D6081" s="1"/>
    </row>
    <row r="6082" spans="3:4" x14ac:dyDescent="0.25">
      <c r="C6082" s="1"/>
      <c r="D6082" s="1"/>
    </row>
    <row r="6083" spans="3:4" x14ac:dyDescent="0.25">
      <c r="C6083" s="1"/>
      <c r="D6083" s="1"/>
    </row>
    <row r="6084" spans="3:4" x14ac:dyDescent="0.25">
      <c r="C6084" s="1"/>
      <c r="D6084" s="1"/>
    </row>
    <row r="6085" spans="3:4" x14ac:dyDescent="0.25">
      <c r="C6085" s="1"/>
      <c r="D6085" s="1"/>
    </row>
    <row r="6086" spans="3:4" x14ac:dyDescent="0.25">
      <c r="C6086" s="1"/>
      <c r="D6086" s="1"/>
    </row>
    <row r="6087" spans="3:4" x14ac:dyDescent="0.25">
      <c r="C6087" s="1"/>
      <c r="D6087" s="1"/>
    </row>
    <row r="6088" spans="3:4" x14ac:dyDescent="0.25">
      <c r="C6088" s="1"/>
      <c r="D6088" s="1"/>
    </row>
    <row r="6089" spans="3:4" x14ac:dyDescent="0.25">
      <c r="C6089" s="1"/>
      <c r="D6089" s="1"/>
    </row>
    <row r="6090" spans="3:4" x14ac:dyDescent="0.25">
      <c r="C6090" s="1"/>
      <c r="D6090" s="1"/>
    </row>
    <row r="6091" spans="3:4" x14ac:dyDescent="0.25">
      <c r="C6091" s="1"/>
      <c r="D6091" s="1"/>
    </row>
    <row r="6092" spans="3:4" x14ac:dyDescent="0.25">
      <c r="C6092" s="1"/>
      <c r="D6092" s="1"/>
    </row>
    <row r="6093" spans="3:4" x14ac:dyDescent="0.25">
      <c r="C6093" s="1"/>
      <c r="D6093" s="1"/>
    </row>
    <row r="6094" spans="3:4" x14ac:dyDescent="0.25">
      <c r="C6094" s="1"/>
      <c r="D6094" s="1"/>
    </row>
    <row r="6095" spans="3:4" x14ac:dyDescent="0.25">
      <c r="C6095" s="1"/>
      <c r="D6095" s="1"/>
    </row>
    <row r="6096" spans="3:4" x14ac:dyDescent="0.25">
      <c r="C6096" s="1"/>
      <c r="D6096" s="1"/>
    </row>
    <row r="6097" spans="3:4" x14ac:dyDescent="0.25">
      <c r="C6097" s="1"/>
      <c r="D6097" s="1"/>
    </row>
    <row r="6098" spans="3:4" x14ac:dyDescent="0.25">
      <c r="C6098" s="1"/>
      <c r="D6098" s="1"/>
    </row>
    <row r="6099" spans="3:4" x14ac:dyDescent="0.25">
      <c r="C6099" s="1"/>
      <c r="D6099" s="1"/>
    </row>
    <row r="6100" spans="3:4" x14ac:dyDescent="0.25">
      <c r="C6100" s="1"/>
      <c r="D6100" s="1"/>
    </row>
    <row r="6101" spans="3:4" x14ac:dyDescent="0.25">
      <c r="C6101" s="1"/>
      <c r="D6101" s="1"/>
    </row>
    <row r="6102" spans="3:4" x14ac:dyDescent="0.25">
      <c r="C6102" s="1"/>
      <c r="D6102" s="1"/>
    </row>
    <row r="6103" spans="3:4" x14ac:dyDescent="0.25">
      <c r="C6103" s="1"/>
      <c r="D6103" s="1"/>
    </row>
    <row r="6104" spans="3:4" x14ac:dyDescent="0.25">
      <c r="C6104" s="1"/>
      <c r="D6104" s="1"/>
    </row>
    <row r="6105" spans="3:4" x14ac:dyDescent="0.25">
      <c r="C6105" s="1"/>
      <c r="D6105" s="1"/>
    </row>
    <row r="6106" spans="3:4" x14ac:dyDescent="0.25">
      <c r="C6106" s="1"/>
      <c r="D6106" s="1"/>
    </row>
    <row r="6107" spans="3:4" x14ac:dyDescent="0.25">
      <c r="C6107" s="1"/>
      <c r="D6107" s="1"/>
    </row>
    <row r="6108" spans="3:4" x14ac:dyDescent="0.25">
      <c r="C6108" s="1"/>
      <c r="D6108" s="1"/>
    </row>
    <row r="6109" spans="3:4" x14ac:dyDescent="0.25">
      <c r="C6109" s="1"/>
      <c r="D6109" s="1"/>
    </row>
    <row r="6110" spans="3:4" x14ac:dyDescent="0.25">
      <c r="C6110" s="1"/>
      <c r="D6110" s="1"/>
    </row>
    <row r="6111" spans="3:4" x14ac:dyDescent="0.25">
      <c r="C6111" s="1"/>
      <c r="D6111" s="1"/>
    </row>
    <row r="6112" spans="3:4" x14ac:dyDescent="0.25">
      <c r="C6112" s="1"/>
      <c r="D6112" s="1"/>
    </row>
    <row r="6113" spans="3:4" x14ac:dyDescent="0.25">
      <c r="C6113" s="1"/>
      <c r="D6113" s="1"/>
    </row>
    <row r="6114" spans="3:4" x14ac:dyDescent="0.25">
      <c r="C6114" s="1"/>
      <c r="D6114" s="1"/>
    </row>
    <row r="6115" spans="3:4" x14ac:dyDescent="0.25">
      <c r="C6115" s="1"/>
      <c r="D6115" s="1"/>
    </row>
    <row r="6116" spans="3:4" x14ac:dyDescent="0.25">
      <c r="C6116" s="1"/>
      <c r="D6116" s="1"/>
    </row>
    <row r="6117" spans="3:4" x14ac:dyDescent="0.25">
      <c r="C6117" s="1"/>
      <c r="D6117" s="1"/>
    </row>
    <row r="6118" spans="3:4" x14ac:dyDescent="0.25">
      <c r="C6118" s="1"/>
      <c r="D6118" s="1"/>
    </row>
    <row r="6119" spans="3:4" x14ac:dyDescent="0.25">
      <c r="C6119" s="1"/>
      <c r="D6119" s="1"/>
    </row>
    <row r="6120" spans="3:4" x14ac:dyDescent="0.25">
      <c r="C6120" s="1"/>
      <c r="D6120" s="1"/>
    </row>
    <row r="6121" spans="3:4" x14ac:dyDescent="0.25">
      <c r="C6121" s="1"/>
      <c r="D6121" s="1"/>
    </row>
    <row r="6122" spans="3:4" x14ac:dyDescent="0.25">
      <c r="C6122" s="1"/>
      <c r="D6122" s="1"/>
    </row>
    <row r="6123" spans="3:4" x14ac:dyDescent="0.25">
      <c r="C6123" s="1"/>
      <c r="D6123" s="1"/>
    </row>
    <row r="6124" spans="3:4" x14ac:dyDescent="0.25">
      <c r="C6124" s="1"/>
      <c r="D6124" s="1"/>
    </row>
    <row r="6125" spans="3:4" x14ac:dyDescent="0.25">
      <c r="C6125" s="1"/>
      <c r="D6125" s="1"/>
    </row>
    <row r="6126" spans="3:4" x14ac:dyDescent="0.25">
      <c r="C6126" s="1"/>
      <c r="D6126" s="1"/>
    </row>
    <row r="6127" spans="3:4" x14ac:dyDescent="0.25">
      <c r="C6127" s="1"/>
      <c r="D6127" s="1"/>
    </row>
    <row r="6128" spans="3:4" x14ac:dyDescent="0.25">
      <c r="C6128" s="1"/>
      <c r="D6128" s="1"/>
    </row>
    <row r="6129" spans="3:4" x14ac:dyDescent="0.25">
      <c r="C6129" s="1"/>
      <c r="D6129" s="1"/>
    </row>
    <row r="6130" spans="3:4" x14ac:dyDescent="0.25">
      <c r="C6130" s="1"/>
      <c r="D6130" s="1"/>
    </row>
    <row r="6131" spans="3:4" x14ac:dyDescent="0.25">
      <c r="C6131" s="1"/>
      <c r="D6131" s="1"/>
    </row>
    <row r="6132" spans="3:4" x14ac:dyDescent="0.25">
      <c r="C6132" s="1"/>
      <c r="D6132" s="1"/>
    </row>
    <row r="6133" spans="3:4" x14ac:dyDescent="0.25">
      <c r="C6133" s="1"/>
      <c r="D6133" s="1"/>
    </row>
    <row r="6134" spans="3:4" x14ac:dyDescent="0.25">
      <c r="C6134" s="1"/>
      <c r="D6134" s="1"/>
    </row>
    <row r="6135" spans="3:4" x14ac:dyDescent="0.25">
      <c r="C6135" s="1"/>
      <c r="D6135" s="1"/>
    </row>
    <row r="6136" spans="3:4" x14ac:dyDescent="0.25">
      <c r="C6136" s="1"/>
      <c r="D6136" s="1"/>
    </row>
    <row r="6137" spans="3:4" x14ac:dyDescent="0.25">
      <c r="C6137" s="1"/>
      <c r="D6137" s="1"/>
    </row>
    <row r="6138" spans="3:4" x14ac:dyDescent="0.25">
      <c r="C6138" s="1"/>
      <c r="D6138" s="1"/>
    </row>
    <row r="6139" spans="3:4" x14ac:dyDescent="0.25">
      <c r="C6139" s="1"/>
      <c r="D6139" s="1"/>
    </row>
    <row r="6140" spans="3:4" x14ac:dyDescent="0.25">
      <c r="C6140" s="1"/>
      <c r="D6140" s="1"/>
    </row>
    <row r="6141" spans="3:4" x14ac:dyDescent="0.25">
      <c r="C6141" s="1"/>
      <c r="D6141" s="1"/>
    </row>
    <row r="6142" spans="3:4" x14ac:dyDescent="0.25">
      <c r="C6142" s="1"/>
      <c r="D6142" s="1"/>
    </row>
    <row r="6143" spans="3:4" x14ac:dyDescent="0.25">
      <c r="C6143" s="1"/>
      <c r="D6143" s="1"/>
    </row>
    <row r="6144" spans="3:4" x14ac:dyDescent="0.25">
      <c r="C6144" s="1"/>
      <c r="D6144" s="1"/>
    </row>
    <row r="6145" spans="3:4" x14ac:dyDescent="0.25">
      <c r="C6145" s="1"/>
      <c r="D6145" s="1"/>
    </row>
    <row r="6146" spans="3:4" x14ac:dyDescent="0.25">
      <c r="C6146" s="1"/>
      <c r="D6146" s="1"/>
    </row>
    <row r="6147" spans="3:4" x14ac:dyDescent="0.25">
      <c r="C6147" s="1"/>
      <c r="D6147" s="1"/>
    </row>
    <row r="6148" spans="3:4" x14ac:dyDescent="0.25">
      <c r="C6148" s="1"/>
      <c r="D6148" s="1"/>
    </row>
    <row r="6149" spans="3:4" x14ac:dyDescent="0.25">
      <c r="C6149" s="1"/>
      <c r="D6149" s="1"/>
    </row>
    <row r="6150" spans="3:4" x14ac:dyDescent="0.25">
      <c r="C6150" s="1"/>
      <c r="D6150" s="1"/>
    </row>
    <row r="6151" spans="3:4" x14ac:dyDescent="0.25">
      <c r="C6151" s="1"/>
      <c r="D6151" s="1"/>
    </row>
    <row r="6152" spans="3:4" x14ac:dyDescent="0.25">
      <c r="C6152" s="1"/>
      <c r="D6152" s="1"/>
    </row>
    <row r="6153" spans="3:4" x14ac:dyDescent="0.25">
      <c r="C6153" s="1"/>
      <c r="D6153" s="1"/>
    </row>
    <row r="6154" spans="3:4" x14ac:dyDescent="0.25">
      <c r="C6154" s="1"/>
      <c r="D6154" s="1"/>
    </row>
    <row r="6155" spans="3:4" x14ac:dyDescent="0.25">
      <c r="C6155" s="1"/>
      <c r="D6155" s="1"/>
    </row>
    <row r="6156" spans="3:4" x14ac:dyDescent="0.25">
      <c r="C6156" s="1"/>
      <c r="D6156" s="1"/>
    </row>
    <row r="6157" spans="3:4" x14ac:dyDescent="0.25">
      <c r="C6157" s="1"/>
      <c r="D6157" s="1"/>
    </row>
    <row r="6158" spans="3:4" x14ac:dyDescent="0.25">
      <c r="C6158" s="1"/>
      <c r="D6158" s="1"/>
    </row>
    <row r="6159" spans="3:4" x14ac:dyDescent="0.25">
      <c r="C6159" s="1"/>
      <c r="D6159" s="1"/>
    </row>
    <row r="6160" spans="3:4" x14ac:dyDescent="0.25">
      <c r="C6160" s="1"/>
      <c r="D6160" s="1"/>
    </row>
    <row r="6161" spans="3:4" x14ac:dyDescent="0.25">
      <c r="C6161" s="1"/>
      <c r="D6161" s="1"/>
    </row>
    <row r="6162" spans="3:4" x14ac:dyDescent="0.25">
      <c r="C6162" s="1"/>
      <c r="D6162" s="1"/>
    </row>
    <row r="6163" spans="3:4" x14ac:dyDescent="0.25">
      <c r="C6163" s="1"/>
      <c r="D6163" s="1"/>
    </row>
    <row r="6164" spans="3:4" x14ac:dyDescent="0.25">
      <c r="C6164" s="1"/>
      <c r="D6164" s="1"/>
    </row>
    <row r="6165" spans="3:4" x14ac:dyDescent="0.25">
      <c r="C6165" s="1"/>
      <c r="D6165" s="1"/>
    </row>
    <row r="6166" spans="3:4" x14ac:dyDescent="0.25">
      <c r="C6166" s="1"/>
      <c r="D6166" s="1"/>
    </row>
    <row r="6167" spans="3:4" x14ac:dyDescent="0.25">
      <c r="C6167" s="1"/>
      <c r="D6167" s="1"/>
    </row>
    <row r="6168" spans="3:4" x14ac:dyDescent="0.25">
      <c r="C6168" s="1"/>
      <c r="D6168" s="1"/>
    </row>
    <row r="6169" spans="3:4" x14ac:dyDescent="0.25">
      <c r="C6169" s="1"/>
      <c r="D6169" s="1"/>
    </row>
    <row r="6170" spans="3:4" x14ac:dyDescent="0.25">
      <c r="C6170" s="1"/>
      <c r="D6170" s="1"/>
    </row>
    <row r="6171" spans="3:4" x14ac:dyDescent="0.25">
      <c r="C6171" s="1"/>
      <c r="D6171" s="1"/>
    </row>
    <row r="6172" spans="3:4" x14ac:dyDescent="0.25">
      <c r="C6172" s="1"/>
      <c r="D6172" s="1"/>
    </row>
    <row r="6173" spans="3:4" x14ac:dyDescent="0.25">
      <c r="C6173" s="1"/>
      <c r="D6173" s="1"/>
    </row>
    <row r="6174" spans="3:4" x14ac:dyDescent="0.25">
      <c r="C6174" s="1"/>
      <c r="D6174" s="1"/>
    </row>
    <row r="6175" spans="3:4" x14ac:dyDescent="0.25">
      <c r="C6175" s="1"/>
      <c r="D6175" s="1"/>
    </row>
    <row r="6176" spans="3:4" x14ac:dyDescent="0.25">
      <c r="C6176" s="1"/>
      <c r="D6176" s="1"/>
    </row>
    <row r="6177" spans="3:4" x14ac:dyDescent="0.25">
      <c r="C6177" s="1"/>
      <c r="D6177" s="1"/>
    </row>
    <row r="6178" spans="3:4" x14ac:dyDescent="0.25">
      <c r="C6178" s="1"/>
      <c r="D6178" s="1"/>
    </row>
    <row r="6179" spans="3:4" x14ac:dyDescent="0.25">
      <c r="C6179" s="1"/>
      <c r="D6179" s="1"/>
    </row>
    <row r="6180" spans="3:4" x14ac:dyDescent="0.25">
      <c r="C6180" s="1"/>
      <c r="D6180" s="1"/>
    </row>
    <row r="6181" spans="3:4" x14ac:dyDescent="0.25">
      <c r="C6181" s="1"/>
      <c r="D6181" s="1"/>
    </row>
    <row r="6182" spans="3:4" x14ac:dyDescent="0.25">
      <c r="C6182" s="1"/>
      <c r="D6182" s="1"/>
    </row>
    <row r="6183" spans="3:4" x14ac:dyDescent="0.25">
      <c r="C6183" s="1"/>
      <c r="D6183" s="1"/>
    </row>
    <row r="6184" spans="3:4" x14ac:dyDescent="0.25">
      <c r="C6184" s="1"/>
      <c r="D6184" s="1"/>
    </row>
    <row r="6185" spans="3:4" x14ac:dyDescent="0.25">
      <c r="C6185" s="1"/>
      <c r="D6185" s="1"/>
    </row>
    <row r="6186" spans="3:4" x14ac:dyDescent="0.25">
      <c r="C6186" s="1"/>
      <c r="D6186" s="1"/>
    </row>
    <row r="6187" spans="3:4" x14ac:dyDescent="0.25">
      <c r="C6187" s="1"/>
      <c r="D6187" s="1"/>
    </row>
    <row r="6188" spans="3:4" x14ac:dyDescent="0.25">
      <c r="C6188" s="1"/>
      <c r="D6188" s="1"/>
    </row>
    <row r="6189" spans="3:4" x14ac:dyDescent="0.25">
      <c r="C6189" s="1"/>
      <c r="D6189" s="1"/>
    </row>
    <row r="6190" spans="3:4" x14ac:dyDescent="0.25">
      <c r="C6190" s="1"/>
      <c r="D6190" s="1"/>
    </row>
    <row r="6191" spans="3:4" x14ac:dyDescent="0.25">
      <c r="C6191" s="1"/>
      <c r="D6191" s="1"/>
    </row>
    <row r="6192" spans="3:4" x14ac:dyDescent="0.25">
      <c r="C6192" s="1"/>
      <c r="D6192" s="1"/>
    </row>
    <row r="6193" spans="3:4" x14ac:dyDescent="0.25">
      <c r="C6193" s="1"/>
      <c r="D6193" s="1"/>
    </row>
    <row r="6194" spans="3:4" x14ac:dyDescent="0.25">
      <c r="C6194" s="1"/>
      <c r="D6194" s="1"/>
    </row>
    <row r="6195" spans="3:4" x14ac:dyDescent="0.25">
      <c r="C6195" s="1"/>
      <c r="D6195" s="1"/>
    </row>
    <row r="6196" spans="3:4" x14ac:dyDescent="0.25">
      <c r="C6196" s="1"/>
      <c r="D6196" s="1"/>
    </row>
    <row r="6197" spans="3:4" x14ac:dyDescent="0.25">
      <c r="C6197" s="1"/>
      <c r="D6197" s="1"/>
    </row>
    <row r="6198" spans="3:4" x14ac:dyDescent="0.25">
      <c r="C6198" s="1"/>
      <c r="D6198" s="1"/>
    </row>
    <row r="6199" spans="3:4" x14ac:dyDescent="0.25">
      <c r="C6199" s="1"/>
      <c r="D6199" s="1"/>
    </row>
    <row r="6200" spans="3:4" x14ac:dyDescent="0.25">
      <c r="C6200" s="1"/>
      <c r="D6200" s="1"/>
    </row>
    <row r="6201" spans="3:4" x14ac:dyDescent="0.25">
      <c r="C6201" s="1"/>
      <c r="D6201" s="1"/>
    </row>
    <row r="6202" spans="3:4" x14ac:dyDescent="0.25">
      <c r="C6202" s="1"/>
      <c r="D6202" s="1"/>
    </row>
    <row r="6203" spans="3:4" x14ac:dyDescent="0.25">
      <c r="C6203" s="1"/>
      <c r="D6203" s="1"/>
    </row>
    <row r="6204" spans="3:4" x14ac:dyDescent="0.25">
      <c r="C6204" s="1"/>
      <c r="D6204" s="1"/>
    </row>
    <row r="6205" spans="3:4" x14ac:dyDescent="0.25">
      <c r="C6205" s="1"/>
      <c r="D6205" s="1"/>
    </row>
    <row r="6206" spans="3:4" x14ac:dyDescent="0.25">
      <c r="C6206" s="1"/>
      <c r="D6206" s="1"/>
    </row>
    <row r="6207" spans="3:4" x14ac:dyDescent="0.25">
      <c r="C6207" s="1"/>
      <c r="D6207" s="1"/>
    </row>
    <row r="6208" spans="3:4" x14ac:dyDescent="0.25">
      <c r="C6208" s="1"/>
      <c r="D6208" s="1"/>
    </row>
    <row r="6209" spans="3:4" x14ac:dyDescent="0.25">
      <c r="C6209" s="1"/>
      <c r="D6209" s="1"/>
    </row>
    <row r="6210" spans="3:4" x14ac:dyDescent="0.25">
      <c r="C6210" s="1"/>
      <c r="D6210" s="1"/>
    </row>
    <row r="6211" spans="3:4" x14ac:dyDescent="0.25">
      <c r="C6211" s="1"/>
      <c r="D6211" s="1"/>
    </row>
    <row r="6212" spans="3:4" x14ac:dyDescent="0.25">
      <c r="C6212" s="1"/>
      <c r="D6212" s="1"/>
    </row>
    <row r="6213" spans="3:4" x14ac:dyDescent="0.25">
      <c r="C6213" s="1"/>
      <c r="D6213" s="1"/>
    </row>
    <row r="6214" spans="3:4" x14ac:dyDescent="0.25">
      <c r="C6214" s="1"/>
      <c r="D6214" s="1"/>
    </row>
    <row r="6215" spans="3:4" x14ac:dyDescent="0.25">
      <c r="C6215" s="1"/>
      <c r="D6215" s="1"/>
    </row>
    <row r="6216" spans="3:4" x14ac:dyDescent="0.25">
      <c r="C6216" s="1"/>
      <c r="D6216" s="1"/>
    </row>
    <row r="6217" spans="3:4" x14ac:dyDescent="0.25">
      <c r="C6217" s="1"/>
      <c r="D6217" s="1"/>
    </row>
    <row r="6218" spans="3:4" x14ac:dyDescent="0.25">
      <c r="C6218" s="1"/>
      <c r="D6218" s="1"/>
    </row>
    <row r="6219" spans="3:4" x14ac:dyDescent="0.25">
      <c r="C6219" s="1"/>
      <c r="D6219" s="1"/>
    </row>
    <row r="6220" spans="3:4" x14ac:dyDescent="0.25">
      <c r="C6220" s="1"/>
      <c r="D6220" s="1"/>
    </row>
    <row r="6221" spans="3:4" x14ac:dyDescent="0.25">
      <c r="C6221" s="1"/>
      <c r="D6221" s="1"/>
    </row>
    <row r="6222" spans="3:4" x14ac:dyDescent="0.25">
      <c r="C6222" s="1"/>
      <c r="D6222" s="1"/>
    </row>
    <row r="6223" spans="3:4" x14ac:dyDescent="0.25">
      <c r="C6223" s="1"/>
      <c r="D6223" s="1"/>
    </row>
    <row r="6224" spans="3:4" x14ac:dyDescent="0.25">
      <c r="C6224" s="1"/>
      <c r="D6224" s="1"/>
    </row>
    <row r="6225" spans="3:4" x14ac:dyDescent="0.25">
      <c r="C6225" s="1"/>
      <c r="D6225" s="1"/>
    </row>
    <row r="6226" spans="3:4" x14ac:dyDescent="0.25">
      <c r="C6226" s="1"/>
      <c r="D6226" s="1"/>
    </row>
    <row r="6227" spans="3:4" x14ac:dyDescent="0.25">
      <c r="C6227" s="1"/>
      <c r="D6227" s="1"/>
    </row>
    <row r="6228" spans="3:4" x14ac:dyDescent="0.25">
      <c r="C6228" s="1"/>
      <c r="D6228" s="1"/>
    </row>
    <row r="6229" spans="3:4" x14ac:dyDescent="0.25">
      <c r="C6229" s="1"/>
      <c r="D6229" s="1"/>
    </row>
    <row r="6230" spans="3:4" x14ac:dyDescent="0.25">
      <c r="C6230" s="1"/>
      <c r="D6230" s="1"/>
    </row>
    <row r="6231" spans="3:4" x14ac:dyDescent="0.25">
      <c r="C6231" s="1"/>
      <c r="D6231" s="1"/>
    </row>
    <row r="6232" spans="3:4" x14ac:dyDescent="0.25">
      <c r="C6232" s="1"/>
      <c r="D6232" s="1"/>
    </row>
    <row r="6233" spans="3:4" x14ac:dyDescent="0.25">
      <c r="C6233" s="1"/>
      <c r="D6233" s="1"/>
    </row>
    <row r="6234" spans="3:4" x14ac:dyDescent="0.25">
      <c r="C6234" s="1"/>
      <c r="D6234" s="1"/>
    </row>
    <row r="6235" spans="3:4" x14ac:dyDescent="0.25">
      <c r="C6235" s="1"/>
      <c r="D6235" s="1"/>
    </row>
    <row r="6236" spans="3:4" x14ac:dyDescent="0.25">
      <c r="C6236" s="1"/>
      <c r="D6236" s="1"/>
    </row>
    <row r="6237" spans="3:4" x14ac:dyDescent="0.25">
      <c r="C6237" s="1"/>
      <c r="D6237" s="1"/>
    </row>
    <row r="6238" spans="3:4" x14ac:dyDescent="0.25">
      <c r="C6238" s="1"/>
      <c r="D6238" s="1"/>
    </row>
    <row r="6239" spans="3:4" x14ac:dyDescent="0.25">
      <c r="C6239" s="1"/>
      <c r="D6239" s="1"/>
    </row>
    <row r="6240" spans="3:4" x14ac:dyDescent="0.25">
      <c r="C6240" s="1"/>
      <c r="D6240" s="1"/>
    </row>
    <row r="6241" spans="3:4" x14ac:dyDescent="0.25">
      <c r="C6241" s="1"/>
      <c r="D6241" s="1"/>
    </row>
    <row r="6242" spans="3:4" x14ac:dyDescent="0.25">
      <c r="C6242" s="1"/>
      <c r="D6242" s="1"/>
    </row>
    <row r="6243" spans="3:4" x14ac:dyDescent="0.25">
      <c r="C6243" s="1"/>
      <c r="D6243" s="1"/>
    </row>
    <row r="6244" spans="3:4" x14ac:dyDescent="0.25">
      <c r="C6244" s="1"/>
      <c r="D6244" s="1"/>
    </row>
    <row r="6245" spans="3:4" x14ac:dyDescent="0.25">
      <c r="C6245" s="1"/>
      <c r="D6245" s="1"/>
    </row>
    <row r="6246" spans="3:4" x14ac:dyDescent="0.25">
      <c r="C6246" s="1"/>
      <c r="D6246" s="1"/>
    </row>
    <row r="6247" spans="3:4" x14ac:dyDescent="0.25">
      <c r="C6247" s="1"/>
      <c r="D6247" s="1"/>
    </row>
    <row r="6248" spans="3:4" x14ac:dyDescent="0.25">
      <c r="C6248" s="1"/>
      <c r="D6248" s="1"/>
    </row>
    <row r="6249" spans="3:4" x14ac:dyDescent="0.25">
      <c r="C6249" s="1"/>
      <c r="D6249" s="1"/>
    </row>
    <row r="6250" spans="3:4" x14ac:dyDescent="0.25">
      <c r="C6250" s="1"/>
      <c r="D6250" s="1"/>
    </row>
    <row r="6251" spans="3:4" x14ac:dyDescent="0.25">
      <c r="C6251" s="1"/>
      <c r="D6251" s="1"/>
    </row>
    <row r="6252" spans="3:4" x14ac:dyDescent="0.25">
      <c r="C6252" s="1"/>
      <c r="D6252" s="1"/>
    </row>
    <row r="6253" spans="3:4" x14ac:dyDescent="0.25">
      <c r="C6253" s="1"/>
      <c r="D6253" s="1"/>
    </row>
    <row r="6254" spans="3:4" x14ac:dyDescent="0.25">
      <c r="C6254" s="1"/>
      <c r="D6254" s="1"/>
    </row>
    <row r="6255" spans="3:4" x14ac:dyDescent="0.25">
      <c r="C6255" s="1"/>
      <c r="D6255" s="1"/>
    </row>
    <row r="6256" spans="3:4" x14ac:dyDescent="0.25">
      <c r="C6256" s="1"/>
      <c r="D6256" s="1"/>
    </row>
    <row r="6257" spans="3:4" x14ac:dyDescent="0.25">
      <c r="C6257" s="1"/>
      <c r="D6257" s="1"/>
    </row>
    <row r="6258" spans="3:4" x14ac:dyDescent="0.25">
      <c r="C6258" s="1"/>
      <c r="D6258" s="1"/>
    </row>
    <row r="6259" spans="3:4" x14ac:dyDescent="0.25">
      <c r="C6259" s="1"/>
      <c r="D6259" s="1"/>
    </row>
    <row r="6260" spans="3:4" x14ac:dyDescent="0.25">
      <c r="C6260" s="1"/>
      <c r="D6260" s="1"/>
    </row>
    <row r="6261" spans="3:4" x14ac:dyDescent="0.25">
      <c r="C6261" s="1"/>
      <c r="D6261" s="1"/>
    </row>
    <row r="6262" spans="3:4" x14ac:dyDescent="0.25">
      <c r="C6262" s="1"/>
      <c r="D6262" s="1"/>
    </row>
    <row r="6263" spans="3:4" x14ac:dyDescent="0.25">
      <c r="C6263" s="1"/>
      <c r="D6263" s="1"/>
    </row>
    <row r="6264" spans="3:4" x14ac:dyDescent="0.25">
      <c r="C6264" s="1"/>
      <c r="D6264" s="1"/>
    </row>
    <row r="6265" spans="3:4" x14ac:dyDescent="0.25">
      <c r="C6265" s="1"/>
      <c r="D6265" s="1"/>
    </row>
    <row r="6266" spans="3:4" x14ac:dyDescent="0.25">
      <c r="C6266" s="1"/>
      <c r="D6266" s="1"/>
    </row>
    <row r="6267" spans="3:4" x14ac:dyDescent="0.25">
      <c r="C6267" s="1"/>
      <c r="D6267" s="1"/>
    </row>
    <row r="6268" spans="3:4" x14ac:dyDescent="0.25">
      <c r="C6268" s="1"/>
      <c r="D6268" s="1"/>
    </row>
    <row r="6269" spans="3:4" x14ac:dyDescent="0.25">
      <c r="C6269" s="1"/>
      <c r="D6269" s="1"/>
    </row>
    <row r="6270" spans="3:4" x14ac:dyDescent="0.25">
      <c r="C6270" s="1"/>
      <c r="D6270" s="1"/>
    </row>
    <row r="6271" spans="3:4" x14ac:dyDescent="0.25">
      <c r="C6271" s="1"/>
      <c r="D6271" s="1"/>
    </row>
    <row r="6272" spans="3:4" x14ac:dyDescent="0.25">
      <c r="C6272" s="1"/>
      <c r="D6272" s="1"/>
    </row>
    <row r="6273" spans="3:4" x14ac:dyDescent="0.25">
      <c r="C6273" s="1"/>
      <c r="D6273" s="1"/>
    </row>
    <row r="6274" spans="3:4" x14ac:dyDescent="0.25">
      <c r="C6274" s="1"/>
      <c r="D6274" s="1"/>
    </row>
    <row r="6275" spans="3:4" x14ac:dyDescent="0.25">
      <c r="C6275" s="1"/>
      <c r="D6275" s="1"/>
    </row>
    <row r="6276" spans="3:4" x14ac:dyDescent="0.25">
      <c r="C6276" s="1"/>
      <c r="D6276" s="1"/>
    </row>
    <row r="6277" spans="3:4" x14ac:dyDescent="0.25">
      <c r="C6277" s="1"/>
      <c r="D6277" s="1"/>
    </row>
    <row r="6278" spans="3:4" x14ac:dyDescent="0.25">
      <c r="C6278" s="1"/>
      <c r="D6278" s="1"/>
    </row>
    <row r="6279" spans="3:4" x14ac:dyDescent="0.25">
      <c r="C6279" s="1"/>
      <c r="D6279" s="1"/>
    </row>
    <row r="6280" spans="3:4" x14ac:dyDescent="0.25">
      <c r="C6280" s="1"/>
      <c r="D6280" s="1"/>
    </row>
    <row r="6281" spans="3:4" x14ac:dyDescent="0.25">
      <c r="C6281" s="1"/>
      <c r="D6281" s="1"/>
    </row>
    <row r="6282" spans="3:4" x14ac:dyDescent="0.25">
      <c r="C6282" s="1"/>
      <c r="D6282" s="1"/>
    </row>
    <row r="6283" spans="3:4" x14ac:dyDescent="0.25">
      <c r="C6283" s="1"/>
      <c r="D6283" s="1"/>
    </row>
    <row r="6284" spans="3:4" x14ac:dyDescent="0.25">
      <c r="C6284" s="1"/>
      <c r="D6284" s="1"/>
    </row>
    <row r="6285" spans="3:4" x14ac:dyDescent="0.25">
      <c r="C6285" s="1"/>
      <c r="D6285" s="1"/>
    </row>
    <row r="6286" spans="3:4" x14ac:dyDescent="0.25">
      <c r="C6286" s="1"/>
      <c r="D6286" s="1"/>
    </row>
    <row r="6287" spans="3:4" x14ac:dyDescent="0.25">
      <c r="C6287" s="1"/>
      <c r="D6287" s="1"/>
    </row>
    <row r="6288" spans="3:4" x14ac:dyDescent="0.25">
      <c r="C6288" s="1"/>
      <c r="D6288" s="1"/>
    </row>
    <row r="6289" spans="3:4" x14ac:dyDescent="0.25">
      <c r="C6289" s="1"/>
      <c r="D6289" s="1"/>
    </row>
    <row r="6290" spans="3:4" x14ac:dyDescent="0.25">
      <c r="C6290" s="1"/>
      <c r="D6290" s="1"/>
    </row>
    <row r="6291" spans="3:4" x14ac:dyDescent="0.25">
      <c r="C6291" s="1"/>
      <c r="D6291" s="1"/>
    </row>
    <row r="6292" spans="3:4" x14ac:dyDescent="0.25">
      <c r="C6292" s="1"/>
      <c r="D6292" s="1"/>
    </row>
    <row r="6293" spans="3:4" x14ac:dyDescent="0.25">
      <c r="C6293" s="1"/>
      <c r="D6293" s="1"/>
    </row>
    <row r="6294" spans="3:4" x14ac:dyDescent="0.25">
      <c r="C6294" s="1"/>
      <c r="D6294" s="1"/>
    </row>
    <row r="6295" spans="3:4" x14ac:dyDescent="0.25">
      <c r="C6295" s="1"/>
      <c r="D6295" s="1"/>
    </row>
    <row r="6296" spans="3:4" x14ac:dyDescent="0.25">
      <c r="C6296" s="1"/>
      <c r="D6296" s="1"/>
    </row>
    <row r="6297" spans="3:4" x14ac:dyDescent="0.25">
      <c r="C6297" s="1"/>
      <c r="D6297" s="1"/>
    </row>
    <row r="6298" spans="3:4" x14ac:dyDescent="0.25">
      <c r="C6298" s="1"/>
      <c r="D6298" s="1"/>
    </row>
    <row r="6299" spans="3:4" x14ac:dyDescent="0.25">
      <c r="C6299" s="1"/>
      <c r="D6299" s="1"/>
    </row>
    <row r="6300" spans="3:4" x14ac:dyDescent="0.25">
      <c r="C6300" s="1"/>
      <c r="D6300" s="1"/>
    </row>
    <row r="6301" spans="3:4" x14ac:dyDescent="0.25">
      <c r="C6301" s="1"/>
      <c r="D6301" s="1"/>
    </row>
    <row r="6302" spans="3:4" x14ac:dyDescent="0.25">
      <c r="C6302" s="1"/>
      <c r="D6302" s="1"/>
    </row>
    <row r="6303" spans="3:4" x14ac:dyDescent="0.25">
      <c r="C6303" s="1"/>
      <c r="D6303" s="1"/>
    </row>
    <row r="6304" spans="3:4" x14ac:dyDescent="0.25">
      <c r="C6304" s="1"/>
      <c r="D6304" s="1"/>
    </row>
    <row r="6305" spans="3:4" x14ac:dyDescent="0.25">
      <c r="C6305" s="1"/>
      <c r="D6305" s="1"/>
    </row>
    <row r="6306" spans="3:4" x14ac:dyDescent="0.25">
      <c r="C6306" s="1"/>
      <c r="D6306" s="1"/>
    </row>
    <row r="6307" spans="3:4" x14ac:dyDescent="0.25">
      <c r="C6307" s="1"/>
      <c r="D6307" s="1"/>
    </row>
    <row r="6308" spans="3:4" x14ac:dyDescent="0.25">
      <c r="C6308" s="1"/>
      <c r="D6308" s="1"/>
    </row>
    <row r="6309" spans="3:4" x14ac:dyDescent="0.25">
      <c r="C6309" s="1"/>
      <c r="D6309" s="1"/>
    </row>
    <row r="6310" spans="3:4" x14ac:dyDescent="0.25">
      <c r="C6310" s="1"/>
      <c r="D6310" s="1"/>
    </row>
    <row r="6311" spans="3:4" x14ac:dyDescent="0.25">
      <c r="C6311" s="1"/>
      <c r="D6311" s="1"/>
    </row>
    <row r="6312" spans="3:4" x14ac:dyDescent="0.25">
      <c r="C6312" s="1"/>
      <c r="D6312" s="1"/>
    </row>
    <row r="6313" spans="3:4" x14ac:dyDescent="0.25">
      <c r="C6313" s="1"/>
      <c r="D6313" s="1"/>
    </row>
    <row r="6314" spans="3:4" x14ac:dyDescent="0.25">
      <c r="C6314" s="1"/>
      <c r="D6314" s="1"/>
    </row>
    <row r="6315" spans="3:4" x14ac:dyDescent="0.25">
      <c r="C6315" s="1"/>
      <c r="D6315" s="1"/>
    </row>
    <row r="6316" spans="3:4" x14ac:dyDescent="0.25">
      <c r="C6316" s="1"/>
      <c r="D6316" s="1"/>
    </row>
    <row r="6317" spans="3:4" x14ac:dyDescent="0.25">
      <c r="C6317" s="1"/>
      <c r="D6317" s="1"/>
    </row>
    <row r="6318" spans="3:4" x14ac:dyDescent="0.25">
      <c r="C6318" s="1"/>
      <c r="D6318" s="1"/>
    </row>
    <row r="6319" spans="3:4" x14ac:dyDescent="0.25">
      <c r="C6319" s="1"/>
      <c r="D6319" s="1"/>
    </row>
    <row r="6320" spans="3:4" x14ac:dyDescent="0.25">
      <c r="C6320" s="1"/>
      <c r="D6320" s="1"/>
    </row>
    <row r="6321" spans="3:4" x14ac:dyDescent="0.25">
      <c r="C6321" s="1"/>
      <c r="D6321" s="1"/>
    </row>
    <row r="6322" spans="3:4" x14ac:dyDescent="0.25">
      <c r="C6322" s="1"/>
      <c r="D6322" s="1"/>
    </row>
    <row r="6323" spans="3:4" x14ac:dyDescent="0.25">
      <c r="C6323" s="1"/>
      <c r="D6323" s="1"/>
    </row>
    <row r="6324" spans="3:4" x14ac:dyDescent="0.25">
      <c r="C6324" s="1"/>
      <c r="D6324" s="1"/>
    </row>
    <row r="6325" spans="3:4" x14ac:dyDescent="0.25">
      <c r="C6325" s="1"/>
      <c r="D6325" s="1"/>
    </row>
    <row r="6326" spans="3:4" x14ac:dyDescent="0.25">
      <c r="C6326" s="1"/>
      <c r="D6326" s="1"/>
    </row>
    <row r="6327" spans="3:4" x14ac:dyDescent="0.25">
      <c r="C6327" s="1"/>
      <c r="D6327" s="1"/>
    </row>
    <row r="6328" spans="3:4" x14ac:dyDescent="0.25">
      <c r="C6328" s="1"/>
      <c r="D6328" s="1"/>
    </row>
    <row r="6329" spans="3:4" x14ac:dyDescent="0.25">
      <c r="C6329" s="1"/>
      <c r="D6329" s="1"/>
    </row>
    <row r="6330" spans="3:4" x14ac:dyDescent="0.25">
      <c r="C6330" s="1"/>
      <c r="D6330" s="1"/>
    </row>
    <row r="6331" spans="3:4" x14ac:dyDescent="0.25">
      <c r="C6331" s="1"/>
      <c r="D6331" s="1"/>
    </row>
    <row r="6332" spans="3:4" x14ac:dyDescent="0.25">
      <c r="C6332" s="1"/>
      <c r="D6332" s="1"/>
    </row>
    <row r="6333" spans="3:4" x14ac:dyDescent="0.25">
      <c r="C6333" s="1"/>
      <c r="D6333" s="1"/>
    </row>
    <row r="6334" spans="3:4" x14ac:dyDescent="0.25">
      <c r="C6334" s="1"/>
      <c r="D6334" s="1"/>
    </row>
    <row r="6335" spans="3:4" x14ac:dyDescent="0.25">
      <c r="C6335" s="1"/>
      <c r="D6335" s="1"/>
    </row>
    <row r="6336" spans="3:4" x14ac:dyDescent="0.25">
      <c r="C6336" s="1"/>
      <c r="D6336" s="1"/>
    </row>
    <row r="6337" spans="3:4" x14ac:dyDescent="0.25">
      <c r="C6337" s="1"/>
      <c r="D6337" s="1"/>
    </row>
    <row r="6338" spans="3:4" x14ac:dyDescent="0.25">
      <c r="C6338" s="1"/>
      <c r="D6338" s="1"/>
    </row>
    <row r="6339" spans="3:4" x14ac:dyDescent="0.25">
      <c r="C6339" s="1"/>
      <c r="D6339" s="1"/>
    </row>
    <row r="6340" spans="3:4" x14ac:dyDescent="0.25">
      <c r="C6340" s="1"/>
      <c r="D6340" s="1"/>
    </row>
    <row r="6341" spans="3:4" x14ac:dyDescent="0.25">
      <c r="C6341" s="1"/>
      <c r="D6341" s="1"/>
    </row>
    <row r="6342" spans="3:4" x14ac:dyDescent="0.25">
      <c r="C6342" s="1"/>
      <c r="D6342" s="1"/>
    </row>
    <row r="6343" spans="3:4" x14ac:dyDescent="0.25">
      <c r="C6343" s="1"/>
      <c r="D6343" s="1"/>
    </row>
    <row r="6344" spans="3:4" x14ac:dyDescent="0.25">
      <c r="C6344" s="1"/>
      <c r="D6344" s="1"/>
    </row>
    <row r="6345" spans="3:4" x14ac:dyDescent="0.25">
      <c r="C6345" s="1"/>
      <c r="D6345" s="1"/>
    </row>
    <row r="6346" spans="3:4" x14ac:dyDescent="0.25">
      <c r="C6346" s="1"/>
      <c r="D6346" s="1"/>
    </row>
    <row r="6347" spans="3:4" x14ac:dyDescent="0.25">
      <c r="C6347" s="1"/>
      <c r="D6347" s="1"/>
    </row>
    <row r="6348" spans="3:4" x14ac:dyDescent="0.25">
      <c r="C6348" s="1"/>
      <c r="D6348" s="1"/>
    </row>
    <row r="6349" spans="3:4" x14ac:dyDescent="0.25">
      <c r="C6349" s="1"/>
      <c r="D6349" s="1"/>
    </row>
    <row r="6350" spans="3:4" x14ac:dyDescent="0.25">
      <c r="C6350" s="1"/>
      <c r="D6350" s="1"/>
    </row>
    <row r="6351" spans="3:4" x14ac:dyDescent="0.25">
      <c r="C6351" s="1"/>
      <c r="D6351" s="1"/>
    </row>
    <row r="6352" spans="3:4" x14ac:dyDescent="0.25">
      <c r="C6352" s="1"/>
      <c r="D6352" s="1"/>
    </row>
    <row r="6353" spans="3:4" x14ac:dyDescent="0.25">
      <c r="C6353" s="1"/>
      <c r="D6353" s="1"/>
    </row>
    <row r="6354" spans="3:4" x14ac:dyDescent="0.25">
      <c r="C6354" s="1"/>
      <c r="D6354" s="1"/>
    </row>
    <row r="6355" spans="3:4" x14ac:dyDescent="0.25">
      <c r="C6355" s="1"/>
      <c r="D6355" s="1"/>
    </row>
    <row r="6356" spans="3:4" x14ac:dyDescent="0.25">
      <c r="C6356" s="1"/>
      <c r="D6356" s="1"/>
    </row>
    <row r="6357" spans="3:4" x14ac:dyDescent="0.25">
      <c r="C6357" s="1"/>
      <c r="D6357" s="1"/>
    </row>
    <row r="6358" spans="3:4" x14ac:dyDescent="0.25">
      <c r="C6358" s="1"/>
      <c r="D6358" s="1"/>
    </row>
    <row r="6359" spans="3:4" x14ac:dyDescent="0.25">
      <c r="C6359" s="1"/>
      <c r="D6359" s="1"/>
    </row>
    <row r="6360" spans="3:4" x14ac:dyDescent="0.25">
      <c r="C6360" s="1"/>
      <c r="D6360" s="1"/>
    </row>
    <row r="6361" spans="3:4" x14ac:dyDescent="0.25">
      <c r="C6361" s="1"/>
      <c r="D6361" s="1"/>
    </row>
    <row r="6362" spans="3:4" x14ac:dyDescent="0.25">
      <c r="C6362" s="1"/>
      <c r="D6362" s="1"/>
    </row>
    <row r="6363" spans="3:4" x14ac:dyDescent="0.25">
      <c r="C6363" s="1"/>
      <c r="D6363" s="1"/>
    </row>
    <row r="6364" spans="3:4" x14ac:dyDescent="0.25">
      <c r="C6364" s="1"/>
      <c r="D6364" s="1"/>
    </row>
    <row r="6365" spans="3:4" x14ac:dyDescent="0.25">
      <c r="C6365" s="1"/>
      <c r="D6365" s="1"/>
    </row>
    <row r="6366" spans="3:4" x14ac:dyDescent="0.25">
      <c r="C6366" s="1"/>
      <c r="D6366" s="1"/>
    </row>
    <row r="6367" spans="3:4" x14ac:dyDescent="0.25">
      <c r="C6367" s="1"/>
      <c r="D6367" s="1"/>
    </row>
    <row r="6368" spans="3:4" x14ac:dyDescent="0.25">
      <c r="C6368" s="1"/>
      <c r="D6368" s="1"/>
    </row>
    <row r="6369" spans="3:4" x14ac:dyDescent="0.25">
      <c r="C6369" s="1"/>
      <c r="D6369" s="1"/>
    </row>
    <row r="6370" spans="3:4" x14ac:dyDescent="0.25">
      <c r="C6370" s="1"/>
      <c r="D6370" s="1"/>
    </row>
    <row r="6371" spans="3:4" x14ac:dyDescent="0.25">
      <c r="C6371" s="1"/>
      <c r="D6371" s="1"/>
    </row>
    <row r="6372" spans="3:4" x14ac:dyDescent="0.25">
      <c r="C6372" s="1"/>
      <c r="D6372" s="1"/>
    </row>
    <row r="6373" spans="3:4" x14ac:dyDescent="0.25">
      <c r="C6373" s="1"/>
      <c r="D6373" s="1"/>
    </row>
    <row r="6374" spans="3:4" x14ac:dyDescent="0.25">
      <c r="C6374" s="1"/>
      <c r="D6374" s="1"/>
    </row>
    <row r="6375" spans="3:4" x14ac:dyDescent="0.25">
      <c r="C6375" s="1"/>
      <c r="D6375" s="1"/>
    </row>
    <row r="6376" spans="3:4" x14ac:dyDescent="0.25">
      <c r="C6376" s="1"/>
      <c r="D6376" s="1"/>
    </row>
    <row r="6377" spans="3:4" x14ac:dyDescent="0.25">
      <c r="C6377" s="1"/>
      <c r="D6377" s="1"/>
    </row>
    <row r="6378" spans="3:4" x14ac:dyDescent="0.25">
      <c r="C6378" s="1"/>
      <c r="D6378" s="1"/>
    </row>
    <row r="6379" spans="3:4" x14ac:dyDescent="0.25">
      <c r="C6379" s="1"/>
      <c r="D6379" s="1"/>
    </row>
    <row r="6380" spans="3:4" x14ac:dyDescent="0.25">
      <c r="C6380" s="1"/>
      <c r="D6380" s="1"/>
    </row>
    <row r="6381" spans="3:4" x14ac:dyDescent="0.25">
      <c r="C6381" s="1"/>
      <c r="D6381" s="1"/>
    </row>
    <row r="6382" spans="3:4" x14ac:dyDescent="0.25">
      <c r="C6382" s="1"/>
      <c r="D6382" s="1"/>
    </row>
    <row r="6383" spans="3:4" x14ac:dyDescent="0.25">
      <c r="C6383" s="1"/>
      <c r="D6383" s="1"/>
    </row>
    <row r="6384" spans="3:4" x14ac:dyDescent="0.25">
      <c r="C6384" s="1"/>
      <c r="D6384" s="1"/>
    </row>
    <row r="6385" spans="3:4" x14ac:dyDescent="0.25">
      <c r="C6385" s="1"/>
      <c r="D6385" s="1"/>
    </row>
    <row r="6386" spans="3:4" x14ac:dyDescent="0.25">
      <c r="C6386" s="1"/>
      <c r="D6386" s="1"/>
    </row>
    <row r="6387" spans="3:4" x14ac:dyDescent="0.25">
      <c r="C6387" s="1"/>
      <c r="D6387" s="1"/>
    </row>
    <row r="6388" spans="3:4" x14ac:dyDescent="0.25">
      <c r="C6388" s="1"/>
      <c r="D6388" s="1"/>
    </row>
    <row r="6389" spans="3:4" x14ac:dyDescent="0.25">
      <c r="C6389" s="1"/>
      <c r="D6389" s="1"/>
    </row>
    <row r="6390" spans="3:4" x14ac:dyDescent="0.25">
      <c r="C6390" s="1"/>
      <c r="D6390" s="1"/>
    </row>
    <row r="6391" spans="3:4" x14ac:dyDescent="0.25">
      <c r="C6391" s="1"/>
      <c r="D6391" s="1"/>
    </row>
    <row r="6392" spans="3:4" x14ac:dyDescent="0.25">
      <c r="C6392" s="1"/>
      <c r="D6392" s="1"/>
    </row>
    <row r="6393" spans="3:4" x14ac:dyDescent="0.25">
      <c r="C6393" s="1"/>
      <c r="D6393" s="1"/>
    </row>
    <row r="6394" spans="3:4" x14ac:dyDescent="0.25">
      <c r="C6394" s="1"/>
      <c r="D6394" s="1"/>
    </row>
    <row r="6395" spans="3:4" x14ac:dyDescent="0.25">
      <c r="C6395" s="1"/>
      <c r="D6395" s="1"/>
    </row>
    <row r="6396" spans="3:4" x14ac:dyDescent="0.25">
      <c r="C6396" s="1"/>
      <c r="D6396" s="1"/>
    </row>
    <row r="6397" spans="3:4" x14ac:dyDescent="0.25">
      <c r="C6397" s="1"/>
      <c r="D6397" s="1"/>
    </row>
    <row r="6398" spans="3:4" x14ac:dyDescent="0.25">
      <c r="C6398" s="1"/>
      <c r="D6398" s="1"/>
    </row>
    <row r="6399" spans="3:4" x14ac:dyDescent="0.25">
      <c r="C6399" s="1"/>
      <c r="D6399" s="1"/>
    </row>
    <row r="6400" spans="3:4" x14ac:dyDescent="0.25">
      <c r="C6400" s="1"/>
      <c r="D6400" s="1"/>
    </row>
    <row r="6401" spans="3:4" x14ac:dyDescent="0.25">
      <c r="C6401" s="1"/>
      <c r="D6401" s="1"/>
    </row>
    <row r="6402" spans="3:4" x14ac:dyDescent="0.25">
      <c r="C6402" s="1"/>
      <c r="D6402" s="1"/>
    </row>
    <row r="6403" spans="3:4" x14ac:dyDescent="0.25">
      <c r="C6403" s="1"/>
      <c r="D6403" s="1"/>
    </row>
    <row r="6404" spans="3:4" x14ac:dyDescent="0.25">
      <c r="C6404" s="1"/>
      <c r="D6404" s="1"/>
    </row>
    <row r="6405" spans="3:4" x14ac:dyDescent="0.25">
      <c r="C6405" s="1"/>
      <c r="D6405" s="1"/>
    </row>
    <row r="6406" spans="3:4" x14ac:dyDescent="0.25">
      <c r="C6406" s="1"/>
      <c r="D6406" s="1"/>
    </row>
    <row r="6407" spans="3:4" x14ac:dyDescent="0.25">
      <c r="C6407" s="1"/>
      <c r="D6407" s="1"/>
    </row>
    <row r="6408" spans="3:4" x14ac:dyDescent="0.25">
      <c r="C6408" s="1"/>
      <c r="D6408" s="1"/>
    </row>
    <row r="6409" spans="3:4" x14ac:dyDescent="0.25">
      <c r="C6409" s="1"/>
      <c r="D6409" s="1"/>
    </row>
    <row r="6410" spans="3:4" x14ac:dyDescent="0.25">
      <c r="C6410" s="1"/>
      <c r="D6410" s="1"/>
    </row>
    <row r="6411" spans="3:4" x14ac:dyDescent="0.25">
      <c r="C6411" s="1"/>
      <c r="D6411" s="1"/>
    </row>
    <row r="6412" spans="3:4" x14ac:dyDescent="0.25">
      <c r="C6412" s="1"/>
      <c r="D6412" s="1"/>
    </row>
    <row r="6413" spans="3:4" x14ac:dyDescent="0.25">
      <c r="C6413" s="1"/>
      <c r="D6413" s="1"/>
    </row>
    <row r="6414" spans="3:4" x14ac:dyDescent="0.25">
      <c r="C6414" s="1"/>
      <c r="D6414" s="1"/>
    </row>
    <row r="6415" spans="3:4" x14ac:dyDescent="0.25">
      <c r="C6415" s="1"/>
      <c r="D6415" s="1"/>
    </row>
    <row r="6416" spans="3:4" x14ac:dyDescent="0.25">
      <c r="C6416" s="1"/>
      <c r="D6416" s="1"/>
    </row>
    <row r="6417" spans="3:4" x14ac:dyDescent="0.25">
      <c r="C6417" s="1"/>
      <c r="D6417" s="1"/>
    </row>
    <row r="6418" spans="3:4" x14ac:dyDescent="0.25">
      <c r="C6418" s="1"/>
      <c r="D6418" s="1"/>
    </row>
    <row r="6419" spans="3:4" x14ac:dyDescent="0.25">
      <c r="C6419" s="1"/>
      <c r="D6419" s="1"/>
    </row>
    <row r="6420" spans="3:4" x14ac:dyDescent="0.25">
      <c r="C6420" s="1"/>
      <c r="D6420" s="1"/>
    </row>
    <row r="6421" spans="3:4" x14ac:dyDescent="0.25">
      <c r="C6421" s="1"/>
      <c r="D6421" s="1"/>
    </row>
    <row r="6422" spans="3:4" x14ac:dyDescent="0.25">
      <c r="C6422" s="1"/>
      <c r="D6422" s="1"/>
    </row>
    <row r="6423" spans="3:4" x14ac:dyDescent="0.25">
      <c r="C6423" s="1"/>
      <c r="D6423" s="1"/>
    </row>
    <row r="6424" spans="3:4" x14ac:dyDescent="0.25">
      <c r="C6424" s="1"/>
      <c r="D6424" s="1"/>
    </row>
    <row r="6425" spans="3:4" x14ac:dyDescent="0.25">
      <c r="C6425" s="1"/>
      <c r="D6425" s="1"/>
    </row>
    <row r="6426" spans="3:4" x14ac:dyDescent="0.25">
      <c r="C6426" s="1"/>
      <c r="D6426" s="1"/>
    </row>
    <row r="6427" spans="3:4" x14ac:dyDescent="0.25">
      <c r="C6427" s="1"/>
      <c r="D6427" s="1"/>
    </row>
    <row r="6428" spans="3:4" x14ac:dyDescent="0.25">
      <c r="C6428" s="1"/>
      <c r="D6428" s="1"/>
    </row>
    <row r="6429" spans="3:4" x14ac:dyDescent="0.25">
      <c r="C6429" s="1"/>
      <c r="D6429" s="1"/>
    </row>
    <row r="6430" spans="3:4" x14ac:dyDescent="0.25">
      <c r="C6430" s="1"/>
      <c r="D6430" s="1"/>
    </row>
    <row r="6431" spans="3:4" x14ac:dyDescent="0.25">
      <c r="C6431" s="1"/>
      <c r="D6431" s="1"/>
    </row>
    <row r="6432" spans="3:4" x14ac:dyDescent="0.25">
      <c r="C6432" s="1"/>
      <c r="D6432" s="1"/>
    </row>
    <row r="6433" spans="3:4" x14ac:dyDescent="0.25">
      <c r="C6433" s="1"/>
      <c r="D6433" s="1"/>
    </row>
    <row r="6434" spans="3:4" x14ac:dyDescent="0.25">
      <c r="C6434" s="1"/>
      <c r="D6434" s="1"/>
    </row>
    <row r="6435" spans="3:4" x14ac:dyDescent="0.25">
      <c r="C6435" s="1"/>
      <c r="D6435" s="1"/>
    </row>
    <row r="6436" spans="3:4" x14ac:dyDescent="0.25">
      <c r="C6436" s="1"/>
      <c r="D6436" s="1"/>
    </row>
    <row r="6437" spans="3:4" x14ac:dyDescent="0.25">
      <c r="C6437" s="1"/>
      <c r="D6437" s="1"/>
    </row>
    <row r="6438" spans="3:4" x14ac:dyDescent="0.25">
      <c r="C6438" s="1"/>
      <c r="D6438" s="1"/>
    </row>
    <row r="6439" spans="3:4" x14ac:dyDescent="0.25">
      <c r="C6439" s="1"/>
      <c r="D6439" s="1"/>
    </row>
    <row r="6440" spans="3:4" x14ac:dyDescent="0.25">
      <c r="C6440" s="1"/>
      <c r="D6440" s="1"/>
    </row>
    <row r="6441" spans="3:4" x14ac:dyDescent="0.25">
      <c r="C6441" s="1"/>
      <c r="D6441" s="1"/>
    </row>
    <row r="6442" spans="3:4" x14ac:dyDescent="0.25">
      <c r="C6442" s="1"/>
      <c r="D6442" s="1"/>
    </row>
    <row r="6443" spans="3:4" x14ac:dyDescent="0.25">
      <c r="C6443" s="1"/>
      <c r="D6443" s="1"/>
    </row>
    <row r="6444" spans="3:4" x14ac:dyDescent="0.25">
      <c r="C6444" s="1"/>
      <c r="D6444" s="1"/>
    </row>
    <row r="6445" spans="3:4" x14ac:dyDescent="0.25">
      <c r="C6445" s="1"/>
      <c r="D6445" s="1"/>
    </row>
    <row r="6446" spans="3:4" x14ac:dyDescent="0.25">
      <c r="C6446" s="1"/>
      <c r="D6446" s="1"/>
    </row>
    <row r="6447" spans="3:4" x14ac:dyDescent="0.25">
      <c r="C6447" s="1"/>
      <c r="D6447" s="1"/>
    </row>
    <row r="6448" spans="3:4" x14ac:dyDescent="0.25">
      <c r="C6448" s="1"/>
      <c r="D6448" s="1"/>
    </row>
    <row r="6449" spans="3:4" x14ac:dyDescent="0.25">
      <c r="C6449" s="1"/>
      <c r="D6449" s="1"/>
    </row>
    <row r="6450" spans="3:4" x14ac:dyDescent="0.25">
      <c r="C6450" s="1"/>
      <c r="D6450" s="1"/>
    </row>
    <row r="6451" spans="3:4" x14ac:dyDescent="0.25">
      <c r="C6451" s="1"/>
      <c r="D6451" s="1"/>
    </row>
    <row r="6452" spans="3:4" x14ac:dyDescent="0.25">
      <c r="C6452" s="1"/>
      <c r="D6452" s="1"/>
    </row>
    <row r="6453" spans="3:4" x14ac:dyDescent="0.25">
      <c r="C6453" s="1"/>
      <c r="D6453" s="1"/>
    </row>
    <row r="6454" spans="3:4" x14ac:dyDescent="0.25">
      <c r="C6454" s="1"/>
      <c r="D6454" s="1"/>
    </row>
    <row r="6455" spans="3:4" x14ac:dyDescent="0.25">
      <c r="C6455" s="1"/>
      <c r="D6455" s="1"/>
    </row>
    <row r="6456" spans="3:4" x14ac:dyDescent="0.25">
      <c r="C6456" s="1"/>
      <c r="D6456" s="1"/>
    </row>
    <row r="6457" spans="3:4" x14ac:dyDescent="0.25">
      <c r="C6457" s="1"/>
      <c r="D6457" s="1"/>
    </row>
    <row r="6458" spans="3:4" x14ac:dyDescent="0.25">
      <c r="C6458" s="1"/>
      <c r="D6458" s="1"/>
    </row>
    <row r="6459" spans="3:4" x14ac:dyDescent="0.25">
      <c r="C6459" s="1"/>
      <c r="D6459" s="1"/>
    </row>
    <row r="6460" spans="3:4" x14ac:dyDescent="0.25">
      <c r="C6460" s="1"/>
      <c r="D6460" s="1"/>
    </row>
    <row r="6461" spans="3:4" x14ac:dyDescent="0.25">
      <c r="C6461" s="1"/>
      <c r="D6461" s="1"/>
    </row>
    <row r="6462" spans="3:4" x14ac:dyDescent="0.25">
      <c r="C6462" s="1"/>
      <c r="D6462" s="1"/>
    </row>
    <row r="6463" spans="3:4" x14ac:dyDescent="0.25">
      <c r="C6463" s="1"/>
      <c r="D6463" s="1"/>
    </row>
    <row r="6464" spans="3:4" x14ac:dyDescent="0.25">
      <c r="C6464" s="1"/>
      <c r="D6464" s="1"/>
    </row>
    <row r="6465" spans="3:4" x14ac:dyDescent="0.25">
      <c r="C6465" s="1"/>
      <c r="D6465" s="1"/>
    </row>
    <row r="6466" spans="3:4" x14ac:dyDescent="0.25">
      <c r="C6466" s="1"/>
      <c r="D6466" s="1"/>
    </row>
    <row r="6467" spans="3:4" x14ac:dyDescent="0.25">
      <c r="C6467" s="1"/>
      <c r="D6467" s="1"/>
    </row>
    <row r="6468" spans="3:4" x14ac:dyDescent="0.25">
      <c r="C6468" s="1"/>
      <c r="D6468" s="1"/>
    </row>
    <row r="6469" spans="3:4" x14ac:dyDescent="0.25">
      <c r="C6469" s="1"/>
      <c r="D6469" s="1"/>
    </row>
    <row r="6470" spans="3:4" x14ac:dyDescent="0.25">
      <c r="C6470" s="1"/>
      <c r="D6470" s="1"/>
    </row>
    <row r="6471" spans="3:4" x14ac:dyDescent="0.25">
      <c r="C6471" s="1"/>
      <c r="D6471" s="1"/>
    </row>
    <row r="6472" spans="3:4" x14ac:dyDescent="0.25">
      <c r="C6472" s="1"/>
      <c r="D6472" s="1"/>
    </row>
    <row r="6473" spans="3:4" x14ac:dyDescent="0.25">
      <c r="C6473" s="1"/>
      <c r="D6473" s="1"/>
    </row>
    <row r="6474" spans="3:4" x14ac:dyDescent="0.25">
      <c r="C6474" s="1"/>
      <c r="D6474" s="1"/>
    </row>
    <row r="6475" spans="3:4" x14ac:dyDescent="0.25">
      <c r="C6475" s="1"/>
      <c r="D6475" s="1"/>
    </row>
    <row r="6476" spans="3:4" x14ac:dyDescent="0.25">
      <c r="C6476" s="1"/>
      <c r="D6476" s="1"/>
    </row>
    <row r="6477" spans="3:4" x14ac:dyDescent="0.25">
      <c r="C6477" s="1"/>
      <c r="D6477" s="1"/>
    </row>
    <row r="6478" spans="3:4" x14ac:dyDescent="0.25">
      <c r="C6478" s="1"/>
      <c r="D6478" s="1"/>
    </row>
    <row r="6479" spans="3:4" x14ac:dyDescent="0.25">
      <c r="C6479" s="1"/>
      <c r="D6479" s="1"/>
    </row>
    <row r="6480" spans="3:4" x14ac:dyDescent="0.25">
      <c r="C6480" s="1"/>
      <c r="D6480" s="1"/>
    </row>
    <row r="6481" spans="3:4" x14ac:dyDescent="0.25">
      <c r="C6481" s="1"/>
      <c r="D6481" s="1"/>
    </row>
    <row r="6482" spans="3:4" x14ac:dyDescent="0.25">
      <c r="C6482" s="1"/>
      <c r="D6482" s="1"/>
    </row>
    <row r="6483" spans="3:4" x14ac:dyDescent="0.25">
      <c r="C6483" s="1"/>
      <c r="D6483" s="1"/>
    </row>
    <row r="6484" spans="3:4" x14ac:dyDescent="0.25">
      <c r="C6484" s="1"/>
      <c r="D6484" s="1"/>
    </row>
    <row r="6485" spans="3:4" x14ac:dyDescent="0.25">
      <c r="C6485" s="1"/>
      <c r="D6485" s="1"/>
    </row>
    <row r="6486" spans="3:4" x14ac:dyDescent="0.25">
      <c r="C6486" s="1"/>
      <c r="D6486" s="1"/>
    </row>
    <row r="6487" spans="3:4" x14ac:dyDescent="0.25">
      <c r="C6487" s="1"/>
      <c r="D6487" s="1"/>
    </row>
    <row r="6488" spans="3:4" x14ac:dyDescent="0.25">
      <c r="C6488" s="1"/>
      <c r="D6488" s="1"/>
    </row>
    <row r="6489" spans="3:4" x14ac:dyDescent="0.25">
      <c r="C6489" s="1"/>
      <c r="D6489" s="1"/>
    </row>
    <row r="6490" spans="3:4" x14ac:dyDescent="0.25">
      <c r="C6490" s="1"/>
      <c r="D6490" s="1"/>
    </row>
    <row r="6491" spans="3:4" x14ac:dyDescent="0.25">
      <c r="C6491" s="1"/>
      <c r="D6491" s="1"/>
    </row>
    <row r="6492" spans="3:4" x14ac:dyDescent="0.25">
      <c r="C6492" s="1"/>
      <c r="D6492" s="1"/>
    </row>
    <row r="6493" spans="3:4" x14ac:dyDescent="0.25">
      <c r="C6493" s="1"/>
      <c r="D6493" s="1"/>
    </row>
    <row r="6494" spans="3:4" x14ac:dyDescent="0.25">
      <c r="C6494" s="1"/>
      <c r="D6494" s="1"/>
    </row>
    <row r="6495" spans="3:4" x14ac:dyDescent="0.25">
      <c r="C6495" s="1"/>
      <c r="D6495" s="1"/>
    </row>
    <row r="6496" spans="3:4" x14ac:dyDescent="0.25">
      <c r="C6496" s="1"/>
      <c r="D6496" s="1"/>
    </row>
    <row r="6497" spans="3:4" x14ac:dyDescent="0.25">
      <c r="C6497" s="1"/>
      <c r="D6497" s="1"/>
    </row>
    <row r="6498" spans="3:4" x14ac:dyDescent="0.25">
      <c r="C6498" s="1"/>
      <c r="D6498" s="1"/>
    </row>
    <row r="6499" spans="3:4" x14ac:dyDescent="0.25">
      <c r="C6499" s="1"/>
      <c r="D6499" s="1"/>
    </row>
    <row r="6500" spans="3:4" x14ac:dyDescent="0.25">
      <c r="C6500" s="1"/>
      <c r="D6500" s="1"/>
    </row>
    <row r="6501" spans="3:4" x14ac:dyDescent="0.25">
      <c r="C6501" s="1"/>
      <c r="D6501" s="1"/>
    </row>
    <row r="6502" spans="3:4" x14ac:dyDescent="0.25">
      <c r="C6502" s="1"/>
      <c r="D6502" s="1"/>
    </row>
    <row r="6503" spans="3:4" x14ac:dyDescent="0.25">
      <c r="C6503" s="1"/>
      <c r="D6503" s="1"/>
    </row>
    <row r="6504" spans="3:4" x14ac:dyDescent="0.25">
      <c r="C6504" s="1"/>
      <c r="D6504" s="1"/>
    </row>
    <row r="6505" spans="3:4" x14ac:dyDescent="0.25">
      <c r="C6505" s="1"/>
      <c r="D6505" s="1"/>
    </row>
    <row r="6506" spans="3:4" x14ac:dyDescent="0.25">
      <c r="C6506" s="1"/>
      <c r="D6506" s="1"/>
    </row>
    <row r="6507" spans="3:4" x14ac:dyDescent="0.25">
      <c r="C6507" s="1"/>
      <c r="D6507" s="1"/>
    </row>
    <row r="6508" spans="3:4" x14ac:dyDescent="0.25">
      <c r="C6508" s="1"/>
      <c r="D6508" s="1"/>
    </row>
    <row r="6509" spans="3:4" x14ac:dyDescent="0.25">
      <c r="C6509" s="1"/>
      <c r="D6509" s="1"/>
    </row>
    <row r="6510" spans="3:4" x14ac:dyDescent="0.25">
      <c r="C6510" s="1"/>
      <c r="D6510" s="1"/>
    </row>
    <row r="6511" spans="3:4" x14ac:dyDescent="0.25">
      <c r="C6511" s="1"/>
      <c r="D6511" s="1"/>
    </row>
    <row r="6512" spans="3:4" x14ac:dyDescent="0.25">
      <c r="C6512" s="1"/>
      <c r="D6512" s="1"/>
    </row>
    <row r="6513" spans="3:4" x14ac:dyDescent="0.25">
      <c r="C6513" s="1"/>
      <c r="D6513" s="1"/>
    </row>
    <row r="6514" spans="3:4" x14ac:dyDescent="0.25">
      <c r="C6514" s="1"/>
      <c r="D6514" s="1"/>
    </row>
    <row r="6515" spans="3:4" x14ac:dyDescent="0.25">
      <c r="C6515" s="1"/>
      <c r="D6515" s="1"/>
    </row>
    <row r="6516" spans="3:4" x14ac:dyDescent="0.25">
      <c r="C6516" s="1"/>
      <c r="D6516" s="1"/>
    </row>
    <row r="6517" spans="3:4" x14ac:dyDescent="0.25">
      <c r="C6517" s="1"/>
      <c r="D6517" s="1"/>
    </row>
    <row r="6518" spans="3:4" x14ac:dyDescent="0.25">
      <c r="C6518" s="1"/>
      <c r="D6518" s="1"/>
    </row>
    <row r="6519" spans="3:4" x14ac:dyDescent="0.25">
      <c r="C6519" s="1"/>
      <c r="D6519" s="1"/>
    </row>
    <row r="6520" spans="3:4" x14ac:dyDescent="0.25">
      <c r="C6520" s="1"/>
      <c r="D6520" s="1"/>
    </row>
    <row r="6521" spans="3:4" x14ac:dyDescent="0.25">
      <c r="C6521" s="1"/>
      <c r="D6521" s="1"/>
    </row>
    <row r="6522" spans="3:4" x14ac:dyDescent="0.25">
      <c r="C6522" s="1"/>
      <c r="D6522" s="1"/>
    </row>
    <row r="6523" spans="3:4" x14ac:dyDescent="0.25">
      <c r="C6523" s="1"/>
      <c r="D6523" s="1"/>
    </row>
    <row r="6524" spans="3:4" x14ac:dyDescent="0.25">
      <c r="C6524" s="1"/>
      <c r="D6524" s="1"/>
    </row>
    <row r="6525" spans="3:4" x14ac:dyDescent="0.25">
      <c r="C6525" s="1"/>
      <c r="D6525" s="1"/>
    </row>
    <row r="6526" spans="3:4" x14ac:dyDescent="0.25">
      <c r="C6526" s="1"/>
      <c r="D6526" s="1"/>
    </row>
    <row r="6527" spans="3:4" x14ac:dyDescent="0.25">
      <c r="C6527" s="1"/>
      <c r="D6527" s="1"/>
    </row>
    <row r="6528" spans="3:4" x14ac:dyDescent="0.25">
      <c r="C6528" s="1"/>
      <c r="D6528" s="1"/>
    </row>
    <row r="6529" spans="3:4" x14ac:dyDescent="0.25">
      <c r="C6529" s="1"/>
      <c r="D6529" s="1"/>
    </row>
    <row r="6530" spans="3:4" x14ac:dyDescent="0.25">
      <c r="C6530" s="1"/>
      <c r="D6530" s="1"/>
    </row>
    <row r="6531" spans="3:4" x14ac:dyDescent="0.25">
      <c r="C6531" s="1"/>
      <c r="D6531" s="1"/>
    </row>
    <row r="6532" spans="3:4" x14ac:dyDescent="0.25">
      <c r="C6532" s="1"/>
      <c r="D6532" s="1"/>
    </row>
    <row r="6533" spans="3:4" x14ac:dyDescent="0.25">
      <c r="C6533" s="1"/>
      <c r="D6533" s="1"/>
    </row>
    <row r="6534" spans="3:4" x14ac:dyDescent="0.25">
      <c r="C6534" s="1"/>
      <c r="D6534" s="1"/>
    </row>
    <row r="6535" spans="3:4" x14ac:dyDescent="0.25">
      <c r="C6535" s="1"/>
      <c r="D6535" s="1"/>
    </row>
    <row r="6536" spans="3:4" x14ac:dyDescent="0.25">
      <c r="C6536" s="1"/>
      <c r="D6536" s="1"/>
    </row>
    <row r="6537" spans="3:4" x14ac:dyDescent="0.25">
      <c r="C6537" s="1"/>
      <c r="D6537" s="1"/>
    </row>
    <row r="6538" spans="3:4" x14ac:dyDescent="0.25">
      <c r="C6538" s="1"/>
      <c r="D6538" s="1"/>
    </row>
    <row r="6539" spans="3:4" x14ac:dyDescent="0.25">
      <c r="C6539" s="1"/>
      <c r="D6539" s="1"/>
    </row>
    <row r="6540" spans="3:4" x14ac:dyDescent="0.25">
      <c r="C6540" s="1"/>
      <c r="D6540" s="1"/>
    </row>
    <row r="6541" spans="3:4" x14ac:dyDescent="0.25">
      <c r="C6541" s="1"/>
      <c r="D6541" s="1"/>
    </row>
    <row r="6542" spans="3:4" x14ac:dyDescent="0.25">
      <c r="C6542" s="1"/>
      <c r="D6542" s="1"/>
    </row>
    <row r="6543" spans="3:4" x14ac:dyDescent="0.25">
      <c r="C6543" s="1"/>
      <c r="D6543" s="1"/>
    </row>
    <row r="6544" spans="3:4" x14ac:dyDescent="0.25">
      <c r="C6544" s="1"/>
      <c r="D6544" s="1"/>
    </row>
    <row r="6545" spans="3:4" x14ac:dyDescent="0.25">
      <c r="C6545" s="1"/>
      <c r="D6545" s="1"/>
    </row>
    <row r="6546" spans="3:4" x14ac:dyDescent="0.25">
      <c r="C6546" s="1"/>
      <c r="D6546" s="1"/>
    </row>
    <row r="6547" spans="3:4" x14ac:dyDescent="0.25">
      <c r="C6547" s="1"/>
      <c r="D6547" s="1"/>
    </row>
    <row r="6548" spans="3:4" x14ac:dyDescent="0.25">
      <c r="C6548" s="1"/>
      <c r="D6548" s="1"/>
    </row>
    <row r="6549" spans="3:4" x14ac:dyDescent="0.25">
      <c r="C6549" s="1"/>
      <c r="D6549" s="1"/>
    </row>
    <row r="6550" spans="3:4" x14ac:dyDescent="0.25">
      <c r="C6550" s="1"/>
      <c r="D6550" s="1"/>
    </row>
    <row r="6551" spans="3:4" x14ac:dyDescent="0.25">
      <c r="C6551" s="1"/>
      <c r="D6551" s="1"/>
    </row>
    <row r="6552" spans="3:4" x14ac:dyDescent="0.25">
      <c r="C6552" s="1"/>
      <c r="D6552" s="1"/>
    </row>
    <row r="6553" spans="3:4" x14ac:dyDescent="0.25">
      <c r="C6553" s="1"/>
      <c r="D6553" s="1"/>
    </row>
    <row r="6554" spans="3:4" x14ac:dyDescent="0.25">
      <c r="C6554" s="1"/>
      <c r="D6554" s="1"/>
    </row>
    <row r="6555" spans="3:4" x14ac:dyDescent="0.25">
      <c r="C6555" s="1"/>
      <c r="D6555" s="1"/>
    </row>
    <row r="6556" spans="3:4" x14ac:dyDescent="0.25">
      <c r="C6556" s="1"/>
      <c r="D6556" s="1"/>
    </row>
    <row r="6557" spans="3:4" x14ac:dyDescent="0.25">
      <c r="C6557" s="1"/>
      <c r="D6557" s="1"/>
    </row>
    <row r="6558" spans="3:4" x14ac:dyDescent="0.25">
      <c r="C6558" s="1"/>
      <c r="D6558" s="1"/>
    </row>
    <row r="6559" spans="3:4" x14ac:dyDescent="0.25">
      <c r="C6559" s="1"/>
      <c r="D6559" s="1"/>
    </row>
    <row r="6560" spans="3:4" x14ac:dyDescent="0.25">
      <c r="C6560" s="1"/>
      <c r="D6560" s="1"/>
    </row>
    <row r="6561" spans="3:4" x14ac:dyDescent="0.25">
      <c r="C6561" s="1"/>
      <c r="D6561" s="1"/>
    </row>
    <row r="6562" spans="3:4" x14ac:dyDescent="0.25">
      <c r="C6562" s="1"/>
      <c r="D6562" s="1"/>
    </row>
    <row r="6563" spans="3:4" x14ac:dyDescent="0.25">
      <c r="C6563" s="1"/>
      <c r="D6563" s="1"/>
    </row>
    <row r="6564" spans="3:4" x14ac:dyDescent="0.25">
      <c r="C6564" s="1"/>
      <c r="D6564" s="1"/>
    </row>
    <row r="6565" spans="3:4" x14ac:dyDescent="0.25">
      <c r="C6565" s="1"/>
      <c r="D6565" s="1"/>
    </row>
    <row r="6566" spans="3:4" x14ac:dyDescent="0.25">
      <c r="C6566" s="1"/>
      <c r="D6566" s="1"/>
    </row>
    <row r="6567" spans="3:4" x14ac:dyDescent="0.25">
      <c r="C6567" s="1"/>
      <c r="D6567" s="1"/>
    </row>
    <row r="6568" spans="3:4" x14ac:dyDescent="0.25">
      <c r="C6568" s="1"/>
      <c r="D6568" s="1"/>
    </row>
    <row r="6569" spans="3:4" x14ac:dyDescent="0.25">
      <c r="C6569" s="1"/>
      <c r="D6569" s="1"/>
    </row>
    <row r="6570" spans="3:4" x14ac:dyDescent="0.25">
      <c r="C6570" s="1"/>
      <c r="D6570" s="1"/>
    </row>
    <row r="6571" spans="3:4" x14ac:dyDescent="0.25">
      <c r="C6571" s="1"/>
      <c r="D6571" s="1"/>
    </row>
    <row r="6572" spans="3:4" x14ac:dyDescent="0.25">
      <c r="C6572" s="1"/>
      <c r="D6572" s="1"/>
    </row>
    <row r="6573" spans="3:4" x14ac:dyDescent="0.25">
      <c r="C6573" s="1"/>
      <c r="D6573" s="1"/>
    </row>
    <row r="6574" spans="3:4" x14ac:dyDescent="0.25">
      <c r="C6574" s="1"/>
      <c r="D6574" s="1"/>
    </row>
    <row r="6575" spans="3:4" x14ac:dyDescent="0.25">
      <c r="C6575" s="1"/>
      <c r="D6575" s="1"/>
    </row>
    <row r="6576" spans="3:4" x14ac:dyDescent="0.25">
      <c r="C6576" s="1"/>
      <c r="D6576" s="1"/>
    </row>
    <row r="6577" spans="3:4" x14ac:dyDescent="0.25">
      <c r="C6577" s="1"/>
      <c r="D6577" s="1"/>
    </row>
    <row r="6578" spans="3:4" x14ac:dyDescent="0.25">
      <c r="C6578" s="1"/>
      <c r="D6578" s="1"/>
    </row>
    <row r="6579" spans="3:4" x14ac:dyDescent="0.25">
      <c r="C6579" s="1"/>
      <c r="D6579" s="1"/>
    </row>
    <row r="6580" spans="3:4" x14ac:dyDescent="0.25">
      <c r="C6580" s="1"/>
      <c r="D6580" s="1"/>
    </row>
    <row r="6581" spans="3:4" x14ac:dyDescent="0.25">
      <c r="C6581" s="1"/>
      <c r="D6581" s="1"/>
    </row>
    <row r="6582" spans="3:4" x14ac:dyDescent="0.25">
      <c r="C6582" s="1"/>
      <c r="D6582" s="1"/>
    </row>
    <row r="6583" spans="3:4" x14ac:dyDescent="0.25">
      <c r="C6583" s="1"/>
      <c r="D6583" s="1"/>
    </row>
    <row r="6584" spans="3:4" x14ac:dyDescent="0.25">
      <c r="C6584" s="1"/>
      <c r="D6584" s="1"/>
    </row>
    <row r="6585" spans="3:4" x14ac:dyDescent="0.25">
      <c r="C6585" s="1"/>
      <c r="D6585" s="1"/>
    </row>
    <row r="6586" spans="3:4" x14ac:dyDescent="0.25">
      <c r="C6586" s="1"/>
      <c r="D6586" s="1"/>
    </row>
    <row r="6587" spans="3:4" x14ac:dyDescent="0.25">
      <c r="C6587" s="1"/>
      <c r="D6587" s="1"/>
    </row>
    <row r="6588" spans="3:4" x14ac:dyDescent="0.25">
      <c r="C6588" s="1"/>
      <c r="D6588" s="1"/>
    </row>
    <row r="6589" spans="3:4" x14ac:dyDescent="0.25">
      <c r="C6589" s="1"/>
      <c r="D6589" s="1"/>
    </row>
    <row r="6590" spans="3:4" x14ac:dyDescent="0.25">
      <c r="C6590" s="1"/>
      <c r="D6590" s="1"/>
    </row>
    <row r="6591" spans="3:4" x14ac:dyDescent="0.25">
      <c r="C6591" s="1"/>
      <c r="D6591" s="1"/>
    </row>
    <row r="6592" spans="3:4" x14ac:dyDescent="0.25">
      <c r="C6592" s="1"/>
      <c r="D6592" s="1"/>
    </row>
    <row r="6593" spans="3:4" x14ac:dyDescent="0.25">
      <c r="C6593" s="1"/>
      <c r="D6593" s="1"/>
    </row>
    <row r="6594" spans="3:4" x14ac:dyDescent="0.25">
      <c r="C6594" s="1"/>
      <c r="D6594" s="1"/>
    </row>
    <row r="6595" spans="3:4" x14ac:dyDescent="0.25">
      <c r="C6595" s="1"/>
      <c r="D6595" s="1"/>
    </row>
    <row r="6596" spans="3:4" x14ac:dyDescent="0.25">
      <c r="C6596" s="1"/>
      <c r="D6596" s="1"/>
    </row>
    <row r="6597" spans="3:4" x14ac:dyDescent="0.25">
      <c r="C6597" s="1"/>
      <c r="D6597" s="1"/>
    </row>
    <row r="6598" spans="3:4" x14ac:dyDescent="0.25">
      <c r="C6598" s="1"/>
      <c r="D6598" s="1"/>
    </row>
    <row r="6599" spans="3:4" x14ac:dyDescent="0.25">
      <c r="C6599" s="1"/>
      <c r="D6599" s="1"/>
    </row>
    <row r="6600" spans="3:4" x14ac:dyDescent="0.25">
      <c r="C6600" s="1"/>
      <c r="D6600" s="1"/>
    </row>
    <row r="6601" spans="3:4" x14ac:dyDescent="0.25">
      <c r="C6601" s="1"/>
      <c r="D6601" s="1"/>
    </row>
    <row r="6602" spans="3:4" x14ac:dyDescent="0.25">
      <c r="C6602" s="1"/>
      <c r="D6602" s="1"/>
    </row>
    <row r="6603" spans="3:4" x14ac:dyDescent="0.25">
      <c r="C6603" s="1"/>
      <c r="D6603" s="1"/>
    </row>
    <row r="6604" spans="3:4" x14ac:dyDescent="0.25">
      <c r="C6604" s="1"/>
      <c r="D6604" s="1"/>
    </row>
    <row r="6605" spans="3:4" x14ac:dyDescent="0.25">
      <c r="C6605" s="1"/>
      <c r="D6605" s="1"/>
    </row>
    <row r="6606" spans="3:4" x14ac:dyDescent="0.25">
      <c r="C6606" s="1"/>
      <c r="D6606" s="1"/>
    </row>
    <row r="6607" spans="3:4" x14ac:dyDescent="0.25">
      <c r="C6607" s="1"/>
      <c r="D6607" s="1"/>
    </row>
    <row r="6608" spans="3:4" x14ac:dyDescent="0.25">
      <c r="C6608" s="1"/>
      <c r="D6608" s="1"/>
    </row>
    <row r="6609" spans="3:4" x14ac:dyDescent="0.25">
      <c r="C6609" s="1"/>
      <c r="D6609" s="1"/>
    </row>
    <row r="6610" spans="3:4" x14ac:dyDescent="0.25">
      <c r="C6610" s="1"/>
      <c r="D6610" s="1"/>
    </row>
    <row r="6611" spans="3:4" x14ac:dyDescent="0.25">
      <c r="C6611" s="1"/>
      <c r="D6611" s="1"/>
    </row>
    <row r="6612" spans="3:4" x14ac:dyDescent="0.25">
      <c r="C6612" s="1"/>
      <c r="D6612" s="1"/>
    </row>
    <row r="6613" spans="3:4" x14ac:dyDescent="0.25">
      <c r="C6613" s="1"/>
      <c r="D6613" s="1"/>
    </row>
    <row r="6614" spans="3:4" x14ac:dyDescent="0.25">
      <c r="C6614" s="1"/>
      <c r="D6614" s="1"/>
    </row>
    <row r="6615" spans="3:4" x14ac:dyDescent="0.25">
      <c r="C6615" s="1"/>
      <c r="D6615" s="1"/>
    </row>
    <row r="6616" spans="3:4" x14ac:dyDescent="0.25">
      <c r="C6616" s="1"/>
      <c r="D6616" s="1"/>
    </row>
    <row r="6617" spans="3:4" x14ac:dyDescent="0.25">
      <c r="C6617" s="1"/>
      <c r="D6617" s="1"/>
    </row>
    <row r="6618" spans="3:4" x14ac:dyDescent="0.25">
      <c r="C6618" s="1"/>
      <c r="D6618" s="1"/>
    </row>
    <row r="6619" spans="3:4" x14ac:dyDescent="0.25">
      <c r="C6619" s="1"/>
      <c r="D6619" s="1"/>
    </row>
    <row r="6620" spans="3:4" x14ac:dyDescent="0.25">
      <c r="C6620" s="1"/>
      <c r="D6620" s="1"/>
    </row>
    <row r="6621" spans="3:4" x14ac:dyDescent="0.25">
      <c r="C6621" s="1"/>
      <c r="D6621" s="1"/>
    </row>
    <row r="6622" spans="3:4" x14ac:dyDescent="0.25">
      <c r="C6622" s="1"/>
      <c r="D6622" s="1"/>
    </row>
    <row r="6623" spans="3:4" x14ac:dyDescent="0.25">
      <c r="C6623" s="1"/>
      <c r="D6623" s="1"/>
    </row>
    <row r="6624" spans="3:4" x14ac:dyDescent="0.25">
      <c r="C6624" s="1"/>
      <c r="D6624" s="1"/>
    </row>
    <row r="6625" spans="3:4" x14ac:dyDescent="0.25">
      <c r="C6625" s="1"/>
      <c r="D6625" s="1"/>
    </row>
    <row r="6626" spans="3:4" x14ac:dyDescent="0.25">
      <c r="C6626" s="1"/>
      <c r="D6626" s="1"/>
    </row>
    <row r="6627" spans="3:4" x14ac:dyDescent="0.25">
      <c r="C6627" s="1"/>
      <c r="D6627" s="1"/>
    </row>
    <row r="6628" spans="3:4" x14ac:dyDescent="0.25">
      <c r="C6628" s="1"/>
      <c r="D6628" s="1"/>
    </row>
    <row r="6629" spans="3:4" x14ac:dyDescent="0.25">
      <c r="C6629" s="1"/>
      <c r="D6629" s="1"/>
    </row>
    <row r="6630" spans="3:4" x14ac:dyDescent="0.25">
      <c r="C6630" s="1"/>
      <c r="D6630" s="1"/>
    </row>
    <row r="6631" spans="3:4" x14ac:dyDescent="0.25">
      <c r="C6631" s="1"/>
      <c r="D6631" s="1"/>
    </row>
    <row r="6632" spans="3:4" x14ac:dyDescent="0.25">
      <c r="C6632" s="1"/>
      <c r="D6632" s="1"/>
    </row>
    <row r="6633" spans="3:4" x14ac:dyDescent="0.25">
      <c r="C6633" s="1"/>
      <c r="D6633" s="1"/>
    </row>
    <row r="6634" spans="3:4" x14ac:dyDescent="0.25">
      <c r="C6634" s="1"/>
      <c r="D6634" s="1"/>
    </row>
    <row r="6635" spans="3:4" x14ac:dyDescent="0.25">
      <c r="C6635" s="1"/>
      <c r="D6635" s="1"/>
    </row>
    <row r="6636" spans="3:4" x14ac:dyDescent="0.25">
      <c r="C6636" s="1"/>
      <c r="D6636" s="1"/>
    </row>
    <row r="6637" spans="3:4" x14ac:dyDescent="0.25">
      <c r="C6637" s="1"/>
      <c r="D6637" s="1"/>
    </row>
    <row r="6638" spans="3:4" x14ac:dyDescent="0.25">
      <c r="C6638" s="1"/>
      <c r="D6638" s="1"/>
    </row>
    <row r="6639" spans="3:4" x14ac:dyDescent="0.25">
      <c r="C6639" s="1"/>
      <c r="D6639" s="1"/>
    </row>
    <row r="6640" spans="3:4" x14ac:dyDescent="0.25">
      <c r="C6640" s="1"/>
      <c r="D6640" s="1"/>
    </row>
    <row r="6641" spans="3:4" x14ac:dyDescent="0.25">
      <c r="C6641" s="1"/>
      <c r="D6641" s="1"/>
    </row>
    <row r="6642" spans="3:4" x14ac:dyDescent="0.25">
      <c r="C6642" s="1"/>
      <c r="D6642" s="1"/>
    </row>
    <row r="6643" spans="3:4" x14ac:dyDescent="0.25">
      <c r="C6643" s="1"/>
      <c r="D6643" s="1"/>
    </row>
    <row r="6644" spans="3:4" x14ac:dyDescent="0.25">
      <c r="C6644" s="1"/>
      <c r="D6644" s="1"/>
    </row>
    <row r="6645" spans="3:4" x14ac:dyDescent="0.25">
      <c r="C6645" s="1"/>
      <c r="D6645" s="1"/>
    </row>
    <row r="6646" spans="3:4" x14ac:dyDescent="0.25">
      <c r="C6646" s="1"/>
      <c r="D6646" s="1"/>
    </row>
    <row r="6647" spans="3:4" x14ac:dyDescent="0.25">
      <c r="C6647" s="1"/>
      <c r="D6647" s="1"/>
    </row>
    <row r="6648" spans="3:4" x14ac:dyDescent="0.25">
      <c r="C6648" s="1"/>
      <c r="D6648" s="1"/>
    </row>
    <row r="6649" spans="3:4" x14ac:dyDescent="0.25">
      <c r="C6649" s="1"/>
      <c r="D6649" s="1"/>
    </row>
    <row r="6650" spans="3:4" x14ac:dyDescent="0.25">
      <c r="C6650" s="1"/>
      <c r="D6650" s="1"/>
    </row>
    <row r="6651" spans="3:4" x14ac:dyDescent="0.25">
      <c r="C6651" s="1"/>
      <c r="D6651" s="1"/>
    </row>
    <row r="6652" spans="3:4" x14ac:dyDescent="0.25">
      <c r="C6652" s="1"/>
      <c r="D6652" s="1"/>
    </row>
    <row r="6653" spans="3:4" x14ac:dyDescent="0.25">
      <c r="C6653" s="1"/>
      <c r="D6653" s="1"/>
    </row>
    <row r="6654" spans="3:4" x14ac:dyDescent="0.25">
      <c r="C6654" s="1"/>
      <c r="D6654" s="1"/>
    </row>
    <row r="6655" spans="3:4" x14ac:dyDescent="0.25">
      <c r="C6655" s="1"/>
      <c r="D6655" s="1"/>
    </row>
    <row r="6656" spans="3:4" x14ac:dyDescent="0.25">
      <c r="C6656" s="1"/>
      <c r="D6656" s="1"/>
    </row>
    <row r="6657" spans="3:4" x14ac:dyDescent="0.25">
      <c r="C6657" s="1"/>
      <c r="D6657" s="1"/>
    </row>
    <row r="6658" spans="3:4" x14ac:dyDescent="0.25">
      <c r="C6658" s="1"/>
      <c r="D6658" s="1"/>
    </row>
    <row r="6659" spans="3:4" x14ac:dyDescent="0.25">
      <c r="C6659" s="1"/>
      <c r="D6659" s="1"/>
    </row>
    <row r="6660" spans="3:4" x14ac:dyDescent="0.25">
      <c r="C6660" s="1"/>
      <c r="D6660" s="1"/>
    </row>
    <row r="6661" spans="3:4" x14ac:dyDescent="0.25">
      <c r="C6661" s="1"/>
      <c r="D6661" s="1"/>
    </row>
    <row r="6662" spans="3:4" x14ac:dyDescent="0.25">
      <c r="C6662" s="1"/>
      <c r="D6662" s="1"/>
    </row>
    <row r="6663" spans="3:4" x14ac:dyDescent="0.25">
      <c r="C6663" s="1"/>
      <c r="D6663" s="1"/>
    </row>
    <row r="6664" spans="3:4" x14ac:dyDescent="0.25">
      <c r="C6664" s="1"/>
      <c r="D6664" s="1"/>
    </row>
    <row r="6665" spans="3:4" x14ac:dyDescent="0.25">
      <c r="C6665" s="1"/>
      <c r="D6665" s="1"/>
    </row>
    <row r="6666" spans="3:4" x14ac:dyDescent="0.25">
      <c r="C6666" s="1"/>
      <c r="D6666" s="1"/>
    </row>
    <row r="6667" spans="3:4" x14ac:dyDescent="0.25">
      <c r="C6667" s="1"/>
      <c r="D6667" s="1"/>
    </row>
    <row r="6668" spans="3:4" x14ac:dyDescent="0.25">
      <c r="C6668" s="1"/>
      <c r="D6668" s="1"/>
    </row>
    <row r="6669" spans="3:4" x14ac:dyDescent="0.25">
      <c r="C6669" s="1"/>
      <c r="D6669" s="1"/>
    </row>
    <row r="6670" spans="3:4" x14ac:dyDescent="0.25">
      <c r="C6670" s="1"/>
      <c r="D6670" s="1"/>
    </row>
    <row r="6671" spans="3:4" x14ac:dyDescent="0.25">
      <c r="C6671" s="1"/>
      <c r="D6671" s="1"/>
    </row>
    <row r="6672" spans="3:4" x14ac:dyDescent="0.25">
      <c r="C6672" s="1"/>
      <c r="D6672" s="1"/>
    </row>
    <row r="6673" spans="3:4" x14ac:dyDescent="0.25">
      <c r="C6673" s="1"/>
      <c r="D6673" s="1"/>
    </row>
    <row r="6674" spans="3:4" x14ac:dyDescent="0.25">
      <c r="C6674" s="1"/>
      <c r="D6674" s="1"/>
    </row>
    <row r="6675" spans="3:4" x14ac:dyDescent="0.25">
      <c r="C6675" s="1"/>
      <c r="D6675" s="1"/>
    </row>
    <row r="6676" spans="3:4" x14ac:dyDescent="0.25">
      <c r="C6676" s="1"/>
      <c r="D6676" s="1"/>
    </row>
    <row r="6677" spans="3:4" x14ac:dyDescent="0.25">
      <c r="C6677" s="1"/>
      <c r="D6677" s="1"/>
    </row>
    <row r="6678" spans="3:4" x14ac:dyDescent="0.25">
      <c r="C6678" s="1"/>
      <c r="D6678" s="1"/>
    </row>
    <row r="6679" spans="3:4" x14ac:dyDescent="0.25">
      <c r="C6679" s="1"/>
      <c r="D6679" s="1"/>
    </row>
    <row r="6680" spans="3:4" x14ac:dyDescent="0.25">
      <c r="C6680" s="1"/>
      <c r="D6680" s="1"/>
    </row>
    <row r="6681" spans="3:4" x14ac:dyDescent="0.25">
      <c r="C6681" s="1"/>
      <c r="D6681" s="1"/>
    </row>
    <row r="6682" spans="3:4" x14ac:dyDescent="0.25">
      <c r="C6682" s="1"/>
      <c r="D6682" s="1"/>
    </row>
    <row r="6683" spans="3:4" x14ac:dyDescent="0.25">
      <c r="C6683" s="1"/>
      <c r="D6683" s="1"/>
    </row>
    <row r="6684" spans="3:4" x14ac:dyDescent="0.25">
      <c r="C6684" s="1"/>
      <c r="D6684" s="1"/>
    </row>
    <row r="6685" spans="3:4" x14ac:dyDescent="0.25">
      <c r="C6685" s="1"/>
      <c r="D6685" s="1"/>
    </row>
    <row r="6686" spans="3:4" x14ac:dyDescent="0.25">
      <c r="C6686" s="1"/>
      <c r="D6686" s="1"/>
    </row>
    <row r="6687" spans="3:4" x14ac:dyDescent="0.25">
      <c r="C6687" s="1"/>
      <c r="D6687" s="1"/>
    </row>
    <row r="6688" spans="3:4" x14ac:dyDescent="0.25">
      <c r="C6688" s="1"/>
      <c r="D6688" s="1"/>
    </row>
    <row r="6689" spans="3:4" x14ac:dyDescent="0.25">
      <c r="C6689" s="1"/>
      <c r="D6689" s="1"/>
    </row>
    <row r="6690" spans="3:4" x14ac:dyDescent="0.25">
      <c r="C6690" s="1"/>
      <c r="D6690" s="1"/>
    </row>
    <row r="6691" spans="3:4" x14ac:dyDescent="0.25">
      <c r="C6691" s="1"/>
      <c r="D6691" s="1"/>
    </row>
    <row r="6692" spans="3:4" x14ac:dyDescent="0.25">
      <c r="C6692" s="1"/>
      <c r="D6692" s="1"/>
    </row>
    <row r="6693" spans="3:4" x14ac:dyDescent="0.25">
      <c r="C6693" s="1"/>
      <c r="D6693" s="1"/>
    </row>
    <row r="6694" spans="3:4" x14ac:dyDescent="0.25">
      <c r="C6694" s="1"/>
      <c r="D6694" s="1"/>
    </row>
    <row r="6695" spans="3:4" x14ac:dyDescent="0.25">
      <c r="C6695" s="1"/>
      <c r="D6695" s="1"/>
    </row>
    <row r="6696" spans="3:4" x14ac:dyDescent="0.25">
      <c r="C6696" s="1"/>
      <c r="D6696" s="1"/>
    </row>
    <row r="6697" spans="3:4" x14ac:dyDescent="0.25">
      <c r="C6697" s="1"/>
      <c r="D6697" s="1"/>
    </row>
    <row r="6698" spans="3:4" x14ac:dyDescent="0.25">
      <c r="C6698" s="1"/>
      <c r="D6698" s="1"/>
    </row>
    <row r="6699" spans="3:4" x14ac:dyDescent="0.25">
      <c r="C6699" s="1"/>
      <c r="D6699" s="1"/>
    </row>
    <row r="6700" spans="3:4" x14ac:dyDescent="0.25">
      <c r="C6700" s="1"/>
      <c r="D6700" s="1"/>
    </row>
    <row r="6701" spans="3:4" x14ac:dyDescent="0.25">
      <c r="C6701" s="1"/>
      <c r="D6701" s="1"/>
    </row>
    <row r="6702" spans="3:4" x14ac:dyDescent="0.25">
      <c r="C6702" s="1"/>
      <c r="D6702" s="1"/>
    </row>
    <row r="6703" spans="3:4" x14ac:dyDescent="0.25">
      <c r="C6703" s="1"/>
      <c r="D6703" s="1"/>
    </row>
    <row r="6704" spans="3:4" x14ac:dyDescent="0.25">
      <c r="C6704" s="1"/>
      <c r="D6704" s="1"/>
    </row>
    <row r="6705" spans="3:4" x14ac:dyDescent="0.25">
      <c r="C6705" s="1"/>
      <c r="D6705" s="1"/>
    </row>
    <row r="6706" spans="3:4" x14ac:dyDescent="0.25">
      <c r="C6706" s="1"/>
      <c r="D6706" s="1"/>
    </row>
    <row r="6707" spans="3:4" x14ac:dyDescent="0.25">
      <c r="C6707" s="1"/>
      <c r="D6707" s="1"/>
    </row>
    <row r="6708" spans="3:4" x14ac:dyDescent="0.25">
      <c r="C6708" s="1"/>
      <c r="D6708" s="1"/>
    </row>
    <row r="6709" spans="3:4" x14ac:dyDescent="0.25">
      <c r="C6709" s="1"/>
      <c r="D6709" s="1"/>
    </row>
    <row r="6710" spans="3:4" x14ac:dyDescent="0.25">
      <c r="C6710" s="1"/>
      <c r="D6710" s="1"/>
    </row>
    <row r="6711" spans="3:4" x14ac:dyDescent="0.25">
      <c r="C6711" s="1"/>
      <c r="D6711" s="1"/>
    </row>
    <row r="6712" spans="3:4" x14ac:dyDescent="0.25">
      <c r="C6712" s="1"/>
      <c r="D6712" s="1"/>
    </row>
    <row r="6713" spans="3:4" x14ac:dyDescent="0.25">
      <c r="C6713" s="1"/>
      <c r="D6713" s="1"/>
    </row>
    <row r="6714" spans="3:4" x14ac:dyDescent="0.25">
      <c r="C6714" s="1"/>
      <c r="D6714" s="1"/>
    </row>
    <row r="6715" spans="3:4" x14ac:dyDescent="0.25">
      <c r="C6715" s="1"/>
      <c r="D6715" s="1"/>
    </row>
    <row r="6716" spans="3:4" x14ac:dyDescent="0.25">
      <c r="C6716" s="1"/>
      <c r="D6716" s="1"/>
    </row>
    <row r="6717" spans="3:4" x14ac:dyDescent="0.25">
      <c r="C6717" s="1"/>
      <c r="D6717" s="1"/>
    </row>
    <row r="6718" spans="3:4" x14ac:dyDescent="0.25">
      <c r="C6718" s="1"/>
      <c r="D6718" s="1"/>
    </row>
    <row r="6719" spans="3:4" x14ac:dyDescent="0.25">
      <c r="C6719" s="1"/>
      <c r="D6719" s="1"/>
    </row>
    <row r="6720" spans="3:4" x14ac:dyDescent="0.25">
      <c r="C6720" s="1"/>
      <c r="D6720" s="1"/>
    </row>
    <row r="6721" spans="3:4" x14ac:dyDescent="0.25">
      <c r="C6721" s="1"/>
      <c r="D6721" s="1"/>
    </row>
    <row r="6722" spans="3:4" x14ac:dyDescent="0.25">
      <c r="C6722" s="1"/>
      <c r="D6722" s="1"/>
    </row>
    <row r="6723" spans="3:4" x14ac:dyDescent="0.25">
      <c r="C6723" s="1"/>
      <c r="D6723" s="1"/>
    </row>
    <row r="6724" spans="3:4" x14ac:dyDescent="0.25">
      <c r="C6724" s="1"/>
      <c r="D6724" s="1"/>
    </row>
    <row r="6725" spans="3:4" x14ac:dyDescent="0.25">
      <c r="C6725" s="1"/>
      <c r="D6725" s="1"/>
    </row>
    <row r="6726" spans="3:4" x14ac:dyDescent="0.25">
      <c r="C6726" s="1"/>
      <c r="D6726" s="1"/>
    </row>
    <row r="6727" spans="3:4" x14ac:dyDescent="0.25">
      <c r="C6727" s="1"/>
      <c r="D6727" s="1"/>
    </row>
    <row r="6728" spans="3:4" x14ac:dyDescent="0.25">
      <c r="C6728" s="1"/>
      <c r="D6728" s="1"/>
    </row>
    <row r="6729" spans="3:4" x14ac:dyDescent="0.25">
      <c r="C6729" s="1"/>
      <c r="D6729" s="1"/>
    </row>
    <row r="6730" spans="3:4" x14ac:dyDescent="0.25">
      <c r="C6730" s="1"/>
      <c r="D6730" s="1"/>
    </row>
    <row r="6731" spans="3:4" x14ac:dyDescent="0.25">
      <c r="C6731" s="1"/>
      <c r="D6731" s="1"/>
    </row>
    <row r="6732" spans="3:4" x14ac:dyDescent="0.25">
      <c r="C6732" s="1"/>
      <c r="D6732" s="1"/>
    </row>
    <row r="6733" spans="3:4" x14ac:dyDescent="0.25">
      <c r="C6733" s="1"/>
      <c r="D6733" s="1"/>
    </row>
    <row r="6734" spans="3:4" x14ac:dyDescent="0.25">
      <c r="C6734" s="1"/>
      <c r="D6734" s="1"/>
    </row>
    <row r="6735" spans="3:4" x14ac:dyDescent="0.25">
      <c r="C6735" s="1"/>
      <c r="D6735" s="1"/>
    </row>
    <row r="6736" spans="3:4" x14ac:dyDescent="0.25">
      <c r="C6736" s="1"/>
      <c r="D6736" s="1"/>
    </row>
    <row r="6737" spans="3:4" x14ac:dyDescent="0.25">
      <c r="C6737" s="1"/>
      <c r="D6737" s="1"/>
    </row>
    <row r="6738" spans="3:4" x14ac:dyDescent="0.25">
      <c r="C6738" s="1"/>
      <c r="D6738" s="1"/>
    </row>
    <row r="6739" spans="3:4" x14ac:dyDescent="0.25">
      <c r="C6739" s="1"/>
      <c r="D6739" s="1"/>
    </row>
    <row r="6740" spans="3:4" x14ac:dyDescent="0.25">
      <c r="C6740" s="1"/>
      <c r="D6740" s="1"/>
    </row>
    <row r="6741" spans="3:4" x14ac:dyDescent="0.25">
      <c r="C6741" s="1"/>
      <c r="D6741" s="1"/>
    </row>
    <row r="6742" spans="3:4" x14ac:dyDescent="0.25">
      <c r="C6742" s="1"/>
      <c r="D6742" s="1"/>
    </row>
    <row r="6743" spans="3:4" x14ac:dyDescent="0.25">
      <c r="C6743" s="1"/>
      <c r="D6743" s="1"/>
    </row>
    <row r="6744" spans="3:4" x14ac:dyDescent="0.25">
      <c r="C6744" s="1"/>
      <c r="D6744" s="1"/>
    </row>
    <row r="6745" spans="3:4" x14ac:dyDescent="0.25">
      <c r="C6745" s="1"/>
      <c r="D6745" s="1"/>
    </row>
    <row r="6746" spans="3:4" x14ac:dyDescent="0.25">
      <c r="C6746" s="1"/>
      <c r="D6746" s="1"/>
    </row>
    <row r="6747" spans="3:4" x14ac:dyDescent="0.25">
      <c r="C6747" s="1"/>
      <c r="D6747" s="1"/>
    </row>
    <row r="6748" spans="3:4" x14ac:dyDescent="0.25">
      <c r="C6748" s="1"/>
      <c r="D6748" s="1"/>
    </row>
    <row r="6749" spans="3:4" x14ac:dyDescent="0.25">
      <c r="C6749" s="1"/>
      <c r="D6749" s="1"/>
    </row>
    <row r="6750" spans="3:4" x14ac:dyDescent="0.25">
      <c r="C6750" s="1"/>
      <c r="D6750" s="1"/>
    </row>
    <row r="6751" spans="3:4" x14ac:dyDescent="0.25">
      <c r="C6751" s="1"/>
      <c r="D6751" s="1"/>
    </row>
    <row r="6752" spans="3:4" x14ac:dyDescent="0.25">
      <c r="C6752" s="1"/>
      <c r="D6752" s="1"/>
    </row>
    <row r="6753" spans="3:4" x14ac:dyDescent="0.25">
      <c r="C6753" s="1"/>
      <c r="D6753" s="1"/>
    </row>
    <row r="6754" spans="3:4" x14ac:dyDescent="0.25">
      <c r="C6754" s="1"/>
      <c r="D6754" s="1"/>
    </row>
    <row r="6755" spans="3:4" x14ac:dyDescent="0.25">
      <c r="C6755" s="1"/>
      <c r="D6755" s="1"/>
    </row>
    <row r="6756" spans="3:4" x14ac:dyDescent="0.25">
      <c r="C6756" s="1"/>
      <c r="D6756" s="1"/>
    </row>
    <row r="6757" spans="3:4" x14ac:dyDescent="0.25">
      <c r="C6757" s="1"/>
      <c r="D6757" s="1"/>
    </row>
    <row r="6758" spans="3:4" x14ac:dyDescent="0.25">
      <c r="C6758" s="1"/>
      <c r="D6758" s="1"/>
    </row>
    <row r="6759" spans="3:4" x14ac:dyDescent="0.25">
      <c r="C6759" s="1"/>
      <c r="D6759" s="1"/>
    </row>
    <row r="6760" spans="3:4" x14ac:dyDescent="0.25">
      <c r="C6760" s="1"/>
      <c r="D6760" s="1"/>
    </row>
    <row r="6761" spans="3:4" x14ac:dyDescent="0.25">
      <c r="C6761" s="1"/>
      <c r="D6761" s="1"/>
    </row>
    <row r="6762" spans="3:4" x14ac:dyDescent="0.25">
      <c r="C6762" s="1"/>
      <c r="D6762" s="1"/>
    </row>
    <row r="6763" spans="3:4" x14ac:dyDescent="0.25">
      <c r="C6763" s="1"/>
      <c r="D6763" s="1"/>
    </row>
    <row r="6764" spans="3:4" x14ac:dyDescent="0.25">
      <c r="C6764" s="1"/>
      <c r="D6764" s="1"/>
    </row>
    <row r="6765" spans="3:4" x14ac:dyDescent="0.25">
      <c r="C6765" s="1"/>
      <c r="D6765" s="1"/>
    </row>
    <row r="6766" spans="3:4" x14ac:dyDescent="0.25">
      <c r="C6766" s="1"/>
      <c r="D6766" s="1"/>
    </row>
    <row r="6767" spans="3:4" x14ac:dyDescent="0.25">
      <c r="C6767" s="1"/>
      <c r="D6767" s="1"/>
    </row>
    <row r="6768" spans="3:4" x14ac:dyDescent="0.25">
      <c r="C6768" s="1"/>
      <c r="D6768" s="1"/>
    </row>
    <row r="6769" spans="3:4" x14ac:dyDescent="0.25">
      <c r="C6769" s="1"/>
      <c r="D6769" s="1"/>
    </row>
    <row r="6770" spans="3:4" x14ac:dyDescent="0.25">
      <c r="C6770" s="1"/>
      <c r="D6770" s="1"/>
    </row>
    <row r="6771" spans="3:4" x14ac:dyDescent="0.25">
      <c r="C6771" s="1"/>
      <c r="D6771" s="1"/>
    </row>
    <row r="6772" spans="3:4" x14ac:dyDescent="0.25">
      <c r="C6772" s="1"/>
      <c r="D6772" s="1"/>
    </row>
    <row r="6773" spans="3:4" x14ac:dyDescent="0.25">
      <c r="C6773" s="1"/>
      <c r="D6773" s="1"/>
    </row>
    <row r="6774" spans="3:4" x14ac:dyDescent="0.25">
      <c r="C6774" s="1"/>
      <c r="D6774" s="1"/>
    </row>
    <row r="6775" spans="3:4" x14ac:dyDescent="0.25">
      <c r="C6775" s="1"/>
      <c r="D6775" s="1"/>
    </row>
    <row r="6776" spans="3:4" x14ac:dyDescent="0.25">
      <c r="C6776" s="1"/>
      <c r="D6776" s="1"/>
    </row>
    <row r="6777" spans="3:4" x14ac:dyDescent="0.25">
      <c r="C6777" s="1"/>
      <c r="D6777" s="1"/>
    </row>
    <row r="6778" spans="3:4" x14ac:dyDescent="0.25">
      <c r="C6778" s="1"/>
      <c r="D6778" s="1"/>
    </row>
    <row r="6779" spans="3:4" x14ac:dyDescent="0.25">
      <c r="C6779" s="1"/>
      <c r="D6779" s="1"/>
    </row>
    <row r="6780" spans="3:4" x14ac:dyDescent="0.25">
      <c r="C6780" s="1"/>
      <c r="D6780" s="1"/>
    </row>
    <row r="6781" spans="3:4" x14ac:dyDescent="0.25">
      <c r="C6781" s="1"/>
      <c r="D6781" s="1"/>
    </row>
    <row r="6782" spans="3:4" x14ac:dyDescent="0.25">
      <c r="C6782" s="1"/>
      <c r="D6782" s="1"/>
    </row>
    <row r="6783" spans="3:4" x14ac:dyDescent="0.25">
      <c r="C6783" s="1"/>
      <c r="D6783" s="1"/>
    </row>
    <row r="6784" spans="3:4" x14ac:dyDescent="0.25">
      <c r="C6784" s="1"/>
      <c r="D6784" s="1"/>
    </row>
    <row r="6785" spans="3:4" x14ac:dyDescent="0.25">
      <c r="C6785" s="1"/>
      <c r="D6785" s="1"/>
    </row>
    <row r="6786" spans="3:4" x14ac:dyDescent="0.25">
      <c r="C6786" s="1"/>
      <c r="D6786" s="1"/>
    </row>
    <row r="6787" spans="3:4" x14ac:dyDescent="0.25">
      <c r="C6787" s="1"/>
      <c r="D6787" s="1"/>
    </row>
    <row r="6788" spans="3:4" x14ac:dyDescent="0.25">
      <c r="C6788" s="1"/>
      <c r="D6788" s="1"/>
    </row>
    <row r="6789" spans="3:4" x14ac:dyDescent="0.25">
      <c r="C6789" s="1"/>
      <c r="D6789" s="1"/>
    </row>
    <row r="6790" spans="3:4" x14ac:dyDescent="0.25">
      <c r="C6790" s="1"/>
      <c r="D6790" s="1"/>
    </row>
    <row r="6791" spans="3:4" x14ac:dyDescent="0.25">
      <c r="C6791" s="1"/>
      <c r="D6791" s="1"/>
    </row>
    <row r="6792" spans="3:4" x14ac:dyDescent="0.25">
      <c r="C6792" s="1"/>
      <c r="D6792" s="1"/>
    </row>
    <row r="6793" spans="3:4" x14ac:dyDescent="0.25">
      <c r="C6793" s="1"/>
      <c r="D6793" s="1"/>
    </row>
    <row r="6794" spans="3:4" x14ac:dyDescent="0.25">
      <c r="C6794" s="1"/>
      <c r="D6794" s="1"/>
    </row>
    <row r="6795" spans="3:4" x14ac:dyDescent="0.25">
      <c r="C6795" s="1"/>
      <c r="D6795" s="1"/>
    </row>
    <row r="6796" spans="3:4" x14ac:dyDescent="0.25">
      <c r="C6796" s="1"/>
      <c r="D6796" s="1"/>
    </row>
    <row r="6797" spans="3:4" x14ac:dyDescent="0.25">
      <c r="C6797" s="1"/>
      <c r="D6797" s="1"/>
    </row>
    <row r="6798" spans="3:4" x14ac:dyDescent="0.25">
      <c r="C6798" s="1"/>
      <c r="D6798" s="1"/>
    </row>
    <row r="6799" spans="3:4" x14ac:dyDescent="0.25">
      <c r="C6799" s="1"/>
      <c r="D6799" s="1"/>
    </row>
    <row r="6800" spans="3:4" x14ac:dyDescent="0.25">
      <c r="C6800" s="1"/>
      <c r="D6800" s="1"/>
    </row>
    <row r="6801" spans="3:4" x14ac:dyDescent="0.25">
      <c r="C6801" s="1"/>
      <c r="D6801" s="1"/>
    </row>
    <row r="6802" spans="3:4" x14ac:dyDescent="0.25">
      <c r="C6802" s="1"/>
      <c r="D6802" s="1"/>
    </row>
    <row r="6803" spans="3:4" x14ac:dyDescent="0.25">
      <c r="C6803" s="1"/>
      <c r="D6803" s="1"/>
    </row>
    <row r="6804" spans="3:4" x14ac:dyDescent="0.25">
      <c r="C6804" s="1"/>
      <c r="D6804" s="1"/>
    </row>
    <row r="6805" spans="3:4" x14ac:dyDescent="0.25">
      <c r="C6805" s="1"/>
      <c r="D6805" s="1"/>
    </row>
    <row r="6806" spans="3:4" x14ac:dyDescent="0.25">
      <c r="C6806" s="1"/>
      <c r="D6806" s="1"/>
    </row>
    <row r="6807" spans="3:4" x14ac:dyDescent="0.25">
      <c r="C6807" s="1"/>
      <c r="D6807" s="1"/>
    </row>
    <row r="6808" spans="3:4" x14ac:dyDescent="0.25">
      <c r="C6808" s="1"/>
      <c r="D6808" s="1"/>
    </row>
    <row r="6809" spans="3:4" x14ac:dyDescent="0.25">
      <c r="C6809" s="1"/>
      <c r="D6809" s="1"/>
    </row>
    <row r="6810" spans="3:4" x14ac:dyDescent="0.25">
      <c r="C6810" s="1"/>
      <c r="D6810" s="1"/>
    </row>
    <row r="6811" spans="3:4" x14ac:dyDescent="0.25">
      <c r="C6811" s="1"/>
      <c r="D6811" s="1"/>
    </row>
    <row r="6812" spans="3:4" x14ac:dyDescent="0.25">
      <c r="C6812" s="1"/>
      <c r="D6812" s="1"/>
    </row>
    <row r="6813" spans="3:4" x14ac:dyDescent="0.25">
      <c r="C6813" s="1"/>
      <c r="D6813" s="1"/>
    </row>
    <row r="6814" spans="3:4" x14ac:dyDescent="0.25">
      <c r="C6814" s="1"/>
      <c r="D6814" s="1"/>
    </row>
    <row r="6815" spans="3:4" x14ac:dyDescent="0.25">
      <c r="C6815" s="1"/>
      <c r="D6815" s="1"/>
    </row>
    <row r="6816" spans="3:4" x14ac:dyDescent="0.25">
      <c r="C6816" s="1"/>
      <c r="D6816" s="1"/>
    </row>
    <row r="6817" spans="3:4" x14ac:dyDescent="0.25">
      <c r="C6817" s="1"/>
      <c r="D6817" s="1"/>
    </row>
    <row r="6818" spans="3:4" x14ac:dyDescent="0.25">
      <c r="C6818" s="1"/>
      <c r="D6818" s="1"/>
    </row>
    <row r="6819" spans="3:4" x14ac:dyDescent="0.25">
      <c r="C6819" s="1"/>
      <c r="D6819" s="1"/>
    </row>
    <row r="6820" spans="3:4" x14ac:dyDescent="0.25">
      <c r="C6820" s="1"/>
      <c r="D6820" s="1"/>
    </row>
    <row r="6821" spans="3:4" x14ac:dyDescent="0.25">
      <c r="C6821" s="1"/>
      <c r="D6821" s="1"/>
    </row>
    <row r="6822" spans="3:4" x14ac:dyDescent="0.25">
      <c r="C6822" s="1"/>
      <c r="D6822" s="1"/>
    </row>
    <row r="6823" spans="3:4" x14ac:dyDescent="0.25">
      <c r="C6823" s="1"/>
      <c r="D6823" s="1"/>
    </row>
    <row r="6824" spans="3:4" x14ac:dyDescent="0.25">
      <c r="C6824" s="1"/>
      <c r="D6824" s="1"/>
    </row>
    <row r="6825" spans="3:4" x14ac:dyDescent="0.25">
      <c r="C6825" s="1"/>
      <c r="D6825" s="1"/>
    </row>
    <row r="6826" spans="3:4" x14ac:dyDescent="0.25">
      <c r="C6826" s="1"/>
      <c r="D6826" s="1"/>
    </row>
    <row r="6827" spans="3:4" x14ac:dyDescent="0.25">
      <c r="C6827" s="1"/>
      <c r="D6827" s="1"/>
    </row>
    <row r="6828" spans="3:4" x14ac:dyDescent="0.25">
      <c r="C6828" s="1"/>
      <c r="D6828" s="1"/>
    </row>
    <row r="6829" spans="3:4" x14ac:dyDescent="0.25">
      <c r="C6829" s="1"/>
      <c r="D6829" s="1"/>
    </row>
    <row r="6830" spans="3:4" x14ac:dyDescent="0.25">
      <c r="C6830" s="1"/>
      <c r="D6830" s="1"/>
    </row>
    <row r="6831" spans="3:4" x14ac:dyDescent="0.25">
      <c r="C6831" s="1"/>
      <c r="D6831" s="1"/>
    </row>
    <row r="6832" spans="3:4" x14ac:dyDescent="0.25">
      <c r="C6832" s="1"/>
      <c r="D6832" s="1"/>
    </row>
    <row r="6833" spans="3:4" x14ac:dyDescent="0.25">
      <c r="C6833" s="1"/>
      <c r="D6833" s="1"/>
    </row>
    <row r="6834" spans="3:4" x14ac:dyDescent="0.25">
      <c r="C6834" s="1"/>
      <c r="D6834" s="1"/>
    </row>
    <row r="6835" spans="3:4" x14ac:dyDescent="0.25">
      <c r="C6835" s="1"/>
      <c r="D6835" s="1"/>
    </row>
    <row r="6836" spans="3:4" x14ac:dyDescent="0.25">
      <c r="C6836" s="1"/>
      <c r="D6836" s="1"/>
    </row>
    <row r="6837" spans="3:4" x14ac:dyDescent="0.25">
      <c r="C6837" s="1"/>
      <c r="D6837" s="1"/>
    </row>
    <row r="6838" spans="3:4" x14ac:dyDescent="0.25">
      <c r="C6838" s="1"/>
      <c r="D6838" s="1"/>
    </row>
    <row r="6839" spans="3:4" x14ac:dyDescent="0.25">
      <c r="C6839" s="1"/>
      <c r="D6839" s="1"/>
    </row>
    <row r="6840" spans="3:4" x14ac:dyDescent="0.25">
      <c r="C6840" s="1"/>
      <c r="D6840" s="1"/>
    </row>
    <row r="6841" spans="3:4" x14ac:dyDescent="0.25">
      <c r="C6841" s="1"/>
      <c r="D6841" s="1"/>
    </row>
    <row r="6842" spans="3:4" x14ac:dyDescent="0.25">
      <c r="C6842" s="1"/>
      <c r="D6842" s="1"/>
    </row>
    <row r="6843" spans="3:4" x14ac:dyDescent="0.25">
      <c r="C6843" s="1"/>
      <c r="D6843" s="1"/>
    </row>
    <row r="6844" spans="3:4" x14ac:dyDescent="0.25">
      <c r="C6844" s="1"/>
      <c r="D6844" s="1"/>
    </row>
    <row r="6845" spans="3:4" x14ac:dyDescent="0.25">
      <c r="C6845" s="1"/>
      <c r="D6845" s="1"/>
    </row>
    <row r="6846" spans="3:4" x14ac:dyDescent="0.25">
      <c r="C6846" s="1"/>
      <c r="D6846" s="1"/>
    </row>
    <row r="6847" spans="3:4" x14ac:dyDescent="0.25">
      <c r="C6847" s="1"/>
      <c r="D6847" s="1"/>
    </row>
    <row r="6848" spans="3:4" x14ac:dyDescent="0.25">
      <c r="C6848" s="1"/>
      <c r="D6848" s="1"/>
    </row>
    <row r="6849" spans="3:4" x14ac:dyDescent="0.25">
      <c r="C6849" s="1"/>
      <c r="D6849" s="1"/>
    </row>
    <row r="6850" spans="3:4" x14ac:dyDescent="0.25">
      <c r="C6850" s="1"/>
      <c r="D6850" s="1"/>
    </row>
    <row r="6851" spans="3:4" x14ac:dyDescent="0.25">
      <c r="C6851" s="1"/>
      <c r="D6851" s="1"/>
    </row>
    <row r="6852" spans="3:4" x14ac:dyDescent="0.25">
      <c r="C6852" s="1"/>
      <c r="D6852" s="1"/>
    </row>
    <row r="6853" spans="3:4" x14ac:dyDescent="0.25">
      <c r="C6853" s="1"/>
      <c r="D6853" s="1"/>
    </row>
    <row r="6854" spans="3:4" x14ac:dyDescent="0.25">
      <c r="C6854" s="1"/>
      <c r="D6854" s="1"/>
    </row>
    <row r="6855" spans="3:4" x14ac:dyDescent="0.25">
      <c r="C6855" s="1"/>
      <c r="D6855" s="1"/>
    </row>
    <row r="6856" spans="3:4" x14ac:dyDescent="0.25">
      <c r="C6856" s="1"/>
      <c r="D6856" s="1"/>
    </row>
    <row r="6857" spans="3:4" x14ac:dyDescent="0.25">
      <c r="C6857" s="1"/>
      <c r="D6857" s="1"/>
    </row>
    <row r="6858" spans="3:4" x14ac:dyDescent="0.25">
      <c r="C6858" s="1"/>
      <c r="D6858" s="1"/>
    </row>
    <row r="6859" spans="3:4" x14ac:dyDescent="0.25">
      <c r="C6859" s="1"/>
      <c r="D6859" s="1"/>
    </row>
    <row r="6860" spans="3:4" x14ac:dyDescent="0.25">
      <c r="C6860" s="1"/>
      <c r="D6860" s="1"/>
    </row>
    <row r="6861" spans="3:4" x14ac:dyDescent="0.25">
      <c r="C6861" s="1"/>
      <c r="D6861" s="1"/>
    </row>
    <row r="6862" spans="3:4" x14ac:dyDescent="0.25">
      <c r="C6862" s="1"/>
      <c r="D6862" s="1"/>
    </row>
    <row r="6863" spans="3:4" x14ac:dyDescent="0.25">
      <c r="C6863" s="1"/>
      <c r="D6863" s="1"/>
    </row>
    <row r="6864" spans="3:4" x14ac:dyDescent="0.25">
      <c r="C6864" s="1"/>
      <c r="D6864" s="1"/>
    </row>
    <row r="6865" spans="3:4" x14ac:dyDescent="0.25">
      <c r="C6865" s="1"/>
      <c r="D6865" s="1"/>
    </row>
    <row r="6866" spans="3:4" x14ac:dyDescent="0.25">
      <c r="C6866" s="1"/>
      <c r="D6866" s="1"/>
    </row>
    <row r="6867" spans="3:4" x14ac:dyDescent="0.25">
      <c r="C6867" s="1"/>
      <c r="D6867" s="1"/>
    </row>
    <row r="6868" spans="3:4" x14ac:dyDescent="0.25">
      <c r="C6868" s="1"/>
      <c r="D6868" s="1"/>
    </row>
    <row r="6869" spans="3:4" x14ac:dyDescent="0.25">
      <c r="C6869" s="1"/>
      <c r="D6869" s="1"/>
    </row>
    <row r="6870" spans="3:4" x14ac:dyDescent="0.25">
      <c r="C6870" s="1"/>
      <c r="D6870" s="1"/>
    </row>
    <row r="6871" spans="3:4" x14ac:dyDescent="0.25">
      <c r="C6871" s="1"/>
      <c r="D6871" s="1"/>
    </row>
    <row r="6872" spans="3:4" x14ac:dyDescent="0.25">
      <c r="C6872" s="1"/>
      <c r="D6872" s="1"/>
    </row>
    <row r="6873" spans="3:4" x14ac:dyDescent="0.25">
      <c r="C6873" s="1"/>
      <c r="D6873" s="1"/>
    </row>
    <row r="6874" spans="3:4" x14ac:dyDescent="0.25">
      <c r="C6874" s="1"/>
      <c r="D6874" s="1"/>
    </row>
    <row r="6875" spans="3:4" x14ac:dyDescent="0.25">
      <c r="C6875" s="1"/>
      <c r="D6875" s="1"/>
    </row>
    <row r="6876" spans="3:4" x14ac:dyDescent="0.25">
      <c r="C6876" s="1"/>
      <c r="D6876" s="1"/>
    </row>
    <row r="6877" spans="3:4" x14ac:dyDescent="0.25">
      <c r="C6877" s="1"/>
      <c r="D6877" s="1"/>
    </row>
    <row r="6878" spans="3:4" x14ac:dyDescent="0.25">
      <c r="C6878" s="1"/>
      <c r="D6878" s="1"/>
    </row>
    <row r="6879" spans="3:4" x14ac:dyDescent="0.25">
      <c r="C6879" s="1"/>
      <c r="D6879" s="1"/>
    </row>
    <row r="6880" spans="3:4" x14ac:dyDescent="0.25">
      <c r="C6880" s="1"/>
      <c r="D6880" s="1"/>
    </row>
    <row r="6881" spans="3:4" x14ac:dyDescent="0.25">
      <c r="C6881" s="1"/>
      <c r="D6881" s="1"/>
    </row>
    <row r="6882" spans="3:4" x14ac:dyDescent="0.25">
      <c r="C6882" s="1"/>
      <c r="D6882" s="1"/>
    </row>
    <row r="6883" spans="3:4" x14ac:dyDescent="0.25">
      <c r="C6883" s="1"/>
      <c r="D6883" s="1"/>
    </row>
    <row r="6884" spans="3:4" x14ac:dyDescent="0.25">
      <c r="C6884" s="1"/>
      <c r="D6884" s="1"/>
    </row>
    <row r="6885" spans="3:4" x14ac:dyDescent="0.25">
      <c r="C6885" s="1"/>
      <c r="D6885" s="1"/>
    </row>
    <row r="6886" spans="3:4" x14ac:dyDescent="0.25">
      <c r="C6886" s="1"/>
      <c r="D6886" s="1"/>
    </row>
    <row r="6887" spans="3:4" x14ac:dyDescent="0.25">
      <c r="C6887" s="1"/>
      <c r="D6887" s="1"/>
    </row>
    <row r="6888" spans="3:4" x14ac:dyDescent="0.25">
      <c r="C6888" s="1"/>
      <c r="D6888" s="1"/>
    </row>
    <row r="6889" spans="3:4" x14ac:dyDescent="0.25">
      <c r="C6889" s="1"/>
      <c r="D6889" s="1"/>
    </row>
    <row r="6890" spans="3:4" x14ac:dyDescent="0.25">
      <c r="C6890" s="1"/>
      <c r="D6890" s="1"/>
    </row>
    <row r="6891" spans="3:4" x14ac:dyDescent="0.25">
      <c r="C6891" s="1"/>
      <c r="D6891" s="1"/>
    </row>
    <row r="6892" spans="3:4" x14ac:dyDescent="0.25">
      <c r="C6892" s="1"/>
      <c r="D6892" s="1"/>
    </row>
    <row r="6893" spans="3:4" x14ac:dyDescent="0.25">
      <c r="C6893" s="1"/>
      <c r="D6893" s="1"/>
    </row>
    <row r="6894" spans="3:4" x14ac:dyDescent="0.25">
      <c r="C6894" s="1"/>
      <c r="D6894" s="1"/>
    </row>
    <row r="6895" spans="3:4" x14ac:dyDescent="0.25">
      <c r="C6895" s="1"/>
      <c r="D6895" s="1"/>
    </row>
    <row r="6896" spans="3:4" x14ac:dyDescent="0.25">
      <c r="C6896" s="1"/>
      <c r="D6896" s="1"/>
    </row>
    <row r="6897" spans="3:4" x14ac:dyDescent="0.25">
      <c r="C6897" s="1"/>
      <c r="D6897" s="1"/>
    </row>
    <row r="6898" spans="3:4" x14ac:dyDescent="0.25">
      <c r="C6898" s="1"/>
      <c r="D6898" s="1"/>
    </row>
    <row r="6899" spans="3:4" x14ac:dyDescent="0.25">
      <c r="C6899" s="1"/>
      <c r="D6899" s="1"/>
    </row>
    <row r="6900" spans="3:4" x14ac:dyDescent="0.25">
      <c r="C6900" s="1"/>
      <c r="D6900" s="1"/>
    </row>
    <row r="6901" spans="3:4" x14ac:dyDescent="0.25">
      <c r="C6901" s="1"/>
      <c r="D6901" s="1"/>
    </row>
    <row r="6902" spans="3:4" x14ac:dyDescent="0.25">
      <c r="C6902" s="1"/>
      <c r="D6902" s="1"/>
    </row>
    <row r="6903" spans="3:4" x14ac:dyDescent="0.25">
      <c r="C6903" s="1"/>
      <c r="D6903" s="1"/>
    </row>
    <row r="6904" spans="3:4" x14ac:dyDescent="0.25">
      <c r="C6904" s="1"/>
      <c r="D6904" s="1"/>
    </row>
    <row r="6905" spans="3:4" x14ac:dyDescent="0.25">
      <c r="C6905" s="1"/>
      <c r="D6905" s="1"/>
    </row>
    <row r="6906" spans="3:4" x14ac:dyDescent="0.25">
      <c r="C6906" s="1"/>
      <c r="D6906" s="1"/>
    </row>
    <row r="6907" spans="3:4" x14ac:dyDescent="0.25">
      <c r="C6907" s="1"/>
      <c r="D6907" s="1"/>
    </row>
    <row r="6908" spans="3:4" x14ac:dyDescent="0.25">
      <c r="C6908" s="1"/>
      <c r="D6908" s="1"/>
    </row>
    <row r="6909" spans="3:4" x14ac:dyDescent="0.25">
      <c r="C6909" s="1"/>
      <c r="D6909" s="1"/>
    </row>
    <row r="6910" spans="3:4" x14ac:dyDescent="0.25">
      <c r="C6910" s="1"/>
      <c r="D6910" s="1"/>
    </row>
    <row r="6911" spans="3:4" x14ac:dyDescent="0.25">
      <c r="C6911" s="1"/>
      <c r="D6911" s="1"/>
    </row>
    <row r="6912" spans="3:4" x14ac:dyDescent="0.25">
      <c r="C6912" s="1"/>
      <c r="D6912" s="1"/>
    </row>
    <row r="6913" spans="3:4" x14ac:dyDescent="0.25">
      <c r="C6913" s="1"/>
      <c r="D6913" s="1"/>
    </row>
    <row r="6914" spans="3:4" x14ac:dyDescent="0.25">
      <c r="C6914" s="1"/>
      <c r="D6914" s="1"/>
    </row>
    <row r="6915" spans="3:4" x14ac:dyDescent="0.25">
      <c r="C6915" s="1"/>
      <c r="D6915" s="1"/>
    </row>
    <row r="6916" spans="3:4" x14ac:dyDescent="0.25">
      <c r="C6916" s="1"/>
      <c r="D6916" s="1"/>
    </row>
    <row r="6917" spans="3:4" x14ac:dyDescent="0.25">
      <c r="C6917" s="1"/>
      <c r="D6917" s="1"/>
    </row>
    <row r="6918" spans="3:4" x14ac:dyDescent="0.25">
      <c r="C6918" s="1"/>
      <c r="D6918" s="1"/>
    </row>
    <row r="6919" spans="3:4" x14ac:dyDescent="0.25">
      <c r="C6919" s="1"/>
      <c r="D6919" s="1"/>
    </row>
    <row r="6920" spans="3:4" x14ac:dyDescent="0.25">
      <c r="C6920" s="1"/>
      <c r="D6920" s="1"/>
    </row>
    <row r="6921" spans="3:4" x14ac:dyDescent="0.25">
      <c r="C6921" s="1"/>
      <c r="D6921" s="1"/>
    </row>
    <row r="6922" spans="3:4" x14ac:dyDescent="0.25">
      <c r="C6922" s="1"/>
      <c r="D6922" s="1"/>
    </row>
    <row r="6923" spans="3:4" x14ac:dyDescent="0.25">
      <c r="C6923" s="1"/>
      <c r="D6923" s="1"/>
    </row>
    <row r="6924" spans="3:4" x14ac:dyDescent="0.25">
      <c r="C6924" s="1"/>
      <c r="D6924" s="1"/>
    </row>
    <row r="6925" spans="3:4" x14ac:dyDescent="0.25">
      <c r="C6925" s="1"/>
      <c r="D6925" s="1"/>
    </row>
    <row r="6926" spans="3:4" x14ac:dyDescent="0.25">
      <c r="C6926" s="1"/>
      <c r="D6926" s="1"/>
    </row>
    <row r="6927" spans="3:4" x14ac:dyDescent="0.25">
      <c r="C6927" s="1"/>
      <c r="D6927" s="1"/>
    </row>
    <row r="6928" spans="3:4" x14ac:dyDescent="0.25">
      <c r="C6928" s="1"/>
      <c r="D6928" s="1"/>
    </row>
    <row r="6929" spans="3:4" x14ac:dyDescent="0.25">
      <c r="C6929" s="1"/>
      <c r="D6929" s="1"/>
    </row>
    <row r="6930" spans="3:4" x14ac:dyDescent="0.25">
      <c r="C6930" s="1"/>
      <c r="D6930" s="1"/>
    </row>
    <row r="6931" spans="3:4" x14ac:dyDescent="0.25">
      <c r="C6931" s="1"/>
      <c r="D6931" s="1"/>
    </row>
    <row r="6932" spans="3:4" x14ac:dyDescent="0.25">
      <c r="C6932" s="1"/>
      <c r="D6932" s="1"/>
    </row>
    <row r="6933" spans="3:4" x14ac:dyDescent="0.25">
      <c r="C6933" s="1"/>
      <c r="D6933" s="1"/>
    </row>
    <row r="6934" spans="3:4" x14ac:dyDescent="0.25">
      <c r="C6934" s="1"/>
      <c r="D6934" s="1"/>
    </row>
    <row r="6935" spans="3:4" x14ac:dyDescent="0.25">
      <c r="C6935" s="1"/>
      <c r="D6935" s="1"/>
    </row>
    <row r="6936" spans="3:4" x14ac:dyDescent="0.25">
      <c r="C6936" s="1"/>
      <c r="D6936" s="1"/>
    </row>
    <row r="6937" spans="3:4" x14ac:dyDescent="0.25">
      <c r="C6937" s="1"/>
      <c r="D6937" s="1"/>
    </row>
    <row r="6938" spans="3:4" x14ac:dyDescent="0.25">
      <c r="C6938" s="1"/>
      <c r="D6938" s="1"/>
    </row>
    <row r="6939" spans="3:4" x14ac:dyDescent="0.25">
      <c r="C6939" s="1"/>
      <c r="D6939" s="1"/>
    </row>
    <row r="6940" spans="3:4" x14ac:dyDescent="0.25">
      <c r="C6940" s="1"/>
      <c r="D6940" s="1"/>
    </row>
    <row r="6941" spans="3:4" x14ac:dyDescent="0.25">
      <c r="C6941" s="1"/>
      <c r="D6941" s="1"/>
    </row>
    <row r="6942" spans="3:4" x14ac:dyDescent="0.25">
      <c r="C6942" s="1"/>
      <c r="D6942" s="1"/>
    </row>
    <row r="6943" spans="3:4" x14ac:dyDescent="0.25">
      <c r="C6943" s="1"/>
      <c r="D6943" s="1"/>
    </row>
    <row r="6944" spans="3:4" x14ac:dyDescent="0.25">
      <c r="C6944" s="1"/>
      <c r="D6944" s="1"/>
    </row>
    <row r="6945" spans="3:4" x14ac:dyDescent="0.25">
      <c r="C6945" s="1"/>
      <c r="D6945" s="1"/>
    </row>
    <row r="6946" spans="3:4" x14ac:dyDescent="0.25">
      <c r="C6946" s="1"/>
      <c r="D6946" s="1"/>
    </row>
    <row r="6947" spans="3:4" x14ac:dyDescent="0.25">
      <c r="C6947" s="1"/>
      <c r="D6947" s="1"/>
    </row>
    <row r="6948" spans="3:4" x14ac:dyDescent="0.25">
      <c r="C6948" s="1"/>
      <c r="D6948" s="1"/>
    </row>
    <row r="6949" spans="3:4" x14ac:dyDescent="0.25">
      <c r="C6949" s="1"/>
      <c r="D6949" s="1"/>
    </row>
    <row r="6950" spans="3:4" x14ac:dyDescent="0.25">
      <c r="C6950" s="1"/>
      <c r="D6950" s="1"/>
    </row>
    <row r="6951" spans="3:4" x14ac:dyDescent="0.25">
      <c r="C6951" s="1"/>
      <c r="D6951" s="1"/>
    </row>
    <row r="6952" spans="3:4" x14ac:dyDescent="0.25">
      <c r="C6952" s="1"/>
      <c r="D6952" s="1"/>
    </row>
    <row r="6953" spans="3:4" x14ac:dyDescent="0.25">
      <c r="C6953" s="1"/>
      <c r="D6953" s="1"/>
    </row>
    <row r="6954" spans="3:4" x14ac:dyDescent="0.25">
      <c r="C6954" s="1"/>
      <c r="D6954" s="1"/>
    </row>
    <row r="6955" spans="3:4" x14ac:dyDescent="0.25">
      <c r="C6955" s="1"/>
      <c r="D6955" s="1"/>
    </row>
    <row r="6956" spans="3:4" x14ac:dyDescent="0.25">
      <c r="C6956" s="1"/>
      <c r="D6956" s="1"/>
    </row>
    <row r="6957" spans="3:4" x14ac:dyDescent="0.25">
      <c r="C6957" s="1"/>
      <c r="D6957" s="1"/>
    </row>
    <row r="6958" spans="3:4" x14ac:dyDescent="0.25">
      <c r="C6958" s="1"/>
      <c r="D6958" s="1"/>
    </row>
    <row r="6959" spans="3:4" x14ac:dyDescent="0.25">
      <c r="C6959" s="1"/>
      <c r="D6959" s="1"/>
    </row>
    <row r="6960" spans="3:4" x14ac:dyDescent="0.25">
      <c r="C6960" s="1"/>
      <c r="D6960" s="1"/>
    </row>
    <row r="6961" spans="3:4" x14ac:dyDescent="0.25">
      <c r="C6961" s="1"/>
      <c r="D6961" s="1"/>
    </row>
    <row r="6962" spans="3:4" x14ac:dyDescent="0.25">
      <c r="C6962" s="1"/>
      <c r="D6962" s="1"/>
    </row>
    <row r="6963" spans="3:4" x14ac:dyDescent="0.25">
      <c r="C6963" s="1"/>
      <c r="D6963" s="1"/>
    </row>
    <row r="6964" spans="3:4" x14ac:dyDescent="0.25">
      <c r="C6964" s="1"/>
      <c r="D6964" s="1"/>
    </row>
    <row r="6965" spans="3:4" x14ac:dyDescent="0.25">
      <c r="C6965" s="1"/>
      <c r="D6965" s="1"/>
    </row>
    <row r="6966" spans="3:4" x14ac:dyDescent="0.25">
      <c r="C6966" s="1"/>
      <c r="D6966" s="1"/>
    </row>
    <row r="6967" spans="3:4" x14ac:dyDescent="0.25">
      <c r="C6967" s="1"/>
      <c r="D6967" s="1"/>
    </row>
    <row r="6968" spans="3:4" x14ac:dyDescent="0.25">
      <c r="C6968" s="1"/>
      <c r="D6968" s="1"/>
    </row>
    <row r="6969" spans="3:4" x14ac:dyDescent="0.25">
      <c r="C6969" s="1"/>
      <c r="D6969" s="1"/>
    </row>
    <row r="6970" spans="3:4" x14ac:dyDescent="0.25">
      <c r="C6970" s="1"/>
      <c r="D6970" s="1"/>
    </row>
    <row r="6971" spans="3:4" x14ac:dyDescent="0.25">
      <c r="C6971" s="1"/>
      <c r="D6971" s="1"/>
    </row>
    <row r="6972" spans="3:4" x14ac:dyDescent="0.25">
      <c r="C6972" s="1"/>
      <c r="D6972" s="1"/>
    </row>
    <row r="6973" spans="3:4" x14ac:dyDescent="0.25">
      <c r="C6973" s="1"/>
      <c r="D6973" s="1"/>
    </row>
    <row r="6974" spans="3:4" x14ac:dyDescent="0.25">
      <c r="C6974" s="1"/>
      <c r="D6974" s="1"/>
    </row>
    <row r="6975" spans="3:4" x14ac:dyDescent="0.25">
      <c r="C6975" s="1"/>
      <c r="D6975" s="1"/>
    </row>
    <row r="6976" spans="3:4" x14ac:dyDescent="0.25">
      <c r="C6976" s="1"/>
      <c r="D6976" s="1"/>
    </row>
    <row r="6977" spans="3:4" x14ac:dyDescent="0.25">
      <c r="C6977" s="1"/>
      <c r="D6977" s="1"/>
    </row>
    <row r="6978" spans="3:4" x14ac:dyDescent="0.25">
      <c r="C6978" s="1"/>
      <c r="D6978" s="1"/>
    </row>
    <row r="6979" spans="3:4" x14ac:dyDescent="0.25">
      <c r="C6979" s="1"/>
      <c r="D6979" s="1"/>
    </row>
    <row r="6980" spans="3:4" x14ac:dyDescent="0.25">
      <c r="C6980" s="1"/>
      <c r="D6980" s="1"/>
    </row>
    <row r="6981" spans="3:4" x14ac:dyDescent="0.25">
      <c r="C6981" s="1"/>
      <c r="D6981" s="1"/>
    </row>
    <row r="6982" spans="3:4" x14ac:dyDescent="0.25">
      <c r="C6982" s="1"/>
      <c r="D6982" s="1"/>
    </row>
    <row r="6983" spans="3:4" x14ac:dyDescent="0.25">
      <c r="C6983" s="1"/>
      <c r="D6983" s="1"/>
    </row>
    <row r="6984" spans="3:4" x14ac:dyDescent="0.25">
      <c r="C6984" s="1"/>
      <c r="D6984" s="1"/>
    </row>
    <row r="6985" spans="3:4" x14ac:dyDescent="0.25">
      <c r="C6985" s="1"/>
      <c r="D6985" s="1"/>
    </row>
    <row r="6986" spans="3:4" x14ac:dyDescent="0.25">
      <c r="C6986" s="1"/>
      <c r="D6986" s="1"/>
    </row>
    <row r="6987" spans="3:4" x14ac:dyDescent="0.25">
      <c r="C6987" s="1"/>
      <c r="D6987" s="1"/>
    </row>
    <row r="6988" spans="3:4" x14ac:dyDescent="0.25">
      <c r="C6988" s="1"/>
      <c r="D6988" s="1"/>
    </row>
    <row r="6989" spans="3:4" x14ac:dyDescent="0.25">
      <c r="C6989" s="1"/>
      <c r="D6989" s="1"/>
    </row>
    <row r="6990" spans="3:4" x14ac:dyDescent="0.25">
      <c r="C6990" s="1"/>
      <c r="D6990" s="1"/>
    </row>
    <row r="6991" spans="3:4" x14ac:dyDescent="0.25">
      <c r="C6991" s="1"/>
      <c r="D6991" s="1"/>
    </row>
    <row r="6992" spans="3:4" x14ac:dyDescent="0.25">
      <c r="C6992" s="1"/>
      <c r="D6992" s="1"/>
    </row>
    <row r="6993" spans="3:4" x14ac:dyDescent="0.25">
      <c r="C6993" s="1"/>
      <c r="D6993" s="1"/>
    </row>
    <row r="6994" spans="3:4" x14ac:dyDescent="0.25">
      <c r="C6994" s="1"/>
      <c r="D6994" s="1"/>
    </row>
    <row r="6995" spans="3:4" x14ac:dyDescent="0.25">
      <c r="C6995" s="1"/>
      <c r="D6995" s="1"/>
    </row>
    <row r="6996" spans="3:4" x14ac:dyDescent="0.25">
      <c r="C6996" s="1"/>
      <c r="D6996" s="1"/>
    </row>
    <row r="6997" spans="3:4" x14ac:dyDescent="0.25">
      <c r="C6997" s="1"/>
      <c r="D6997" s="1"/>
    </row>
    <row r="6998" spans="3:4" x14ac:dyDescent="0.25">
      <c r="C6998" s="1"/>
      <c r="D6998" s="1"/>
    </row>
    <row r="6999" spans="3:4" x14ac:dyDescent="0.25">
      <c r="C6999" s="1"/>
      <c r="D6999" s="1"/>
    </row>
    <row r="7000" spans="3:4" x14ac:dyDescent="0.25">
      <c r="C7000" s="1"/>
      <c r="D7000" s="1"/>
    </row>
    <row r="7001" spans="3:4" x14ac:dyDescent="0.25">
      <c r="C7001" s="1"/>
      <c r="D7001" s="1"/>
    </row>
    <row r="7002" spans="3:4" x14ac:dyDescent="0.25">
      <c r="C7002" s="1"/>
      <c r="D7002" s="1"/>
    </row>
    <row r="7003" spans="3:4" x14ac:dyDescent="0.25">
      <c r="C7003" s="1"/>
      <c r="D7003" s="1"/>
    </row>
    <row r="7004" spans="3:4" x14ac:dyDescent="0.25">
      <c r="C7004" s="1"/>
      <c r="D7004" s="1"/>
    </row>
    <row r="7005" spans="3:4" x14ac:dyDescent="0.25">
      <c r="C7005" s="1"/>
      <c r="D7005" s="1"/>
    </row>
    <row r="7006" spans="3:4" x14ac:dyDescent="0.25">
      <c r="C7006" s="1"/>
      <c r="D7006" s="1"/>
    </row>
    <row r="7007" spans="3:4" x14ac:dyDescent="0.25">
      <c r="C7007" s="1"/>
      <c r="D7007" s="1"/>
    </row>
    <row r="7008" spans="3:4" x14ac:dyDescent="0.25">
      <c r="C7008" s="1"/>
      <c r="D7008" s="1"/>
    </row>
    <row r="7009" spans="3:4" x14ac:dyDescent="0.25">
      <c r="C7009" s="1"/>
      <c r="D7009" s="1"/>
    </row>
    <row r="7010" spans="3:4" x14ac:dyDescent="0.25">
      <c r="C7010" s="1"/>
      <c r="D7010" s="1"/>
    </row>
    <row r="7011" spans="3:4" x14ac:dyDescent="0.25">
      <c r="C7011" s="1"/>
      <c r="D7011" s="1"/>
    </row>
    <row r="7012" spans="3:4" x14ac:dyDescent="0.25">
      <c r="C7012" s="1"/>
      <c r="D7012" s="1"/>
    </row>
    <row r="7013" spans="3:4" x14ac:dyDescent="0.25">
      <c r="C7013" s="1"/>
      <c r="D7013" s="1"/>
    </row>
    <row r="7014" spans="3:4" x14ac:dyDescent="0.25">
      <c r="C7014" s="1"/>
      <c r="D7014" s="1"/>
    </row>
    <row r="7015" spans="3:4" x14ac:dyDescent="0.25">
      <c r="C7015" s="1"/>
      <c r="D7015" s="1"/>
    </row>
    <row r="7016" spans="3:4" x14ac:dyDescent="0.25">
      <c r="C7016" s="1"/>
      <c r="D7016" s="1"/>
    </row>
    <row r="7017" spans="3:4" x14ac:dyDescent="0.25">
      <c r="C7017" s="1"/>
      <c r="D7017" s="1"/>
    </row>
    <row r="7018" spans="3:4" x14ac:dyDescent="0.25">
      <c r="C7018" s="1"/>
      <c r="D7018" s="1"/>
    </row>
    <row r="7019" spans="3:4" x14ac:dyDescent="0.25">
      <c r="C7019" s="1"/>
      <c r="D7019" s="1"/>
    </row>
    <row r="7020" spans="3:4" x14ac:dyDescent="0.25">
      <c r="C7020" s="1"/>
      <c r="D7020" s="1"/>
    </row>
    <row r="7021" spans="3:4" x14ac:dyDescent="0.25">
      <c r="C7021" s="1"/>
      <c r="D7021" s="1"/>
    </row>
    <row r="7022" spans="3:4" x14ac:dyDescent="0.25">
      <c r="C7022" s="1"/>
      <c r="D7022" s="1"/>
    </row>
    <row r="7023" spans="3:4" x14ac:dyDescent="0.25">
      <c r="C7023" s="1"/>
      <c r="D7023" s="1"/>
    </row>
    <row r="7024" spans="3:4" x14ac:dyDescent="0.25">
      <c r="C7024" s="1"/>
      <c r="D7024" s="1"/>
    </row>
    <row r="7025" spans="3:4" x14ac:dyDescent="0.25">
      <c r="C7025" s="1"/>
      <c r="D7025" s="1"/>
    </row>
    <row r="7026" spans="3:4" x14ac:dyDescent="0.25">
      <c r="C7026" s="1"/>
      <c r="D7026" s="1"/>
    </row>
    <row r="7027" spans="3:4" x14ac:dyDescent="0.25">
      <c r="C7027" s="1"/>
      <c r="D7027" s="1"/>
    </row>
    <row r="7028" spans="3:4" x14ac:dyDescent="0.25">
      <c r="C7028" s="1"/>
      <c r="D7028" s="1"/>
    </row>
    <row r="7029" spans="3:4" x14ac:dyDescent="0.25">
      <c r="C7029" s="1"/>
      <c r="D7029" s="1"/>
    </row>
    <row r="7030" spans="3:4" x14ac:dyDescent="0.25">
      <c r="C7030" s="1"/>
      <c r="D7030" s="1"/>
    </row>
    <row r="7031" spans="3:4" x14ac:dyDescent="0.25">
      <c r="C7031" s="1"/>
      <c r="D7031" s="1"/>
    </row>
    <row r="7032" spans="3:4" x14ac:dyDescent="0.25">
      <c r="C7032" s="1"/>
      <c r="D7032" s="1"/>
    </row>
    <row r="7033" spans="3:4" x14ac:dyDescent="0.25">
      <c r="C7033" s="1"/>
      <c r="D7033" s="1"/>
    </row>
    <row r="7034" spans="3:4" x14ac:dyDescent="0.25">
      <c r="C7034" s="1"/>
      <c r="D7034" s="1"/>
    </row>
    <row r="7035" spans="3:4" x14ac:dyDescent="0.25">
      <c r="C7035" s="1"/>
      <c r="D7035" s="1"/>
    </row>
    <row r="7036" spans="3:4" x14ac:dyDescent="0.25">
      <c r="C7036" s="1"/>
      <c r="D7036" s="1"/>
    </row>
    <row r="7037" spans="3:4" x14ac:dyDescent="0.25">
      <c r="C7037" s="1"/>
      <c r="D7037" s="1"/>
    </row>
    <row r="7038" spans="3:4" x14ac:dyDescent="0.25">
      <c r="C7038" s="1"/>
      <c r="D7038" s="1"/>
    </row>
    <row r="7039" spans="3:4" x14ac:dyDescent="0.25">
      <c r="C7039" s="1"/>
      <c r="D7039" s="1"/>
    </row>
    <row r="7040" spans="3:4" x14ac:dyDescent="0.25">
      <c r="C7040" s="1"/>
      <c r="D7040" s="1"/>
    </row>
    <row r="7041" spans="3:4" x14ac:dyDescent="0.25">
      <c r="C7041" s="1"/>
      <c r="D7041" s="1"/>
    </row>
    <row r="7042" spans="3:4" x14ac:dyDescent="0.25">
      <c r="C7042" s="1"/>
      <c r="D7042" s="1"/>
    </row>
    <row r="7043" spans="3:4" x14ac:dyDescent="0.25">
      <c r="C7043" s="1"/>
      <c r="D7043" s="1"/>
    </row>
    <row r="7044" spans="3:4" x14ac:dyDescent="0.25">
      <c r="C7044" s="1"/>
      <c r="D7044" s="1"/>
    </row>
    <row r="7045" spans="3:4" x14ac:dyDescent="0.25">
      <c r="C7045" s="1"/>
      <c r="D7045" s="1"/>
    </row>
    <row r="7046" spans="3:4" x14ac:dyDescent="0.25">
      <c r="C7046" s="1"/>
      <c r="D7046" s="1"/>
    </row>
    <row r="7047" spans="3:4" x14ac:dyDescent="0.25">
      <c r="C7047" s="1"/>
      <c r="D7047" s="1"/>
    </row>
    <row r="7048" spans="3:4" x14ac:dyDescent="0.25">
      <c r="C7048" s="1"/>
      <c r="D7048" s="1"/>
    </row>
    <row r="7049" spans="3:4" x14ac:dyDescent="0.25">
      <c r="C7049" s="1"/>
      <c r="D7049" s="1"/>
    </row>
    <row r="7050" spans="3:4" x14ac:dyDescent="0.25">
      <c r="C7050" s="1"/>
      <c r="D7050" s="1"/>
    </row>
    <row r="7051" spans="3:4" x14ac:dyDescent="0.25">
      <c r="C7051" s="1"/>
      <c r="D7051" s="1"/>
    </row>
    <row r="7052" spans="3:4" x14ac:dyDescent="0.25">
      <c r="C7052" s="1"/>
      <c r="D7052" s="1"/>
    </row>
    <row r="7053" spans="3:4" x14ac:dyDescent="0.25">
      <c r="C7053" s="1"/>
      <c r="D7053" s="1"/>
    </row>
    <row r="7054" spans="3:4" x14ac:dyDescent="0.25">
      <c r="C7054" s="1"/>
      <c r="D7054" s="1"/>
    </row>
    <row r="7055" spans="3:4" x14ac:dyDescent="0.25">
      <c r="C7055" s="1"/>
      <c r="D7055" s="1"/>
    </row>
    <row r="7056" spans="3:4" x14ac:dyDescent="0.25">
      <c r="C7056" s="1"/>
      <c r="D7056" s="1"/>
    </row>
    <row r="7057" spans="3:4" x14ac:dyDescent="0.25">
      <c r="C7057" s="1"/>
      <c r="D7057" s="1"/>
    </row>
    <row r="7058" spans="3:4" x14ac:dyDescent="0.25">
      <c r="C7058" s="1"/>
      <c r="D7058" s="1"/>
    </row>
    <row r="7059" spans="3:4" x14ac:dyDescent="0.25">
      <c r="C7059" s="1"/>
      <c r="D7059" s="1"/>
    </row>
    <row r="7060" spans="3:4" x14ac:dyDescent="0.25">
      <c r="C7060" s="1"/>
      <c r="D7060" s="1"/>
    </row>
    <row r="7061" spans="3:4" x14ac:dyDescent="0.25">
      <c r="C7061" s="1"/>
      <c r="D7061" s="1"/>
    </row>
    <row r="7062" spans="3:4" x14ac:dyDescent="0.25">
      <c r="C7062" s="1"/>
      <c r="D7062" s="1"/>
    </row>
    <row r="7063" spans="3:4" x14ac:dyDescent="0.25">
      <c r="C7063" s="1"/>
      <c r="D7063" s="1"/>
    </row>
    <row r="7064" spans="3:4" x14ac:dyDescent="0.25">
      <c r="C7064" s="1"/>
      <c r="D7064" s="1"/>
    </row>
    <row r="7065" spans="3:4" x14ac:dyDescent="0.25">
      <c r="C7065" s="1"/>
      <c r="D7065" s="1"/>
    </row>
    <row r="7066" spans="3:4" x14ac:dyDescent="0.25">
      <c r="C7066" s="1"/>
      <c r="D7066" s="1"/>
    </row>
    <row r="7067" spans="3:4" x14ac:dyDescent="0.25">
      <c r="C7067" s="1"/>
      <c r="D7067" s="1"/>
    </row>
    <row r="7068" spans="3:4" x14ac:dyDescent="0.25">
      <c r="C7068" s="1"/>
      <c r="D7068" s="1"/>
    </row>
    <row r="7069" spans="3:4" x14ac:dyDescent="0.25">
      <c r="C7069" s="1"/>
      <c r="D7069" s="1"/>
    </row>
    <row r="7070" spans="3:4" x14ac:dyDescent="0.25">
      <c r="C7070" s="1"/>
      <c r="D7070" s="1"/>
    </row>
    <row r="7071" spans="3:4" x14ac:dyDescent="0.25">
      <c r="C7071" s="1"/>
      <c r="D7071" s="1"/>
    </row>
    <row r="7072" spans="3:4" x14ac:dyDescent="0.25">
      <c r="C7072" s="1"/>
      <c r="D7072" s="1"/>
    </row>
    <row r="7073" spans="3:4" x14ac:dyDescent="0.25">
      <c r="C7073" s="1"/>
      <c r="D7073" s="1"/>
    </row>
    <row r="7074" spans="3:4" x14ac:dyDescent="0.25">
      <c r="C7074" s="1"/>
      <c r="D7074" s="1"/>
    </row>
    <row r="7075" spans="3:4" x14ac:dyDescent="0.25">
      <c r="C7075" s="1"/>
      <c r="D7075" s="1"/>
    </row>
    <row r="7076" spans="3:4" x14ac:dyDescent="0.25">
      <c r="C7076" s="1"/>
      <c r="D7076" s="1"/>
    </row>
    <row r="7077" spans="3:4" x14ac:dyDescent="0.25">
      <c r="C7077" s="1"/>
      <c r="D7077" s="1"/>
    </row>
    <row r="7078" spans="3:4" x14ac:dyDescent="0.25">
      <c r="C7078" s="1"/>
      <c r="D7078" s="1"/>
    </row>
    <row r="7079" spans="3:4" x14ac:dyDescent="0.25">
      <c r="C7079" s="1"/>
      <c r="D7079" s="1"/>
    </row>
    <row r="7080" spans="3:4" x14ac:dyDescent="0.25">
      <c r="C7080" s="1"/>
      <c r="D7080" s="1"/>
    </row>
    <row r="7081" spans="3:4" x14ac:dyDescent="0.25">
      <c r="C7081" s="1"/>
      <c r="D7081" s="1"/>
    </row>
    <row r="7082" spans="3:4" x14ac:dyDescent="0.25">
      <c r="C7082" s="1"/>
      <c r="D7082" s="1"/>
    </row>
    <row r="7083" spans="3:4" x14ac:dyDescent="0.25">
      <c r="C7083" s="1"/>
      <c r="D7083" s="1"/>
    </row>
    <row r="7084" spans="3:4" x14ac:dyDescent="0.25">
      <c r="C7084" s="1"/>
      <c r="D7084" s="1"/>
    </row>
    <row r="7085" spans="3:4" x14ac:dyDescent="0.25">
      <c r="C7085" s="1"/>
      <c r="D7085" s="1"/>
    </row>
    <row r="7086" spans="3:4" x14ac:dyDescent="0.25">
      <c r="C7086" s="1"/>
      <c r="D7086" s="1"/>
    </row>
    <row r="7087" spans="3:4" x14ac:dyDescent="0.25">
      <c r="C7087" s="1"/>
      <c r="D7087" s="1"/>
    </row>
    <row r="7088" spans="3:4" x14ac:dyDescent="0.25">
      <c r="C7088" s="1"/>
      <c r="D7088" s="1"/>
    </row>
    <row r="7089" spans="3:4" x14ac:dyDescent="0.25">
      <c r="C7089" s="1"/>
      <c r="D7089" s="1"/>
    </row>
    <row r="7090" spans="3:4" x14ac:dyDescent="0.25">
      <c r="C7090" s="1"/>
      <c r="D7090" s="1"/>
    </row>
    <row r="7091" spans="3:4" x14ac:dyDescent="0.25">
      <c r="C7091" s="1"/>
      <c r="D7091" s="1"/>
    </row>
    <row r="7092" spans="3:4" x14ac:dyDescent="0.25">
      <c r="C7092" s="1"/>
      <c r="D7092" s="1"/>
    </row>
    <row r="7093" spans="3:4" x14ac:dyDescent="0.25">
      <c r="C7093" s="1"/>
      <c r="D7093" s="1"/>
    </row>
    <row r="7094" spans="3:4" x14ac:dyDescent="0.25">
      <c r="C7094" s="1"/>
      <c r="D7094" s="1"/>
    </row>
    <row r="7095" spans="3:4" x14ac:dyDescent="0.25">
      <c r="C7095" s="1"/>
      <c r="D7095" s="1"/>
    </row>
    <row r="7096" spans="3:4" x14ac:dyDescent="0.25">
      <c r="C7096" s="1"/>
      <c r="D7096" s="1"/>
    </row>
    <row r="7097" spans="3:4" x14ac:dyDescent="0.25">
      <c r="C7097" s="1"/>
      <c r="D7097" s="1"/>
    </row>
    <row r="7098" spans="3:4" x14ac:dyDescent="0.25">
      <c r="C7098" s="1"/>
      <c r="D7098" s="1"/>
    </row>
    <row r="7099" spans="3:4" x14ac:dyDescent="0.25">
      <c r="C7099" s="1"/>
      <c r="D7099" s="1"/>
    </row>
    <row r="7100" spans="3:4" x14ac:dyDescent="0.25">
      <c r="C7100" s="1"/>
      <c r="D7100" s="1"/>
    </row>
    <row r="7101" spans="3:4" x14ac:dyDescent="0.25">
      <c r="C7101" s="1"/>
      <c r="D7101" s="1"/>
    </row>
    <row r="7102" spans="3:4" x14ac:dyDescent="0.25">
      <c r="C7102" s="1"/>
      <c r="D7102" s="1"/>
    </row>
    <row r="7103" spans="3:4" x14ac:dyDescent="0.25">
      <c r="C7103" s="1"/>
      <c r="D7103" s="1"/>
    </row>
    <row r="7104" spans="3:4" x14ac:dyDescent="0.25">
      <c r="C7104" s="1"/>
      <c r="D7104" s="1"/>
    </row>
    <row r="7105" spans="3:4" x14ac:dyDescent="0.25">
      <c r="C7105" s="1"/>
      <c r="D7105" s="1"/>
    </row>
    <row r="7106" spans="3:4" x14ac:dyDescent="0.25">
      <c r="C7106" s="1"/>
      <c r="D7106" s="1"/>
    </row>
    <row r="7107" spans="3:4" x14ac:dyDescent="0.25">
      <c r="C7107" s="1"/>
      <c r="D7107" s="1"/>
    </row>
    <row r="7108" spans="3:4" x14ac:dyDescent="0.25">
      <c r="C7108" s="1"/>
      <c r="D7108" s="1"/>
    </row>
    <row r="7109" spans="3:4" x14ac:dyDescent="0.25">
      <c r="C7109" s="1"/>
      <c r="D7109" s="1"/>
    </row>
    <row r="7110" spans="3:4" x14ac:dyDescent="0.25">
      <c r="C7110" s="1"/>
      <c r="D7110" s="1"/>
    </row>
    <row r="7111" spans="3:4" x14ac:dyDescent="0.25">
      <c r="C7111" s="1"/>
      <c r="D7111" s="1"/>
    </row>
    <row r="7112" spans="3:4" x14ac:dyDescent="0.25">
      <c r="C7112" s="1"/>
      <c r="D7112" s="1"/>
    </row>
    <row r="7113" spans="3:4" x14ac:dyDescent="0.25">
      <c r="C7113" s="1"/>
      <c r="D7113" s="1"/>
    </row>
    <row r="7114" spans="3:4" x14ac:dyDescent="0.25">
      <c r="C7114" s="1"/>
      <c r="D7114" s="1"/>
    </row>
    <row r="7115" spans="3:4" x14ac:dyDescent="0.25">
      <c r="C7115" s="1"/>
      <c r="D7115" s="1"/>
    </row>
    <row r="7116" spans="3:4" x14ac:dyDescent="0.25">
      <c r="C7116" s="1"/>
      <c r="D7116" s="1"/>
    </row>
    <row r="7117" spans="3:4" x14ac:dyDescent="0.25">
      <c r="C7117" s="1"/>
      <c r="D7117" s="1"/>
    </row>
    <row r="7118" spans="3:4" x14ac:dyDescent="0.25">
      <c r="C7118" s="1"/>
      <c r="D7118" s="1"/>
    </row>
    <row r="7119" spans="3:4" x14ac:dyDescent="0.25">
      <c r="C7119" s="1"/>
      <c r="D7119" s="1"/>
    </row>
    <row r="7120" spans="3:4" x14ac:dyDescent="0.25">
      <c r="C7120" s="1"/>
      <c r="D7120" s="1"/>
    </row>
    <row r="7121" spans="3:4" x14ac:dyDescent="0.25">
      <c r="C7121" s="1"/>
      <c r="D7121" s="1"/>
    </row>
    <row r="7122" spans="3:4" x14ac:dyDescent="0.25">
      <c r="C7122" s="1"/>
      <c r="D7122" s="1"/>
    </row>
    <row r="7123" spans="3:4" x14ac:dyDescent="0.25">
      <c r="C7123" s="1"/>
      <c r="D7123" s="1"/>
    </row>
    <row r="7124" spans="3:4" x14ac:dyDescent="0.25">
      <c r="C7124" s="1"/>
      <c r="D7124" s="1"/>
    </row>
    <row r="7125" spans="3:4" x14ac:dyDescent="0.25">
      <c r="C7125" s="1"/>
      <c r="D7125" s="1"/>
    </row>
    <row r="7126" spans="3:4" x14ac:dyDescent="0.25">
      <c r="C7126" s="1"/>
      <c r="D7126" s="1"/>
    </row>
    <row r="7127" spans="3:4" x14ac:dyDescent="0.25">
      <c r="C7127" s="1"/>
      <c r="D7127" s="1"/>
    </row>
    <row r="7128" spans="3:4" x14ac:dyDescent="0.25">
      <c r="C7128" s="1"/>
      <c r="D7128" s="1"/>
    </row>
    <row r="7129" spans="3:4" x14ac:dyDescent="0.25">
      <c r="C7129" s="1"/>
      <c r="D7129" s="1"/>
    </row>
    <row r="7130" spans="3:4" x14ac:dyDescent="0.25">
      <c r="C7130" s="1"/>
      <c r="D7130" s="1"/>
    </row>
    <row r="7131" spans="3:4" x14ac:dyDescent="0.25">
      <c r="C7131" s="1"/>
      <c r="D7131" s="1"/>
    </row>
    <row r="7132" spans="3:4" x14ac:dyDescent="0.25">
      <c r="C7132" s="1"/>
      <c r="D7132" s="1"/>
    </row>
    <row r="7133" spans="3:4" x14ac:dyDescent="0.25">
      <c r="C7133" s="1"/>
      <c r="D7133" s="1"/>
    </row>
    <row r="7134" spans="3:4" x14ac:dyDescent="0.25">
      <c r="C7134" s="1"/>
      <c r="D7134" s="1"/>
    </row>
    <row r="7135" spans="3:4" x14ac:dyDescent="0.25">
      <c r="C7135" s="1"/>
      <c r="D7135" s="1"/>
    </row>
    <row r="7136" spans="3:4" x14ac:dyDescent="0.25">
      <c r="C7136" s="1"/>
      <c r="D7136" s="1"/>
    </row>
    <row r="7137" spans="3:4" x14ac:dyDescent="0.25">
      <c r="C7137" s="1"/>
      <c r="D7137" s="1"/>
    </row>
    <row r="7138" spans="3:4" x14ac:dyDescent="0.25">
      <c r="C7138" s="1"/>
      <c r="D7138" s="1"/>
    </row>
    <row r="7139" spans="3:4" x14ac:dyDescent="0.25">
      <c r="C7139" s="1"/>
      <c r="D7139" s="1"/>
    </row>
    <row r="7140" spans="3:4" x14ac:dyDescent="0.25">
      <c r="C7140" s="1"/>
      <c r="D7140" s="1"/>
    </row>
    <row r="7141" spans="3:4" x14ac:dyDescent="0.25">
      <c r="C7141" s="1"/>
      <c r="D7141" s="1"/>
    </row>
    <row r="7142" spans="3:4" x14ac:dyDescent="0.25">
      <c r="C7142" s="1"/>
      <c r="D7142" s="1"/>
    </row>
    <row r="7143" spans="3:4" x14ac:dyDescent="0.25">
      <c r="C7143" s="1"/>
      <c r="D7143" s="1"/>
    </row>
    <row r="7144" spans="3:4" x14ac:dyDescent="0.25">
      <c r="C7144" s="1"/>
      <c r="D7144" s="1"/>
    </row>
    <row r="7145" spans="3:4" x14ac:dyDescent="0.25">
      <c r="C7145" s="1"/>
      <c r="D7145" s="1"/>
    </row>
    <row r="7146" spans="3:4" x14ac:dyDescent="0.25">
      <c r="C7146" s="1"/>
      <c r="D7146" s="1"/>
    </row>
    <row r="7147" spans="3:4" x14ac:dyDescent="0.25">
      <c r="C7147" s="1"/>
      <c r="D7147" s="1"/>
    </row>
    <row r="7148" spans="3:4" x14ac:dyDescent="0.25">
      <c r="C7148" s="1"/>
      <c r="D7148" s="1"/>
    </row>
    <row r="7149" spans="3:4" x14ac:dyDescent="0.25">
      <c r="C7149" s="1"/>
      <c r="D7149" s="1"/>
    </row>
    <row r="7150" spans="3:4" x14ac:dyDescent="0.25">
      <c r="C7150" s="1"/>
      <c r="D7150" s="1"/>
    </row>
    <row r="7151" spans="3:4" x14ac:dyDescent="0.25">
      <c r="C7151" s="1"/>
      <c r="D7151" s="1"/>
    </row>
    <row r="7152" spans="3:4" x14ac:dyDescent="0.25">
      <c r="C7152" s="1"/>
      <c r="D7152" s="1"/>
    </row>
    <row r="7153" spans="3:4" x14ac:dyDescent="0.25">
      <c r="C7153" s="1"/>
      <c r="D7153" s="1"/>
    </row>
    <row r="7154" spans="3:4" x14ac:dyDescent="0.25">
      <c r="C7154" s="1"/>
      <c r="D7154" s="1"/>
    </row>
    <row r="7155" spans="3:4" x14ac:dyDescent="0.25">
      <c r="C7155" s="1"/>
      <c r="D7155" s="1"/>
    </row>
    <row r="7156" spans="3:4" x14ac:dyDescent="0.25">
      <c r="C7156" s="1"/>
      <c r="D7156" s="1"/>
    </row>
    <row r="7157" spans="3:4" x14ac:dyDescent="0.25">
      <c r="C7157" s="1"/>
      <c r="D7157" s="1"/>
    </row>
    <row r="7158" spans="3:4" x14ac:dyDescent="0.25">
      <c r="C7158" s="1"/>
      <c r="D7158" s="1"/>
    </row>
    <row r="7159" spans="3:4" x14ac:dyDescent="0.25">
      <c r="C7159" s="1"/>
      <c r="D7159" s="1"/>
    </row>
    <row r="7160" spans="3:4" x14ac:dyDescent="0.25">
      <c r="C7160" s="1"/>
      <c r="D7160" s="1"/>
    </row>
    <row r="7161" spans="3:4" x14ac:dyDescent="0.25">
      <c r="C7161" s="1"/>
      <c r="D7161" s="1"/>
    </row>
    <row r="7162" spans="3:4" x14ac:dyDescent="0.25">
      <c r="C7162" s="1"/>
      <c r="D7162" s="1"/>
    </row>
    <row r="7163" spans="3:4" x14ac:dyDescent="0.25">
      <c r="C7163" s="1"/>
      <c r="D7163" s="1"/>
    </row>
    <row r="7164" spans="3:4" x14ac:dyDescent="0.25">
      <c r="C7164" s="1"/>
      <c r="D7164" s="1"/>
    </row>
    <row r="7165" spans="3:4" x14ac:dyDescent="0.25">
      <c r="C7165" s="1"/>
      <c r="D7165" s="1"/>
    </row>
    <row r="7166" spans="3:4" x14ac:dyDescent="0.25">
      <c r="C7166" s="1"/>
      <c r="D7166" s="1"/>
    </row>
    <row r="7167" spans="3:4" x14ac:dyDescent="0.25">
      <c r="C7167" s="1"/>
      <c r="D7167" s="1"/>
    </row>
    <row r="7168" spans="3:4" x14ac:dyDescent="0.25">
      <c r="C7168" s="1"/>
      <c r="D7168" s="1"/>
    </row>
    <row r="7169" spans="3:4" x14ac:dyDescent="0.25">
      <c r="C7169" s="1"/>
      <c r="D7169" s="1"/>
    </row>
    <row r="7170" spans="3:4" x14ac:dyDescent="0.25">
      <c r="C7170" s="1"/>
      <c r="D7170" s="1"/>
    </row>
    <row r="7171" spans="3:4" x14ac:dyDescent="0.25">
      <c r="C7171" s="1"/>
      <c r="D7171" s="1"/>
    </row>
    <row r="7172" spans="3:4" x14ac:dyDescent="0.25">
      <c r="C7172" s="1"/>
      <c r="D7172" s="1"/>
    </row>
    <row r="7173" spans="3:4" x14ac:dyDescent="0.25">
      <c r="C7173" s="1"/>
      <c r="D7173" s="1"/>
    </row>
    <row r="7174" spans="3:4" x14ac:dyDescent="0.25">
      <c r="C7174" s="1"/>
      <c r="D7174" s="1"/>
    </row>
    <row r="7175" spans="3:4" x14ac:dyDescent="0.25">
      <c r="C7175" s="1"/>
      <c r="D7175" s="1"/>
    </row>
    <row r="7176" spans="3:4" x14ac:dyDescent="0.25">
      <c r="C7176" s="1"/>
      <c r="D7176" s="1"/>
    </row>
    <row r="7177" spans="3:4" x14ac:dyDescent="0.25">
      <c r="C7177" s="1"/>
      <c r="D7177" s="1"/>
    </row>
    <row r="7178" spans="3:4" x14ac:dyDescent="0.25">
      <c r="C7178" s="1"/>
      <c r="D7178" s="1"/>
    </row>
    <row r="7179" spans="3:4" x14ac:dyDescent="0.25">
      <c r="C7179" s="1"/>
      <c r="D7179" s="1"/>
    </row>
    <row r="7180" spans="3:4" x14ac:dyDescent="0.25">
      <c r="C7180" s="1"/>
      <c r="D7180" s="1"/>
    </row>
    <row r="7181" spans="3:4" x14ac:dyDescent="0.25">
      <c r="C7181" s="1"/>
      <c r="D7181" s="1"/>
    </row>
    <row r="7182" spans="3:4" x14ac:dyDescent="0.25">
      <c r="C7182" s="1"/>
      <c r="D7182" s="1"/>
    </row>
    <row r="7183" spans="3:4" x14ac:dyDescent="0.25">
      <c r="C7183" s="1"/>
      <c r="D7183" s="1"/>
    </row>
    <row r="7184" spans="3:4" x14ac:dyDescent="0.25">
      <c r="C7184" s="1"/>
      <c r="D7184" s="1"/>
    </row>
    <row r="7185" spans="3:4" x14ac:dyDescent="0.25">
      <c r="C7185" s="1"/>
      <c r="D7185" s="1"/>
    </row>
    <row r="7186" spans="3:4" x14ac:dyDescent="0.25">
      <c r="C7186" s="1"/>
      <c r="D7186" s="1"/>
    </row>
    <row r="7187" spans="3:4" x14ac:dyDescent="0.25">
      <c r="C7187" s="1"/>
      <c r="D7187" s="1"/>
    </row>
    <row r="7188" spans="3:4" x14ac:dyDescent="0.25">
      <c r="C7188" s="1"/>
      <c r="D7188" s="1"/>
    </row>
    <row r="7189" spans="3:4" x14ac:dyDescent="0.25">
      <c r="C7189" s="1"/>
      <c r="D7189" s="1"/>
    </row>
    <row r="7190" spans="3:4" x14ac:dyDescent="0.25">
      <c r="C7190" s="1"/>
      <c r="D7190" s="1"/>
    </row>
    <row r="7191" spans="3:4" x14ac:dyDescent="0.25">
      <c r="C7191" s="1"/>
      <c r="D7191" s="1"/>
    </row>
    <row r="7192" spans="3:4" x14ac:dyDescent="0.25">
      <c r="C7192" s="1"/>
      <c r="D7192" s="1"/>
    </row>
    <row r="7193" spans="3:4" x14ac:dyDescent="0.25">
      <c r="C7193" s="1"/>
      <c r="D7193" s="1"/>
    </row>
    <row r="7194" spans="3:4" x14ac:dyDescent="0.25">
      <c r="C7194" s="1"/>
      <c r="D7194" s="1"/>
    </row>
    <row r="7195" spans="3:4" x14ac:dyDescent="0.25">
      <c r="C7195" s="1"/>
      <c r="D7195" s="1"/>
    </row>
    <row r="7196" spans="3:4" x14ac:dyDescent="0.25">
      <c r="C7196" s="1"/>
      <c r="D7196" s="1"/>
    </row>
    <row r="7197" spans="3:4" x14ac:dyDescent="0.25">
      <c r="C7197" s="1"/>
      <c r="D7197" s="1"/>
    </row>
    <row r="7198" spans="3:4" x14ac:dyDescent="0.25">
      <c r="C7198" s="1"/>
      <c r="D7198" s="1"/>
    </row>
    <row r="7199" spans="3:4" x14ac:dyDescent="0.25">
      <c r="C7199" s="1"/>
      <c r="D7199" s="1"/>
    </row>
    <row r="7200" spans="3:4" x14ac:dyDescent="0.25">
      <c r="C7200" s="1"/>
      <c r="D7200" s="1"/>
    </row>
    <row r="7201" spans="3:4" x14ac:dyDescent="0.25">
      <c r="C7201" s="1"/>
      <c r="D7201" s="1"/>
    </row>
    <row r="7202" spans="3:4" x14ac:dyDescent="0.25">
      <c r="C7202" s="1"/>
      <c r="D7202" s="1"/>
    </row>
    <row r="7203" spans="3:4" x14ac:dyDescent="0.25">
      <c r="C7203" s="1"/>
      <c r="D7203" s="1"/>
    </row>
    <row r="7204" spans="3:4" x14ac:dyDescent="0.25">
      <c r="C7204" s="1"/>
      <c r="D7204" s="1"/>
    </row>
    <row r="7205" spans="3:4" x14ac:dyDescent="0.25">
      <c r="C7205" s="1"/>
      <c r="D7205" s="1"/>
    </row>
    <row r="7206" spans="3:4" x14ac:dyDescent="0.25">
      <c r="C7206" s="1"/>
      <c r="D7206" s="1"/>
    </row>
    <row r="7207" spans="3:4" x14ac:dyDescent="0.25">
      <c r="C7207" s="1"/>
      <c r="D7207" s="1"/>
    </row>
    <row r="7208" spans="3:4" x14ac:dyDescent="0.25">
      <c r="C7208" s="1"/>
      <c r="D7208" s="1"/>
    </row>
    <row r="7209" spans="3:4" x14ac:dyDescent="0.25">
      <c r="C7209" s="1"/>
      <c r="D7209" s="1"/>
    </row>
    <row r="7210" spans="3:4" x14ac:dyDescent="0.25">
      <c r="C7210" s="1"/>
      <c r="D7210" s="1"/>
    </row>
    <row r="7211" spans="3:4" x14ac:dyDescent="0.25">
      <c r="C7211" s="1"/>
      <c r="D7211" s="1"/>
    </row>
    <row r="7212" spans="3:4" x14ac:dyDescent="0.25">
      <c r="C7212" s="1"/>
      <c r="D7212" s="1"/>
    </row>
    <row r="7213" spans="3:4" x14ac:dyDescent="0.25">
      <c r="C7213" s="1"/>
      <c r="D7213" s="1"/>
    </row>
    <row r="7214" spans="3:4" x14ac:dyDescent="0.25">
      <c r="C7214" s="1"/>
      <c r="D7214" s="1"/>
    </row>
    <row r="7215" spans="3:4" x14ac:dyDescent="0.25">
      <c r="C7215" s="1"/>
      <c r="D7215" s="1"/>
    </row>
    <row r="7216" spans="3:4" x14ac:dyDescent="0.25">
      <c r="C7216" s="1"/>
      <c r="D7216" s="1"/>
    </row>
    <row r="7217" spans="3:4" x14ac:dyDescent="0.25">
      <c r="C7217" s="1"/>
      <c r="D7217" s="1"/>
    </row>
    <row r="7218" spans="3:4" x14ac:dyDescent="0.25">
      <c r="C7218" s="1"/>
      <c r="D7218" s="1"/>
    </row>
    <row r="7219" spans="3:4" x14ac:dyDescent="0.25">
      <c r="C7219" s="1"/>
      <c r="D7219" s="1"/>
    </row>
    <row r="7220" spans="3:4" x14ac:dyDescent="0.25">
      <c r="C7220" s="1"/>
      <c r="D7220" s="1"/>
    </row>
    <row r="7221" spans="3:4" x14ac:dyDescent="0.25">
      <c r="C7221" s="1"/>
      <c r="D7221" s="1"/>
    </row>
    <row r="7222" spans="3:4" x14ac:dyDescent="0.25">
      <c r="C7222" s="1"/>
      <c r="D7222" s="1"/>
    </row>
    <row r="7223" spans="3:4" x14ac:dyDescent="0.25">
      <c r="C7223" s="1"/>
      <c r="D7223" s="1"/>
    </row>
    <row r="7224" spans="3:4" x14ac:dyDescent="0.25">
      <c r="C7224" s="1"/>
      <c r="D7224" s="1"/>
    </row>
    <row r="7225" spans="3:4" x14ac:dyDescent="0.25">
      <c r="C7225" s="1"/>
      <c r="D7225" s="1"/>
    </row>
    <row r="7226" spans="3:4" x14ac:dyDescent="0.25">
      <c r="C7226" s="1"/>
      <c r="D7226" s="1"/>
    </row>
    <row r="7227" spans="3:4" x14ac:dyDescent="0.25">
      <c r="C7227" s="1"/>
      <c r="D7227" s="1"/>
    </row>
    <row r="7228" spans="3:4" x14ac:dyDescent="0.25">
      <c r="C7228" s="1"/>
      <c r="D7228" s="1"/>
    </row>
    <row r="7229" spans="3:4" x14ac:dyDescent="0.25">
      <c r="C7229" s="1"/>
      <c r="D7229" s="1"/>
    </row>
    <row r="7230" spans="3:4" x14ac:dyDescent="0.25">
      <c r="C7230" s="1"/>
      <c r="D7230" s="1"/>
    </row>
    <row r="7231" spans="3:4" x14ac:dyDescent="0.25">
      <c r="C7231" s="1"/>
      <c r="D7231" s="1"/>
    </row>
    <row r="7232" spans="3:4" x14ac:dyDescent="0.25">
      <c r="C7232" s="1"/>
      <c r="D7232" s="1"/>
    </row>
    <row r="7233" spans="3:4" x14ac:dyDescent="0.25">
      <c r="C7233" s="1"/>
      <c r="D7233" s="1"/>
    </row>
    <row r="7234" spans="3:4" x14ac:dyDescent="0.25">
      <c r="C7234" s="1"/>
      <c r="D7234" s="1"/>
    </row>
    <row r="7235" spans="3:4" x14ac:dyDescent="0.25">
      <c r="C7235" s="1"/>
      <c r="D7235" s="1"/>
    </row>
    <row r="7236" spans="3:4" x14ac:dyDescent="0.25">
      <c r="C7236" s="1"/>
      <c r="D7236" s="1"/>
    </row>
    <row r="7237" spans="3:4" x14ac:dyDescent="0.25">
      <c r="C7237" s="1"/>
      <c r="D7237" s="1"/>
    </row>
    <row r="7238" spans="3:4" x14ac:dyDescent="0.25">
      <c r="C7238" s="1"/>
      <c r="D7238" s="1"/>
    </row>
    <row r="7239" spans="3:4" x14ac:dyDescent="0.25">
      <c r="C7239" s="1"/>
      <c r="D7239" s="1"/>
    </row>
    <row r="7240" spans="3:4" x14ac:dyDescent="0.25">
      <c r="C7240" s="1"/>
      <c r="D7240" s="1"/>
    </row>
    <row r="7241" spans="3:4" x14ac:dyDescent="0.25">
      <c r="C7241" s="1"/>
      <c r="D7241" s="1"/>
    </row>
    <row r="7242" spans="3:4" x14ac:dyDescent="0.25">
      <c r="C7242" s="1"/>
      <c r="D7242" s="1"/>
    </row>
    <row r="7243" spans="3:4" x14ac:dyDescent="0.25">
      <c r="C7243" s="1"/>
      <c r="D7243" s="1"/>
    </row>
    <row r="7244" spans="3:4" x14ac:dyDescent="0.25">
      <c r="C7244" s="1"/>
      <c r="D7244" s="1"/>
    </row>
    <row r="7245" spans="3:4" x14ac:dyDescent="0.25">
      <c r="C7245" s="1"/>
      <c r="D7245" s="1"/>
    </row>
    <row r="7246" spans="3:4" x14ac:dyDescent="0.25">
      <c r="C7246" s="1"/>
      <c r="D7246" s="1"/>
    </row>
    <row r="7247" spans="3:4" x14ac:dyDescent="0.25">
      <c r="C7247" s="1"/>
      <c r="D7247" s="1"/>
    </row>
    <row r="7248" spans="3:4" x14ac:dyDescent="0.25">
      <c r="C7248" s="1"/>
      <c r="D7248" s="1"/>
    </row>
    <row r="7249" spans="3:4" x14ac:dyDescent="0.25">
      <c r="C7249" s="1"/>
      <c r="D7249" s="1"/>
    </row>
    <row r="7250" spans="3:4" x14ac:dyDescent="0.25">
      <c r="C7250" s="1"/>
      <c r="D7250" s="1"/>
    </row>
    <row r="7251" spans="3:4" x14ac:dyDescent="0.25">
      <c r="C7251" s="1"/>
      <c r="D7251" s="1"/>
    </row>
    <row r="7252" spans="3:4" x14ac:dyDescent="0.25">
      <c r="C7252" s="1"/>
      <c r="D7252" s="1"/>
    </row>
    <row r="7253" spans="3:4" x14ac:dyDescent="0.25">
      <c r="C7253" s="1"/>
      <c r="D7253" s="1"/>
    </row>
    <row r="7254" spans="3:4" x14ac:dyDescent="0.25">
      <c r="C7254" s="1"/>
      <c r="D7254" s="1"/>
    </row>
    <row r="7255" spans="3:4" x14ac:dyDescent="0.25">
      <c r="C7255" s="1"/>
      <c r="D7255" s="1"/>
    </row>
    <row r="7256" spans="3:4" x14ac:dyDescent="0.25">
      <c r="C7256" s="1"/>
      <c r="D7256" s="1"/>
    </row>
    <row r="7257" spans="3:4" x14ac:dyDescent="0.25">
      <c r="C7257" s="1"/>
      <c r="D7257" s="1"/>
    </row>
    <row r="7258" spans="3:4" x14ac:dyDescent="0.25">
      <c r="C7258" s="1"/>
      <c r="D7258" s="1"/>
    </row>
    <row r="7259" spans="3:4" x14ac:dyDescent="0.25">
      <c r="C7259" s="1"/>
      <c r="D7259" s="1"/>
    </row>
    <row r="7260" spans="3:4" x14ac:dyDescent="0.25">
      <c r="C7260" s="1"/>
      <c r="D7260" s="1"/>
    </row>
    <row r="7261" spans="3:4" x14ac:dyDescent="0.25">
      <c r="C7261" s="1"/>
      <c r="D7261" s="1"/>
    </row>
    <row r="7262" spans="3:4" x14ac:dyDescent="0.25">
      <c r="C7262" s="1"/>
      <c r="D7262" s="1"/>
    </row>
    <row r="7263" spans="3:4" x14ac:dyDescent="0.25">
      <c r="C7263" s="1"/>
      <c r="D7263" s="1"/>
    </row>
    <row r="7264" spans="3:4" x14ac:dyDescent="0.25">
      <c r="C7264" s="1"/>
      <c r="D7264" s="1"/>
    </row>
    <row r="7265" spans="3:4" x14ac:dyDescent="0.25">
      <c r="C7265" s="1"/>
      <c r="D7265" s="1"/>
    </row>
    <row r="7266" spans="3:4" x14ac:dyDescent="0.25">
      <c r="C7266" s="1"/>
      <c r="D7266" s="1"/>
    </row>
    <row r="7267" spans="3:4" x14ac:dyDescent="0.25">
      <c r="C7267" s="1"/>
      <c r="D7267" s="1"/>
    </row>
    <row r="7268" spans="3:4" x14ac:dyDescent="0.25">
      <c r="C7268" s="1"/>
      <c r="D7268" s="1"/>
    </row>
    <row r="7269" spans="3:4" x14ac:dyDescent="0.25">
      <c r="C7269" s="1"/>
      <c r="D7269" s="1"/>
    </row>
    <row r="7270" spans="3:4" x14ac:dyDescent="0.25">
      <c r="C7270" s="1"/>
      <c r="D7270" s="1"/>
    </row>
    <row r="7271" spans="3:4" x14ac:dyDescent="0.25">
      <c r="C7271" s="1"/>
      <c r="D7271" s="1"/>
    </row>
    <row r="7272" spans="3:4" x14ac:dyDescent="0.25">
      <c r="C7272" s="1"/>
      <c r="D7272" s="1"/>
    </row>
    <row r="7273" spans="3:4" x14ac:dyDescent="0.25">
      <c r="C7273" s="1"/>
      <c r="D7273" s="1"/>
    </row>
    <row r="7274" spans="3:4" x14ac:dyDescent="0.25">
      <c r="C7274" s="1"/>
      <c r="D7274" s="1"/>
    </row>
    <row r="7275" spans="3:4" x14ac:dyDescent="0.25">
      <c r="C7275" s="1"/>
      <c r="D7275" s="1"/>
    </row>
    <row r="7276" spans="3:4" x14ac:dyDescent="0.25">
      <c r="C7276" s="1"/>
      <c r="D7276" s="1"/>
    </row>
    <row r="7277" spans="3:4" x14ac:dyDescent="0.25">
      <c r="C7277" s="1"/>
      <c r="D7277" s="1"/>
    </row>
    <row r="7278" spans="3:4" x14ac:dyDescent="0.25">
      <c r="C7278" s="1"/>
      <c r="D7278" s="1"/>
    </row>
    <row r="7279" spans="3:4" x14ac:dyDescent="0.25">
      <c r="C7279" s="1"/>
      <c r="D7279" s="1"/>
    </row>
    <row r="7280" spans="3:4" x14ac:dyDescent="0.25">
      <c r="C7280" s="1"/>
      <c r="D7280" s="1"/>
    </row>
    <row r="7281" spans="3:4" x14ac:dyDescent="0.25">
      <c r="C7281" s="1"/>
      <c r="D7281" s="1"/>
    </row>
    <row r="7282" spans="3:4" x14ac:dyDescent="0.25">
      <c r="C7282" s="1"/>
      <c r="D7282" s="1"/>
    </row>
    <row r="7283" spans="3:4" x14ac:dyDescent="0.25">
      <c r="C7283" s="1"/>
      <c r="D7283" s="1"/>
    </row>
    <row r="7284" spans="3:4" x14ac:dyDescent="0.25">
      <c r="C7284" s="1"/>
      <c r="D7284" s="1"/>
    </row>
    <row r="7285" spans="3:4" x14ac:dyDescent="0.25">
      <c r="C7285" s="1"/>
      <c r="D7285" s="1"/>
    </row>
    <row r="7286" spans="3:4" x14ac:dyDescent="0.25">
      <c r="C7286" s="1"/>
      <c r="D7286" s="1"/>
    </row>
    <row r="7287" spans="3:4" x14ac:dyDescent="0.25">
      <c r="C7287" s="1"/>
      <c r="D7287" s="1"/>
    </row>
    <row r="7288" spans="3:4" x14ac:dyDescent="0.25">
      <c r="C7288" s="1"/>
      <c r="D7288" s="1"/>
    </row>
    <row r="7289" spans="3:4" x14ac:dyDescent="0.25">
      <c r="C7289" s="1"/>
      <c r="D7289" s="1"/>
    </row>
    <row r="7290" spans="3:4" x14ac:dyDescent="0.25">
      <c r="C7290" s="1"/>
      <c r="D7290" s="1"/>
    </row>
    <row r="7291" spans="3:4" x14ac:dyDescent="0.25">
      <c r="C7291" s="1"/>
      <c r="D7291" s="1"/>
    </row>
    <row r="7292" spans="3:4" x14ac:dyDescent="0.25">
      <c r="C7292" s="1"/>
      <c r="D7292" s="1"/>
    </row>
    <row r="7293" spans="3:4" x14ac:dyDescent="0.25">
      <c r="C7293" s="1"/>
      <c r="D7293" s="1"/>
    </row>
    <row r="7294" spans="3:4" x14ac:dyDescent="0.25">
      <c r="C7294" s="1"/>
      <c r="D7294" s="1"/>
    </row>
    <row r="7295" spans="3:4" x14ac:dyDescent="0.25">
      <c r="C7295" s="1"/>
      <c r="D7295" s="1"/>
    </row>
    <row r="7296" spans="3:4" x14ac:dyDescent="0.25">
      <c r="C7296" s="1"/>
      <c r="D7296" s="1"/>
    </row>
    <row r="7297" spans="3:4" x14ac:dyDescent="0.25">
      <c r="C7297" s="1"/>
      <c r="D7297" s="1"/>
    </row>
    <row r="7298" spans="3:4" x14ac:dyDescent="0.25">
      <c r="C7298" s="1"/>
      <c r="D7298" s="1"/>
    </row>
    <row r="7299" spans="3:4" x14ac:dyDescent="0.25">
      <c r="C7299" s="1"/>
      <c r="D7299" s="1"/>
    </row>
    <row r="7300" spans="3:4" x14ac:dyDescent="0.25">
      <c r="C7300" s="1"/>
      <c r="D7300" s="1"/>
    </row>
    <row r="7301" spans="3:4" x14ac:dyDescent="0.25">
      <c r="C7301" s="1"/>
      <c r="D7301" s="1"/>
    </row>
    <row r="7302" spans="3:4" x14ac:dyDescent="0.25">
      <c r="C7302" s="1"/>
      <c r="D7302" s="1"/>
    </row>
    <row r="7303" spans="3:4" x14ac:dyDescent="0.25">
      <c r="C7303" s="1"/>
      <c r="D7303" s="1"/>
    </row>
    <row r="7304" spans="3:4" x14ac:dyDescent="0.25">
      <c r="C7304" s="1"/>
      <c r="D7304" s="1"/>
    </row>
    <row r="7305" spans="3:4" x14ac:dyDescent="0.25">
      <c r="C7305" s="1"/>
      <c r="D7305" s="1"/>
    </row>
    <row r="7306" spans="3:4" x14ac:dyDescent="0.25">
      <c r="C7306" s="1"/>
      <c r="D7306" s="1"/>
    </row>
    <row r="7307" spans="3:4" x14ac:dyDescent="0.25">
      <c r="C7307" s="1"/>
      <c r="D7307" s="1"/>
    </row>
    <row r="7308" spans="3:4" x14ac:dyDescent="0.25">
      <c r="C7308" s="1"/>
      <c r="D7308" s="1"/>
    </row>
    <row r="7309" spans="3:4" x14ac:dyDescent="0.25">
      <c r="C7309" s="1"/>
      <c r="D7309" s="1"/>
    </row>
    <row r="7310" spans="3:4" x14ac:dyDescent="0.25">
      <c r="C7310" s="1"/>
      <c r="D7310" s="1"/>
    </row>
    <row r="7311" spans="3:4" x14ac:dyDescent="0.25">
      <c r="C7311" s="1"/>
      <c r="D7311" s="1"/>
    </row>
    <row r="7312" spans="3:4" x14ac:dyDescent="0.25">
      <c r="C7312" s="1"/>
      <c r="D7312" s="1"/>
    </row>
    <row r="7313" spans="3:4" x14ac:dyDescent="0.25">
      <c r="C7313" s="1"/>
      <c r="D7313" s="1"/>
    </row>
    <row r="7314" spans="3:4" x14ac:dyDescent="0.25">
      <c r="C7314" s="1"/>
      <c r="D7314" s="1"/>
    </row>
    <row r="7315" spans="3:4" x14ac:dyDescent="0.25">
      <c r="C7315" s="1"/>
      <c r="D7315" s="1"/>
    </row>
    <row r="7316" spans="3:4" x14ac:dyDescent="0.25">
      <c r="C7316" s="1"/>
      <c r="D7316" s="1"/>
    </row>
    <row r="7317" spans="3:4" x14ac:dyDescent="0.25">
      <c r="C7317" s="1"/>
      <c r="D7317" s="1"/>
    </row>
    <row r="7318" spans="3:4" x14ac:dyDescent="0.25">
      <c r="C7318" s="1"/>
      <c r="D7318" s="1"/>
    </row>
    <row r="7319" spans="3:4" x14ac:dyDescent="0.25">
      <c r="C7319" s="1"/>
      <c r="D7319" s="1"/>
    </row>
    <row r="7320" spans="3:4" x14ac:dyDescent="0.25">
      <c r="C7320" s="1"/>
      <c r="D7320" s="1"/>
    </row>
    <row r="7321" spans="3:4" x14ac:dyDescent="0.25">
      <c r="C7321" s="1"/>
      <c r="D7321" s="1"/>
    </row>
    <row r="7322" spans="3:4" x14ac:dyDescent="0.25">
      <c r="C7322" s="1"/>
      <c r="D7322" s="1"/>
    </row>
    <row r="7323" spans="3:4" x14ac:dyDescent="0.25">
      <c r="C7323" s="1"/>
      <c r="D7323" s="1"/>
    </row>
    <row r="7324" spans="3:4" x14ac:dyDescent="0.25">
      <c r="C7324" s="1"/>
      <c r="D7324" s="1"/>
    </row>
    <row r="7325" spans="3:4" x14ac:dyDescent="0.25">
      <c r="C7325" s="1"/>
      <c r="D7325" s="1"/>
    </row>
    <row r="7326" spans="3:4" x14ac:dyDescent="0.25">
      <c r="C7326" s="1"/>
      <c r="D7326" s="1"/>
    </row>
    <row r="7327" spans="3:4" x14ac:dyDescent="0.25">
      <c r="C7327" s="1"/>
      <c r="D7327" s="1"/>
    </row>
    <row r="7328" spans="3:4" x14ac:dyDescent="0.25">
      <c r="C7328" s="1"/>
      <c r="D7328" s="1"/>
    </row>
    <row r="7329" spans="3:4" x14ac:dyDescent="0.25">
      <c r="C7329" s="1"/>
      <c r="D7329" s="1"/>
    </row>
    <row r="7330" spans="3:4" x14ac:dyDescent="0.25">
      <c r="C7330" s="1"/>
      <c r="D7330" s="1"/>
    </row>
    <row r="7331" spans="3:4" x14ac:dyDescent="0.25">
      <c r="C7331" s="1"/>
      <c r="D7331" s="1"/>
    </row>
    <row r="7332" spans="3:4" x14ac:dyDescent="0.25">
      <c r="C7332" s="1"/>
      <c r="D7332" s="1"/>
    </row>
    <row r="7333" spans="3:4" x14ac:dyDescent="0.25">
      <c r="C7333" s="1"/>
      <c r="D7333" s="1"/>
    </row>
    <row r="7334" spans="3:4" x14ac:dyDescent="0.25">
      <c r="C7334" s="1"/>
      <c r="D7334" s="1"/>
    </row>
    <row r="7335" spans="3:4" x14ac:dyDescent="0.25">
      <c r="C7335" s="1"/>
      <c r="D7335" s="1"/>
    </row>
    <row r="7336" spans="3:4" x14ac:dyDescent="0.25">
      <c r="C7336" s="1"/>
      <c r="D7336" s="1"/>
    </row>
    <row r="7337" spans="3:4" x14ac:dyDescent="0.25">
      <c r="C7337" s="1"/>
      <c r="D7337" s="1"/>
    </row>
    <row r="7338" spans="3:4" x14ac:dyDescent="0.25">
      <c r="C7338" s="1"/>
      <c r="D7338" s="1"/>
    </row>
    <row r="7339" spans="3:4" x14ac:dyDescent="0.25">
      <c r="C7339" s="1"/>
      <c r="D7339" s="1"/>
    </row>
    <row r="7340" spans="3:4" x14ac:dyDescent="0.25">
      <c r="C7340" s="1"/>
      <c r="D7340" s="1"/>
    </row>
    <row r="7341" spans="3:4" x14ac:dyDescent="0.25">
      <c r="C7341" s="1"/>
      <c r="D7341" s="1"/>
    </row>
    <row r="7342" spans="3:4" x14ac:dyDescent="0.25">
      <c r="C7342" s="1"/>
      <c r="D7342" s="1"/>
    </row>
    <row r="7343" spans="3:4" x14ac:dyDescent="0.25">
      <c r="C7343" s="1"/>
      <c r="D7343" s="1"/>
    </row>
    <row r="7344" spans="3:4" x14ac:dyDescent="0.25">
      <c r="C7344" s="1"/>
      <c r="D7344" s="1"/>
    </row>
    <row r="7345" spans="3:4" x14ac:dyDescent="0.25">
      <c r="C7345" s="1"/>
      <c r="D7345" s="1"/>
    </row>
    <row r="7346" spans="3:4" x14ac:dyDescent="0.25">
      <c r="C7346" s="1"/>
      <c r="D7346" s="1"/>
    </row>
    <row r="7347" spans="3:4" x14ac:dyDescent="0.25">
      <c r="C7347" s="1"/>
      <c r="D7347" s="1"/>
    </row>
    <row r="7348" spans="3:4" x14ac:dyDescent="0.25">
      <c r="C7348" s="1"/>
      <c r="D7348" s="1"/>
    </row>
    <row r="7349" spans="3:4" x14ac:dyDescent="0.25">
      <c r="C7349" s="1"/>
      <c r="D7349" s="1"/>
    </row>
    <row r="7350" spans="3:4" x14ac:dyDescent="0.25">
      <c r="C7350" s="1"/>
      <c r="D7350" s="1"/>
    </row>
    <row r="7351" spans="3:4" x14ac:dyDescent="0.25">
      <c r="C7351" s="1"/>
      <c r="D7351" s="1"/>
    </row>
    <row r="7352" spans="3:4" x14ac:dyDescent="0.25">
      <c r="C7352" s="1"/>
      <c r="D7352" s="1"/>
    </row>
    <row r="7353" spans="3:4" x14ac:dyDescent="0.25">
      <c r="C7353" s="1"/>
      <c r="D7353" s="1"/>
    </row>
    <row r="7354" spans="3:4" x14ac:dyDescent="0.25">
      <c r="C7354" s="1"/>
      <c r="D7354" s="1"/>
    </row>
    <row r="7355" spans="3:4" x14ac:dyDescent="0.25">
      <c r="C7355" s="1"/>
      <c r="D7355" s="1"/>
    </row>
    <row r="7356" spans="3:4" x14ac:dyDescent="0.25">
      <c r="C7356" s="1"/>
      <c r="D7356" s="1"/>
    </row>
    <row r="7357" spans="3:4" x14ac:dyDescent="0.25">
      <c r="C7357" s="1"/>
      <c r="D7357" s="1"/>
    </row>
    <row r="7358" spans="3:4" x14ac:dyDescent="0.25">
      <c r="C7358" s="1"/>
      <c r="D7358" s="1"/>
    </row>
    <row r="7359" spans="3:4" x14ac:dyDescent="0.25">
      <c r="C7359" s="1"/>
      <c r="D7359" s="1"/>
    </row>
    <row r="7360" spans="3:4" x14ac:dyDescent="0.25">
      <c r="C7360" s="1"/>
      <c r="D7360" s="1"/>
    </row>
    <row r="7361" spans="3:4" x14ac:dyDescent="0.25">
      <c r="C7361" s="1"/>
      <c r="D7361" s="1"/>
    </row>
    <row r="7362" spans="3:4" x14ac:dyDescent="0.25">
      <c r="C7362" s="1"/>
      <c r="D7362" s="1"/>
    </row>
    <row r="7363" spans="3:4" x14ac:dyDescent="0.25">
      <c r="C7363" s="1"/>
      <c r="D7363" s="1"/>
    </row>
    <row r="7364" spans="3:4" x14ac:dyDescent="0.25">
      <c r="C7364" s="1"/>
      <c r="D7364" s="1"/>
    </row>
    <row r="7365" spans="3:4" x14ac:dyDescent="0.25">
      <c r="C7365" s="1"/>
      <c r="D7365" s="1"/>
    </row>
    <row r="7366" spans="3:4" x14ac:dyDescent="0.25">
      <c r="C7366" s="1"/>
      <c r="D7366" s="1"/>
    </row>
    <row r="7367" spans="3:4" x14ac:dyDescent="0.25">
      <c r="C7367" s="1"/>
      <c r="D7367" s="1"/>
    </row>
    <row r="7368" spans="3:4" x14ac:dyDescent="0.25">
      <c r="C7368" s="1"/>
      <c r="D7368" s="1"/>
    </row>
    <row r="7369" spans="3:4" x14ac:dyDescent="0.25">
      <c r="C7369" s="1"/>
      <c r="D7369" s="1"/>
    </row>
    <row r="7370" spans="3:4" x14ac:dyDescent="0.25">
      <c r="C7370" s="1"/>
      <c r="D7370" s="1"/>
    </row>
    <row r="7371" spans="3:4" x14ac:dyDescent="0.25">
      <c r="C7371" s="1"/>
      <c r="D7371" s="1"/>
    </row>
    <row r="7372" spans="3:4" x14ac:dyDescent="0.25">
      <c r="C7372" s="1"/>
      <c r="D7372" s="1"/>
    </row>
    <row r="7373" spans="3:4" x14ac:dyDescent="0.25">
      <c r="C7373" s="1"/>
      <c r="D7373" s="1"/>
    </row>
    <row r="7374" spans="3:4" x14ac:dyDescent="0.25">
      <c r="C7374" s="1"/>
      <c r="D7374" s="1"/>
    </row>
    <row r="7375" spans="3:4" x14ac:dyDescent="0.25">
      <c r="C7375" s="1"/>
      <c r="D7375" s="1"/>
    </row>
    <row r="7376" spans="3:4" x14ac:dyDescent="0.25">
      <c r="C7376" s="1"/>
      <c r="D7376" s="1"/>
    </row>
    <row r="7377" spans="3:4" x14ac:dyDescent="0.25">
      <c r="C7377" s="1"/>
      <c r="D7377" s="1"/>
    </row>
    <row r="7378" spans="3:4" x14ac:dyDescent="0.25">
      <c r="C7378" s="1"/>
      <c r="D7378" s="1"/>
    </row>
    <row r="7379" spans="3:4" x14ac:dyDescent="0.25">
      <c r="C7379" s="1"/>
      <c r="D7379" s="1"/>
    </row>
    <row r="7380" spans="3:4" x14ac:dyDescent="0.25">
      <c r="C7380" s="1"/>
      <c r="D7380" s="1"/>
    </row>
    <row r="7381" spans="3:4" x14ac:dyDescent="0.25">
      <c r="C7381" s="1"/>
      <c r="D7381" s="1"/>
    </row>
    <row r="7382" spans="3:4" x14ac:dyDescent="0.25">
      <c r="C7382" s="1"/>
      <c r="D7382" s="1"/>
    </row>
    <row r="7383" spans="3:4" x14ac:dyDescent="0.25">
      <c r="C7383" s="1"/>
      <c r="D7383" s="1"/>
    </row>
    <row r="7384" spans="3:4" x14ac:dyDescent="0.25">
      <c r="C7384" s="1"/>
      <c r="D7384" s="1"/>
    </row>
    <row r="7385" spans="3:4" x14ac:dyDescent="0.25">
      <c r="C7385" s="1"/>
      <c r="D7385" s="1"/>
    </row>
    <row r="7386" spans="3:4" x14ac:dyDescent="0.25">
      <c r="C7386" s="1"/>
      <c r="D7386" s="1"/>
    </row>
    <row r="7387" spans="3:4" x14ac:dyDescent="0.25">
      <c r="C7387" s="1"/>
      <c r="D7387" s="1"/>
    </row>
    <row r="7388" spans="3:4" x14ac:dyDescent="0.25">
      <c r="C7388" s="1"/>
      <c r="D7388" s="1"/>
    </row>
    <row r="7389" spans="3:4" x14ac:dyDescent="0.25">
      <c r="C7389" s="1"/>
      <c r="D7389" s="1"/>
    </row>
    <row r="7390" spans="3:4" x14ac:dyDescent="0.25">
      <c r="C7390" s="1"/>
      <c r="D7390" s="1"/>
    </row>
    <row r="7391" spans="3:4" x14ac:dyDescent="0.25">
      <c r="C7391" s="1"/>
      <c r="D7391" s="1"/>
    </row>
    <row r="7392" spans="3:4" x14ac:dyDescent="0.25">
      <c r="C7392" s="1"/>
      <c r="D7392" s="1"/>
    </row>
    <row r="7393" spans="3:4" x14ac:dyDescent="0.25">
      <c r="C7393" s="1"/>
      <c r="D7393" s="1"/>
    </row>
    <row r="7394" spans="3:4" x14ac:dyDescent="0.25">
      <c r="C7394" s="1"/>
      <c r="D7394" s="1"/>
    </row>
    <row r="7395" spans="3:4" x14ac:dyDescent="0.25">
      <c r="C7395" s="1"/>
      <c r="D7395" s="1"/>
    </row>
    <row r="7396" spans="3:4" x14ac:dyDescent="0.25">
      <c r="C7396" s="1"/>
      <c r="D7396" s="1"/>
    </row>
    <row r="7397" spans="3:4" x14ac:dyDescent="0.25">
      <c r="C7397" s="1"/>
      <c r="D7397" s="1"/>
    </row>
    <row r="7398" spans="3:4" x14ac:dyDescent="0.25">
      <c r="C7398" s="1"/>
      <c r="D7398" s="1"/>
    </row>
    <row r="7399" spans="3:4" x14ac:dyDescent="0.25">
      <c r="C7399" s="1"/>
      <c r="D7399" s="1"/>
    </row>
    <row r="7400" spans="3:4" x14ac:dyDescent="0.25">
      <c r="C7400" s="1"/>
      <c r="D7400" s="1"/>
    </row>
    <row r="7401" spans="3:4" x14ac:dyDescent="0.25">
      <c r="C7401" s="1"/>
      <c r="D7401" s="1"/>
    </row>
    <row r="7402" spans="3:4" x14ac:dyDescent="0.25">
      <c r="C7402" s="1"/>
      <c r="D7402" s="1"/>
    </row>
    <row r="7403" spans="3:4" x14ac:dyDescent="0.25">
      <c r="C7403" s="1"/>
      <c r="D7403" s="1"/>
    </row>
    <row r="7404" spans="3:4" x14ac:dyDescent="0.25">
      <c r="C7404" s="1"/>
      <c r="D7404" s="1"/>
    </row>
    <row r="7405" spans="3:4" x14ac:dyDescent="0.25">
      <c r="C7405" s="1"/>
      <c r="D7405" s="1"/>
    </row>
    <row r="7406" spans="3:4" x14ac:dyDescent="0.25">
      <c r="C7406" s="1"/>
      <c r="D7406" s="1"/>
    </row>
    <row r="7407" spans="3:4" x14ac:dyDescent="0.25">
      <c r="C7407" s="1"/>
      <c r="D7407" s="1"/>
    </row>
    <row r="7408" spans="3:4" x14ac:dyDescent="0.25">
      <c r="C7408" s="1"/>
      <c r="D7408" s="1"/>
    </row>
    <row r="7409" spans="3:4" x14ac:dyDescent="0.25">
      <c r="C7409" s="1"/>
      <c r="D7409" s="1"/>
    </row>
    <row r="7410" spans="3:4" x14ac:dyDescent="0.25">
      <c r="C7410" s="1"/>
      <c r="D7410" s="1"/>
    </row>
    <row r="7411" spans="3:4" x14ac:dyDescent="0.25">
      <c r="C7411" s="1"/>
      <c r="D7411" s="1"/>
    </row>
    <row r="7412" spans="3:4" x14ac:dyDescent="0.25">
      <c r="C7412" s="1"/>
      <c r="D7412" s="1"/>
    </row>
    <row r="7413" spans="3:4" x14ac:dyDescent="0.25">
      <c r="C7413" s="1"/>
      <c r="D7413" s="1"/>
    </row>
    <row r="7414" spans="3:4" x14ac:dyDescent="0.25">
      <c r="C7414" s="1"/>
      <c r="D7414" s="1"/>
    </row>
    <row r="7415" spans="3:4" x14ac:dyDescent="0.25">
      <c r="C7415" s="1"/>
      <c r="D7415" s="1"/>
    </row>
    <row r="7416" spans="3:4" x14ac:dyDescent="0.25">
      <c r="C7416" s="1"/>
      <c r="D7416" s="1"/>
    </row>
    <row r="7417" spans="3:4" x14ac:dyDescent="0.25">
      <c r="C7417" s="1"/>
      <c r="D7417" s="1"/>
    </row>
    <row r="7418" spans="3:4" x14ac:dyDescent="0.25">
      <c r="C7418" s="1"/>
      <c r="D7418" s="1"/>
    </row>
    <row r="7419" spans="3:4" x14ac:dyDescent="0.25">
      <c r="C7419" s="1"/>
      <c r="D7419" s="1"/>
    </row>
    <row r="7420" spans="3:4" x14ac:dyDescent="0.25">
      <c r="C7420" s="1"/>
      <c r="D7420" s="1"/>
    </row>
    <row r="7421" spans="3:4" x14ac:dyDescent="0.25">
      <c r="C7421" s="1"/>
      <c r="D7421" s="1"/>
    </row>
    <row r="7422" spans="3:4" x14ac:dyDescent="0.25">
      <c r="C7422" s="1"/>
      <c r="D7422" s="1"/>
    </row>
    <row r="7423" spans="3:4" x14ac:dyDescent="0.25">
      <c r="C7423" s="1"/>
      <c r="D7423" s="1"/>
    </row>
    <row r="7424" spans="3:4" x14ac:dyDescent="0.25">
      <c r="C7424" s="1"/>
      <c r="D7424" s="1"/>
    </row>
    <row r="7425" spans="3:4" x14ac:dyDescent="0.25">
      <c r="C7425" s="1"/>
      <c r="D7425" s="1"/>
    </row>
    <row r="7426" spans="3:4" x14ac:dyDescent="0.25">
      <c r="C7426" s="1"/>
      <c r="D7426" s="1"/>
    </row>
    <row r="7427" spans="3:4" x14ac:dyDescent="0.25">
      <c r="C7427" s="1"/>
      <c r="D7427" s="1"/>
    </row>
    <row r="7428" spans="3:4" x14ac:dyDescent="0.25">
      <c r="C7428" s="1"/>
      <c r="D7428" s="1"/>
    </row>
    <row r="7429" spans="3:4" x14ac:dyDescent="0.25">
      <c r="C7429" s="1"/>
      <c r="D7429" s="1"/>
    </row>
    <row r="7430" spans="3:4" x14ac:dyDescent="0.25">
      <c r="C7430" s="1"/>
      <c r="D7430" s="1"/>
    </row>
    <row r="7431" spans="3:4" x14ac:dyDescent="0.25">
      <c r="C7431" s="1"/>
      <c r="D7431" s="1"/>
    </row>
    <row r="7432" spans="3:4" x14ac:dyDescent="0.25">
      <c r="C7432" s="1"/>
      <c r="D7432" s="1"/>
    </row>
    <row r="7433" spans="3:4" x14ac:dyDescent="0.25">
      <c r="C7433" s="1"/>
      <c r="D7433" s="1"/>
    </row>
    <row r="7434" spans="3:4" x14ac:dyDescent="0.25">
      <c r="C7434" s="1"/>
      <c r="D7434" s="1"/>
    </row>
    <row r="7435" spans="3:4" x14ac:dyDescent="0.25">
      <c r="C7435" s="1"/>
      <c r="D7435" s="1"/>
    </row>
    <row r="7436" spans="3:4" x14ac:dyDescent="0.25">
      <c r="C7436" s="1"/>
      <c r="D7436" s="1"/>
    </row>
    <row r="7437" spans="3:4" x14ac:dyDescent="0.25">
      <c r="C7437" s="1"/>
      <c r="D7437" s="1"/>
    </row>
    <row r="7438" spans="3:4" x14ac:dyDescent="0.25">
      <c r="C7438" s="1"/>
      <c r="D7438" s="1"/>
    </row>
    <row r="7439" spans="3:4" x14ac:dyDescent="0.25">
      <c r="C7439" s="1"/>
      <c r="D7439" s="1"/>
    </row>
    <row r="7440" spans="3:4" x14ac:dyDescent="0.25">
      <c r="C7440" s="1"/>
      <c r="D7440" s="1"/>
    </row>
    <row r="7441" spans="3:4" x14ac:dyDescent="0.25">
      <c r="C7441" s="1"/>
      <c r="D7441" s="1"/>
    </row>
    <row r="7442" spans="3:4" x14ac:dyDescent="0.25">
      <c r="C7442" s="1"/>
      <c r="D7442" s="1"/>
    </row>
    <row r="7443" spans="3:4" x14ac:dyDescent="0.25">
      <c r="C7443" s="1"/>
      <c r="D7443" s="1"/>
    </row>
    <row r="7444" spans="3:4" x14ac:dyDescent="0.25">
      <c r="C7444" s="1"/>
      <c r="D7444" s="1"/>
    </row>
    <row r="7445" spans="3:4" x14ac:dyDescent="0.25">
      <c r="C7445" s="1"/>
      <c r="D7445" s="1"/>
    </row>
    <row r="7446" spans="3:4" x14ac:dyDescent="0.25">
      <c r="C7446" s="1"/>
      <c r="D7446" s="1"/>
    </row>
    <row r="7447" spans="3:4" x14ac:dyDescent="0.25">
      <c r="C7447" s="1"/>
      <c r="D7447" s="1"/>
    </row>
    <row r="7448" spans="3:4" x14ac:dyDescent="0.25">
      <c r="C7448" s="1"/>
      <c r="D7448" s="1"/>
    </row>
    <row r="7449" spans="3:4" x14ac:dyDescent="0.25">
      <c r="C7449" s="1"/>
      <c r="D7449" s="1"/>
    </row>
    <row r="7450" spans="3:4" x14ac:dyDescent="0.25">
      <c r="C7450" s="1"/>
      <c r="D7450" s="1"/>
    </row>
    <row r="7451" spans="3:4" x14ac:dyDescent="0.25">
      <c r="C7451" s="1"/>
      <c r="D7451" s="1"/>
    </row>
    <row r="7452" spans="3:4" x14ac:dyDescent="0.25">
      <c r="C7452" s="1"/>
      <c r="D7452" s="1"/>
    </row>
    <row r="7453" spans="3:4" x14ac:dyDescent="0.25">
      <c r="C7453" s="1"/>
      <c r="D7453" s="1"/>
    </row>
    <row r="7454" spans="3:4" x14ac:dyDescent="0.25">
      <c r="C7454" s="1"/>
      <c r="D7454" s="1"/>
    </row>
    <row r="7455" spans="3:4" x14ac:dyDescent="0.25">
      <c r="C7455" s="1"/>
      <c r="D7455" s="1"/>
    </row>
    <row r="7456" spans="3:4" x14ac:dyDescent="0.25">
      <c r="C7456" s="1"/>
      <c r="D7456" s="1"/>
    </row>
    <row r="7457" spans="3:4" x14ac:dyDescent="0.25">
      <c r="C7457" s="1"/>
      <c r="D7457" s="1"/>
    </row>
    <row r="7458" spans="3:4" x14ac:dyDescent="0.25">
      <c r="C7458" s="1"/>
      <c r="D7458" s="1"/>
    </row>
    <row r="7459" spans="3:4" x14ac:dyDescent="0.25">
      <c r="C7459" s="1"/>
      <c r="D7459" s="1"/>
    </row>
    <row r="7460" spans="3:4" x14ac:dyDescent="0.25">
      <c r="C7460" s="1"/>
      <c r="D7460" s="1"/>
    </row>
    <row r="7461" spans="3:4" x14ac:dyDescent="0.25">
      <c r="C7461" s="1"/>
      <c r="D7461" s="1"/>
    </row>
    <row r="7462" spans="3:4" x14ac:dyDescent="0.25">
      <c r="C7462" s="1"/>
      <c r="D7462" s="1"/>
    </row>
    <row r="7463" spans="3:4" x14ac:dyDescent="0.25">
      <c r="C7463" s="1"/>
      <c r="D7463" s="1"/>
    </row>
    <row r="7464" spans="3:4" x14ac:dyDescent="0.25">
      <c r="C7464" s="1"/>
      <c r="D7464" s="1"/>
    </row>
    <row r="7465" spans="3:4" x14ac:dyDescent="0.25">
      <c r="C7465" s="1"/>
      <c r="D7465" s="1"/>
    </row>
    <row r="7466" spans="3:4" x14ac:dyDescent="0.25">
      <c r="C7466" s="1"/>
      <c r="D7466" s="1"/>
    </row>
    <row r="7467" spans="3:4" x14ac:dyDescent="0.25">
      <c r="C7467" s="1"/>
      <c r="D7467" s="1"/>
    </row>
    <row r="7468" spans="3:4" x14ac:dyDescent="0.25">
      <c r="C7468" s="1"/>
      <c r="D7468" s="1"/>
    </row>
    <row r="7469" spans="3:4" x14ac:dyDescent="0.25">
      <c r="C7469" s="1"/>
      <c r="D7469" s="1"/>
    </row>
    <row r="7470" spans="3:4" x14ac:dyDescent="0.25">
      <c r="C7470" s="1"/>
      <c r="D7470" s="1"/>
    </row>
    <row r="7471" spans="3:4" x14ac:dyDescent="0.25">
      <c r="C7471" s="1"/>
      <c r="D7471" s="1"/>
    </row>
    <row r="7472" spans="3:4" x14ac:dyDescent="0.25">
      <c r="C7472" s="1"/>
      <c r="D7472" s="1"/>
    </row>
    <row r="7473" spans="3:4" x14ac:dyDescent="0.25">
      <c r="C7473" s="1"/>
      <c r="D7473" s="1"/>
    </row>
    <row r="7474" spans="3:4" x14ac:dyDescent="0.25">
      <c r="C7474" s="1"/>
      <c r="D7474" s="1"/>
    </row>
    <row r="7475" spans="3:4" x14ac:dyDescent="0.25">
      <c r="C7475" s="1"/>
      <c r="D7475" s="1"/>
    </row>
    <row r="7476" spans="3:4" x14ac:dyDescent="0.25">
      <c r="C7476" s="1"/>
      <c r="D7476" s="1"/>
    </row>
    <row r="7477" spans="3:4" x14ac:dyDescent="0.25">
      <c r="C7477" s="1"/>
      <c r="D7477" s="1"/>
    </row>
    <row r="7478" spans="3:4" x14ac:dyDescent="0.25">
      <c r="C7478" s="1"/>
      <c r="D7478" s="1"/>
    </row>
    <row r="7479" spans="3:4" x14ac:dyDescent="0.25">
      <c r="C7479" s="1"/>
      <c r="D7479" s="1"/>
    </row>
    <row r="7480" spans="3:4" x14ac:dyDescent="0.25">
      <c r="C7480" s="1"/>
      <c r="D7480" s="1"/>
    </row>
    <row r="7481" spans="3:4" x14ac:dyDescent="0.25">
      <c r="C7481" s="1"/>
      <c r="D7481" s="1"/>
    </row>
    <row r="7482" spans="3:4" x14ac:dyDescent="0.25">
      <c r="C7482" s="1"/>
      <c r="D7482" s="1"/>
    </row>
    <row r="7483" spans="3:4" x14ac:dyDescent="0.25">
      <c r="C7483" s="1"/>
      <c r="D7483" s="1"/>
    </row>
    <row r="7484" spans="3:4" x14ac:dyDescent="0.25">
      <c r="C7484" s="1"/>
      <c r="D7484" s="1"/>
    </row>
    <row r="7485" spans="3:4" x14ac:dyDescent="0.25">
      <c r="C7485" s="1"/>
      <c r="D7485" s="1"/>
    </row>
    <row r="7486" spans="3:4" x14ac:dyDescent="0.25">
      <c r="C7486" s="1"/>
      <c r="D7486" s="1"/>
    </row>
    <row r="7487" spans="3:4" x14ac:dyDescent="0.25">
      <c r="C7487" s="1"/>
      <c r="D7487" s="1"/>
    </row>
    <row r="7488" spans="3:4" x14ac:dyDescent="0.25">
      <c r="C7488" s="1"/>
      <c r="D7488" s="1"/>
    </row>
    <row r="7489" spans="3:4" x14ac:dyDescent="0.25">
      <c r="C7489" s="1"/>
      <c r="D7489" s="1"/>
    </row>
    <row r="7490" spans="3:4" x14ac:dyDescent="0.25">
      <c r="C7490" s="1"/>
      <c r="D7490" s="1"/>
    </row>
    <row r="7491" spans="3:4" x14ac:dyDescent="0.25">
      <c r="C7491" s="1"/>
      <c r="D7491" s="1"/>
    </row>
    <row r="7492" spans="3:4" x14ac:dyDescent="0.25">
      <c r="C7492" s="1"/>
      <c r="D7492" s="1"/>
    </row>
    <row r="7493" spans="3:4" x14ac:dyDescent="0.25">
      <c r="C7493" s="1"/>
      <c r="D7493" s="1"/>
    </row>
    <row r="7494" spans="3:4" x14ac:dyDescent="0.25">
      <c r="C7494" s="1"/>
      <c r="D7494" s="1"/>
    </row>
    <row r="7495" spans="3:4" x14ac:dyDescent="0.25">
      <c r="C7495" s="1"/>
      <c r="D7495" s="1"/>
    </row>
    <row r="7496" spans="3:4" x14ac:dyDescent="0.25">
      <c r="C7496" s="1"/>
      <c r="D7496" s="1"/>
    </row>
    <row r="7497" spans="3:4" x14ac:dyDescent="0.25">
      <c r="C7497" s="1"/>
      <c r="D7497" s="1"/>
    </row>
    <row r="7498" spans="3:4" x14ac:dyDescent="0.25">
      <c r="C7498" s="1"/>
      <c r="D7498" s="1"/>
    </row>
    <row r="7499" spans="3:4" x14ac:dyDescent="0.25">
      <c r="C7499" s="1"/>
      <c r="D7499" s="1"/>
    </row>
    <row r="7500" spans="3:4" x14ac:dyDescent="0.25">
      <c r="C7500" s="1"/>
      <c r="D7500" s="1"/>
    </row>
    <row r="7501" spans="3:4" x14ac:dyDescent="0.25">
      <c r="C7501" s="1"/>
      <c r="D7501" s="1"/>
    </row>
    <row r="7502" spans="3:4" x14ac:dyDescent="0.25">
      <c r="C7502" s="1"/>
      <c r="D7502" s="1"/>
    </row>
    <row r="7503" spans="3:4" x14ac:dyDescent="0.25">
      <c r="C7503" s="1"/>
      <c r="D7503" s="1"/>
    </row>
    <row r="7504" spans="3:4" x14ac:dyDescent="0.25">
      <c r="C7504" s="1"/>
      <c r="D7504" s="1"/>
    </row>
    <row r="7505" spans="3:4" x14ac:dyDescent="0.25">
      <c r="C7505" s="1"/>
      <c r="D7505" s="1"/>
    </row>
    <row r="7506" spans="3:4" x14ac:dyDescent="0.25">
      <c r="C7506" s="1"/>
      <c r="D7506" s="1"/>
    </row>
    <row r="7507" spans="3:4" x14ac:dyDescent="0.25">
      <c r="C7507" s="1"/>
      <c r="D7507" s="1"/>
    </row>
    <row r="7508" spans="3:4" x14ac:dyDescent="0.25">
      <c r="C7508" s="1"/>
      <c r="D7508" s="1"/>
    </row>
    <row r="7509" spans="3:4" x14ac:dyDescent="0.25">
      <c r="C7509" s="1"/>
      <c r="D7509" s="1"/>
    </row>
    <row r="7510" spans="3:4" x14ac:dyDescent="0.25">
      <c r="C7510" s="1"/>
      <c r="D7510" s="1"/>
    </row>
    <row r="7511" spans="3:4" x14ac:dyDescent="0.25">
      <c r="C7511" s="1"/>
      <c r="D7511" s="1"/>
    </row>
    <row r="7512" spans="3:4" x14ac:dyDescent="0.25">
      <c r="C7512" s="1"/>
      <c r="D7512" s="1"/>
    </row>
    <row r="7513" spans="3:4" x14ac:dyDescent="0.25">
      <c r="C7513" s="1"/>
      <c r="D7513" s="1"/>
    </row>
    <row r="7514" spans="3:4" x14ac:dyDescent="0.25">
      <c r="C7514" s="1"/>
      <c r="D7514" s="1"/>
    </row>
    <row r="7515" spans="3:4" x14ac:dyDescent="0.25">
      <c r="C7515" s="1"/>
      <c r="D7515" s="1"/>
    </row>
    <row r="7516" spans="3:4" x14ac:dyDescent="0.25">
      <c r="C7516" s="1"/>
      <c r="D7516" s="1"/>
    </row>
    <row r="7517" spans="3:4" x14ac:dyDescent="0.25">
      <c r="C7517" s="1"/>
      <c r="D7517" s="1"/>
    </row>
    <row r="7518" spans="3:4" x14ac:dyDescent="0.25">
      <c r="C7518" s="1"/>
      <c r="D7518" s="1"/>
    </row>
    <row r="7519" spans="3:4" x14ac:dyDescent="0.25">
      <c r="C7519" s="1"/>
      <c r="D7519" s="1"/>
    </row>
    <row r="7520" spans="3:4" x14ac:dyDescent="0.25">
      <c r="C7520" s="1"/>
      <c r="D7520" s="1"/>
    </row>
    <row r="7521" spans="3:4" x14ac:dyDescent="0.25">
      <c r="C7521" s="1"/>
      <c r="D7521" s="1"/>
    </row>
    <row r="7522" spans="3:4" x14ac:dyDescent="0.25">
      <c r="C7522" s="1"/>
      <c r="D7522" s="1"/>
    </row>
    <row r="7523" spans="3:4" x14ac:dyDescent="0.25">
      <c r="C7523" s="1"/>
      <c r="D7523" s="1"/>
    </row>
    <row r="7524" spans="3:4" x14ac:dyDescent="0.25">
      <c r="C7524" s="1"/>
      <c r="D7524" s="1"/>
    </row>
    <row r="7525" spans="3:4" x14ac:dyDescent="0.25">
      <c r="C7525" s="1"/>
      <c r="D7525" s="1"/>
    </row>
    <row r="7526" spans="3:4" x14ac:dyDescent="0.25">
      <c r="C7526" s="1"/>
      <c r="D7526" s="1"/>
    </row>
    <row r="7527" spans="3:4" x14ac:dyDescent="0.25">
      <c r="C7527" s="1"/>
      <c r="D7527" s="1"/>
    </row>
    <row r="7528" spans="3:4" x14ac:dyDescent="0.25">
      <c r="C7528" s="1"/>
      <c r="D7528" s="1"/>
    </row>
    <row r="7529" spans="3:4" x14ac:dyDescent="0.25">
      <c r="C7529" s="1"/>
      <c r="D7529" s="1"/>
    </row>
    <row r="7530" spans="3:4" x14ac:dyDescent="0.25">
      <c r="C7530" s="1"/>
      <c r="D7530" s="1"/>
    </row>
    <row r="7531" spans="3:4" x14ac:dyDescent="0.25">
      <c r="C7531" s="1"/>
      <c r="D7531" s="1"/>
    </row>
    <row r="7532" spans="3:4" x14ac:dyDescent="0.25">
      <c r="C7532" s="1"/>
      <c r="D7532" s="1"/>
    </row>
    <row r="7533" spans="3:4" x14ac:dyDescent="0.25">
      <c r="C7533" s="1"/>
      <c r="D7533" s="1"/>
    </row>
    <row r="7534" spans="3:4" x14ac:dyDescent="0.25">
      <c r="C7534" s="1"/>
      <c r="D7534" s="1"/>
    </row>
    <row r="7535" spans="3:4" x14ac:dyDescent="0.25">
      <c r="C7535" s="1"/>
      <c r="D7535" s="1"/>
    </row>
    <row r="7536" spans="3:4" x14ac:dyDescent="0.25">
      <c r="C7536" s="1"/>
      <c r="D7536" s="1"/>
    </row>
    <row r="7537" spans="3:4" x14ac:dyDescent="0.25">
      <c r="C7537" s="1"/>
      <c r="D7537" s="1"/>
    </row>
    <row r="7538" spans="3:4" x14ac:dyDescent="0.25">
      <c r="C7538" s="1"/>
      <c r="D7538" s="1"/>
    </row>
    <row r="7539" spans="3:4" x14ac:dyDescent="0.25">
      <c r="C7539" s="1"/>
      <c r="D7539" s="1"/>
    </row>
    <row r="7540" spans="3:4" x14ac:dyDescent="0.25">
      <c r="C7540" s="1"/>
      <c r="D7540" s="1"/>
    </row>
    <row r="7541" spans="3:4" x14ac:dyDescent="0.25">
      <c r="C7541" s="1"/>
      <c r="D7541" s="1"/>
    </row>
    <row r="7542" spans="3:4" x14ac:dyDescent="0.25">
      <c r="C7542" s="1"/>
      <c r="D7542" s="1"/>
    </row>
    <row r="7543" spans="3:4" x14ac:dyDescent="0.25">
      <c r="C7543" s="1"/>
      <c r="D7543" s="1"/>
    </row>
    <row r="7544" spans="3:4" x14ac:dyDescent="0.25">
      <c r="C7544" s="1"/>
      <c r="D7544" s="1"/>
    </row>
    <row r="7545" spans="3:4" x14ac:dyDescent="0.25">
      <c r="C7545" s="1"/>
      <c r="D7545" s="1"/>
    </row>
    <row r="7546" spans="3:4" x14ac:dyDescent="0.25">
      <c r="C7546" s="1"/>
      <c r="D7546" s="1"/>
    </row>
    <row r="7547" spans="3:4" x14ac:dyDescent="0.25">
      <c r="C7547" s="1"/>
      <c r="D7547" s="1"/>
    </row>
    <row r="7548" spans="3:4" x14ac:dyDescent="0.25">
      <c r="C7548" s="1"/>
      <c r="D7548" s="1"/>
    </row>
    <row r="7549" spans="3:4" x14ac:dyDescent="0.25">
      <c r="C7549" s="1"/>
      <c r="D7549" s="1"/>
    </row>
    <row r="7550" spans="3:4" x14ac:dyDescent="0.25">
      <c r="C7550" s="1"/>
      <c r="D7550" s="1"/>
    </row>
    <row r="7551" spans="3:4" x14ac:dyDescent="0.25">
      <c r="C7551" s="1"/>
      <c r="D7551" s="1"/>
    </row>
    <row r="7552" spans="3:4" x14ac:dyDescent="0.25">
      <c r="C7552" s="1"/>
      <c r="D7552" s="1"/>
    </row>
    <row r="7553" spans="3:4" x14ac:dyDescent="0.25">
      <c r="C7553" s="1"/>
      <c r="D7553" s="1"/>
    </row>
    <row r="7554" spans="3:4" x14ac:dyDescent="0.25">
      <c r="C7554" s="1"/>
      <c r="D7554" s="1"/>
    </row>
    <row r="7555" spans="3:4" x14ac:dyDescent="0.25">
      <c r="C7555" s="1"/>
      <c r="D7555" s="1"/>
    </row>
    <row r="7556" spans="3:4" x14ac:dyDescent="0.25">
      <c r="C7556" s="1"/>
      <c r="D7556" s="1"/>
    </row>
    <row r="7557" spans="3:4" x14ac:dyDescent="0.25">
      <c r="C7557" s="1"/>
      <c r="D7557" s="1"/>
    </row>
    <row r="7558" spans="3:4" x14ac:dyDescent="0.25">
      <c r="C7558" s="1"/>
      <c r="D7558" s="1"/>
    </row>
    <row r="7559" spans="3:4" x14ac:dyDescent="0.25">
      <c r="C7559" s="1"/>
      <c r="D7559" s="1"/>
    </row>
    <row r="7560" spans="3:4" x14ac:dyDescent="0.25">
      <c r="C7560" s="1"/>
      <c r="D7560" s="1"/>
    </row>
    <row r="7561" spans="3:4" x14ac:dyDescent="0.25">
      <c r="C7561" s="1"/>
      <c r="D7561" s="1"/>
    </row>
    <row r="7562" spans="3:4" x14ac:dyDescent="0.25">
      <c r="C7562" s="1"/>
      <c r="D7562" s="1"/>
    </row>
    <row r="7563" spans="3:4" x14ac:dyDescent="0.25">
      <c r="C7563" s="1"/>
      <c r="D7563" s="1"/>
    </row>
    <row r="7564" spans="3:4" x14ac:dyDescent="0.25">
      <c r="C7564" s="1"/>
      <c r="D7564" s="1"/>
    </row>
    <row r="7565" spans="3:4" x14ac:dyDescent="0.25">
      <c r="C7565" s="1"/>
      <c r="D7565" s="1"/>
    </row>
    <row r="7566" spans="3:4" x14ac:dyDescent="0.25">
      <c r="C7566" s="1"/>
      <c r="D7566" s="1"/>
    </row>
    <row r="7567" spans="3:4" x14ac:dyDescent="0.25">
      <c r="C7567" s="1"/>
      <c r="D7567" s="1"/>
    </row>
    <row r="7568" spans="3:4" x14ac:dyDescent="0.25">
      <c r="C7568" s="1"/>
      <c r="D7568" s="1"/>
    </row>
    <row r="7569" spans="3:4" x14ac:dyDescent="0.25">
      <c r="C7569" s="1"/>
      <c r="D7569" s="1"/>
    </row>
    <row r="7570" spans="3:4" x14ac:dyDescent="0.25">
      <c r="C7570" s="1"/>
      <c r="D7570" s="1"/>
    </row>
    <row r="7571" spans="3:4" x14ac:dyDescent="0.25">
      <c r="C7571" s="1"/>
      <c r="D7571" s="1"/>
    </row>
    <row r="7572" spans="3:4" x14ac:dyDescent="0.25">
      <c r="C7572" s="1"/>
      <c r="D7572" s="1"/>
    </row>
    <row r="7573" spans="3:4" x14ac:dyDescent="0.25">
      <c r="C7573" s="1"/>
      <c r="D7573" s="1"/>
    </row>
    <row r="7574" spans="3:4" x14ac:dyDescent="0.25">
      <c r="C7574" s="1"/>
      <c r="D7574" s="1"/>
    </row>
    <row r="7575" spans="3:4" x14ac:dyDescent="0.25">
      <c r="C7575" s="1"/>
      <c r="D7575" s="1"/>
    </row>
    <row r="7576" spans="3:4" x14ac:dyDescent="0.25">
      <c r="C7576" s="1"/>
      <c r="D7576" s="1"/>
    </row>
    <row r="7577" spans="3:4" x14ac:dyDescent="0.25">
      <c r="C7577" s="1"/>
      <c r="D7577" s="1"/>
    </row>
    <row r="7578" spans="3:4" x14ac:dyDescent="0.25">
      <c r="C7578" s="1"/>
      <c r="D7578" s="1"/>
    </row>
    <row r="7579" spans="3:4" x14ac:dyDescent="0.25">
      <c r="C7579" s="1"/>
      <c r="D7579" s="1"/>
    </row>
    <row r="7580" spans="3:4" x14ac:dyDescent="0.25">
      <c r="C7580" s="1"/>
      <c r="D7580" s="1"/>
    </row>
    <row r="7581" spans="3:4" x14ac:dyDescent="0.25">
      <c r="C7581" s="1"/>
      <c r="D7581" s="1"/>
    </row>
    <row r="7582" spans="3:4" x14ac:dyDescent="0.25">
      <c r="C7582" s="1"/>
      <c r="D7582" s="1"/>
    </row>
    <row r="7583" spans="3:4" x14ac:dyDescent="0.25">
      <c r="C7583" s="1"/>
      <c r="D7583" s="1"/>
    </row>
    <row r="7584" spans="3:4" x14ac:dyDescent="0.25">
      <c r="C7584" s="1"/>
      <c r="D7584" s="1"/>
    </row>
    <row r="7585" spans="3:4" x14ac:dyDescent="0.25">
      <c r="C7585" s="1"/>
      <c r="D7585" s="1"/>
    </row>
    <row r="7586" spans="3:4" x14ac:dyDescent="0.25">
      <c r="C7586" s="1"/>
      <c r="D7586" s="1"/>
    </row>
    <row r="7587" spans="3:4" x14ac:dyDescent="0.25">
      <c r="C7587" s="1"/>
      <c r="D7587" s="1"/>
    </row>
    <row r="7588" spans="3:4" x14ac:dyDescent="0.25">
      <c r="C7588" s="1"/>
      <c r="D7588" s="1"/>
    </row>
    <row r="7589" spans="3:4" x14ac:dyDescent="0.25">
      <c r="C7589" s="1"/>
      <c r="D7589" s="1"/>
    </row>
    <row r="7590" spans="3:4" x14ac:dyDescent="0.25">
      <c r="C7590" s="1"/>
      <c r="D7590" s="1"/>
    </row>
    <row r="7591" spans="3:4" x14ac:dyDescent="0.25">
      <c r="C7591" s="1"/>
      <c r="D7591" s="1"/>
    </row>
    <row r="7592" spans="3:4" x14ac:dyDescent="0.25">
      <c r="C7592" s="1"/>
      <c r="D7592" s="1"/>
    </row>
    <row r="7593" spans="3:4" x14ac:dyDescent="0.25">
      <c r="C7593" s="1"/>
      <c r="D7593" s="1"/>
    </row>
    <row r="7594" spans="3:4" x14ac:dyDescent="0.25">
      <c r="C7594" s="1"/>
      <c r="D7594" s="1"/>
    </row>
    <row r="7595" spans="3:4" x14ac:dyDescent="0.25">
      <c r="C7595" s="1"/>
      <c r="D7595" s="1"/>
    </row>
    <row r="7596" spans="3:4" x14ac:dyDescent="0.25">
      <c r="C7596" s="1"/>
      <c r="D7596" s="1"/>
    </row>
    <row r="7597" spans="3:4" x14ac:dyDescent="0.25">
      <c r="C7597" s="1"/>
      <c r="D7597" s="1"/>
    </row>
    <row r="7598" spans="3:4" x14ac:dyDescent="0.25">
      <c r="C7598" s="1"/>
      <c r="D7598" s="1"/>
    </row>
    <row r="7599" spans="3:4" x14ac:dyDescent="0.25">
      <c r="C7599" s="1"/>
      <c r="D7599" s="1"/>
    </row>
    <row r="7600" spans="3:4" x14ac:dyDescent="0.25">
      <c r="C7600" s="1"/>
      <c r="D7600" s="1"/>
    </row>
    <row r="7601" spans="3:4" x14ac:dyDescent="0.25">
      <c r="C7601" s="1"/>
      <c r="D7601" s="1"/>
    </row>
    <row r="7602" spans="3:4" x14ac:dyDescent="0.25">
      <c r="C7602" s="1"/>
      <c r="D7602" s="1"/>
    </row>
    <row r="7603" spans="3:4" x14ac:dyDescent="0.25">
      <c r="C7603" s="1"/>
      <c r="D7603" s="1"/>
    </row>
    <row r="7604" spans="3:4" x14ac:dyDescent="0.25">
      <c r="C7604" s="1"/>
      <c r="D7604" s="1"/>
    </row>
    <row r="7605" spans="3:4" x14ac:dyDescent="0.25">
      <c r="C7605" s="1"/>
      <c r="D7605" s="1"/>
    </row>
    <row r="7606" spans="3:4" x14ac:dyDescent="0.25">
      <c r="C7606" s="1"/>
      <c r="D7606" s="1"/>
    </row>
    <row r="7607" spans="3:4" x14ac:dyDescent="0.25">
      <c r="C7607" s="1"/>
      <c r="D7607" s="1"/>
    </row>
    <row r="7608" spans="3:4" x14ac:dyDescent="0.25">
      <c r="C7608" s="1"/>
      <c r="D7608" s="1"/>
    </row>
    <row r="7609" spans="3:4" x14ac:dyDescent="0.25">
      <c r="C7609" s="1"/>
      <c r="D7609" s="1"/>
    </row>
    <row r="7610" spans="3:4" x14ac:dyDescent="0.25">
      <c r="C7610" s="1"/>
      <c r="D7610" s="1"/>
    </row>
    <row r="7611" spans="3:4" x14ac:dyDescent="0.25">
      <c r="C7611" s="1"/>
      <c r="D7611" s="1"/>
    </row>
    <row r="7612" spans="3:4" x14ac:dyDescent="0.25">
      <c r="C7612" s="1"/>
      <c r="D7612" s="1"/>
    </row>
    <row r="7613" spans="3:4" x14ac:dyDescent="0.25">
      <c r="C7613" s="1"/>
      <c r="D7613" s="1"/>
    </row>
    <row r="7614" spans="3:4" x14ac:dyDescent="0.25">
      <c r="C7614" s="1"/>
      <c r="D7614" s="1"/>
    </row>
    <row r="7615" spans="3:4" x14ac:dyDescent="0.25">
      <c r="C7615" s="1"/>
      <c r="D7615" s="1"/>
    </row>
    <row r="7616" spans="3:4" x14ac:dyDescent="0.25">
      <c r="C7616" s="1"/>
      <c r="D7616" s="1"/>
    </row>
    <row r="7617" spans="3:4" x14ac:dyDescent="0.25">
      <c r="C7617" s="1"/>
      <c r="D7617" s="1"/>
    </row>
    <row r="7618" spans="3:4" x14ac:dyDescent="0.25">
      <c r="C7618" s="1"/>
      <c r="D7618" s="1"/>
    </row>
    <row r="7619" spans="3:4" x14ac:dyDescent="0.25">
      <c r="C7619" s="1"/>
      <c r="D7619" s="1"/>
    </row>
    <row r="7620" spans="3:4" x14ac:dyDescent="0.25">
      <c r="C7620" s="1"/>
      <c r="D7620" s="1"/>
    </row>
    <row r="7621" spans="3:4" x14ac:dyDescent="0.25">
      <c r="C7621" s="1"/>
      <c r="D7621" s="1"/>
    </row>
    <row r="7622" spans="3:4" x14ac:dyDescent="0.25">
      <c r="C7622" s="1"/>
      <c r="D7622" s="1"/>
    </row>
    <row r="7623" spans="3:4" x14ac:dyDescent="0.25">
      <c r="C7623" s="1"/>
      <c r="D7623" s="1"/>
    </row>
    <row r="7624" spans="3:4" x14ac:dyDescent="0.25">
      <c r="C7624" s="1"/>
      <c r="D7624" s="1"/>
    </row>
    <row r="7625" spans="3:4" x14ac:dyDescent="0.25">
      <c r="C7625" s="1"/>
      <c r="D7625" s="1"/>
    </row>
    <row r="7626" spans="3:4" x14ac:dyDescent="0.25">
      <c r="C7626" s="1"/>
      <c r="D7626" s="1"/>
    </row>
    <row r="7627" spans="3:4" x14ac:dyDescent="0.25">
      <c r="C7627" s="1"/>
      <c r="D7627" s="1"/>
    </row>
    <row r="7628" spans="3:4" x14ac:dyDescent="0.25">
      <c r="C7628" s="1"/>
      <c r="D7628" s="1"/>
    </row>
    <row r="7629" spans="3:4" x14ac:dyDescent="0.25">
      <c r="C7629" s="1"/>
      <c r="D7629" s="1"/>
    </row>
    <row r="7630" spans="3:4" x14ac:dyDescent="0.25">
      <c r="C7630" s="1"/>
      <c r="D7630" s="1"/>
    </row>
    <row r="7631" spans="3:4" x14ac:dyDescent="0.25">
      <c r="C7631" s="1"/>
      <c r="D7631" s="1"/>
    </row>
    <row r="7632" spans="3:4" x14ac:dyDescent="0.25">
      <c r="C7632" s="1"/>
      <c r="D7632" s="1"/>
    </row>
    <row r="7633" spans="3:4" x14ac:dyDescent="0.25">
      <c r="C7633" s="1"/>
      <c r="D7633" s="1"/>
    </row>
    <row r="7634" spans="3:4" x14ac:dyDescent="0.25">
      <c r="C7634" s="1"/>
      <c r="D7634" s="1"/>
    </row>
    <row r="7635" spans="3:4" x14ac:dyDescent="0.25">
      <c r="C7635" s="1"/>
      <c r="D7635" s="1"/>
    </row>
    <row r="7636" spans="3:4" x14ac:dyDescent="0.25">
      <c r="C7636" s="1"/>
      <c r="D7636" s="1"/>
    </row>
    <row r="7637" spans="3:4" x14ac:dyDescent="0.25">
      <c r="C7637" s="1"/>
      <c r="D7637" s="1"/>
    </row>
    <row r="7638" spans="3:4" x14ac:dyDescent="0.25">
      <c r="C7638" s="1"/>
      <c r="D7638" s="1"/>
    </row>
    <row r="7639" spans="3:4" x14ac:dyDescent="0.25">
      <c r="C7639" s="1"/>
      <c r="D7639" s="1"/>
    </row>
    <row r="7640" spans="3:4" x14ac:dyDescent="0.25">
      <c r="C7640" s="1"/>
      <c r="D7640" s="1"/>
    </row>
    <row r="7641" spans="3:4" x14ac:dyDescent="0.25">
      <c r="C7641" s="1"/>
      <c r="D7641" s="1"/>
    </row>
    <row r="7642" spans="3:4" x14ac:dyDescent="0.25">
      <c r="C7642" s="1"/>
      <c r="D7642" s="1"/>
    </row>
    <row r="7643" spans="3:4" x14ac:dyDescent="0.25">
      <c r="C7643" s="1"/>
      <c r="D7643" s="1"/>
    </row>
    <row r="7644" spans="3:4" x14ac:dyDescent="0.25">
      <c r="C7644" s="1"/>
      <c r="D7644" s="1"/>
    </row>
    <row r="7645" spans="3:4" x14ac:dyDescent="0.25">
      <c r="C7645" s="1"/>
      <c r="D7645" s="1"/>
    </row>
    <row r="7646" spans="3:4" x14ac:dyDescent="0.25">
      <c r="C7646" s="1"/>
      <c r="D7646" s="1"/>
    </row>
    <row r="7647" spans="3:4" x14ac:dyDescent="0.25">
      <c r="C7647" s="1"/>
      <c r="D7647" s="1"/>
    </row>
    <row r="7648" spans="3:4" x14ac:dyDescent="0.25">
      <c r="C7648" s="1"/>
      <c r="D7648" s="1"/>
    </row>
    <row r="7649" spans="3:4" x14ac:dyDescent="0.25">
      <c r="C7649" s="1"/>
      <c r="D7649" s="1"/>
    </row>
    <row r="7650" spans="3:4" x14ac:dyDescent="0.25">
      <c r="C7650" s="1"/>
      <c r="D7650" s="1"/>
    </row>
    <row r="7651" spans="3:4" x14ac:dyDescent="0.25">
      <c r="C7651" s="1"/>
      <c r="D7651" s="1"/>
    </row>
    <row r="7652" spans="3:4" x14ac:dyDescent="0.25">
      <c r="C7652" s="1"/>
      <c r="D7652" s="1"/>
    </row>
    <row r="7653" spans="3:4" x14ac:dyDescent="0.25">
      <c r="C7653" s="1"/>
      <c r="D7653" s="1"/>
    </row>
    <row r="7654" spans="3:4" x14ac:dyDescent="0.25">
      <c r="C7654" s="1"/>
      <c r="D7654" s="1"/>
    </row>
    <row r="7655" spans="3:4" x14ac:dyDescent="0.25">
      <c r="C7655" s="1"/>
      <c r="D7655" s="1"/>
    </row>
    <row r="7656" spans="3:4" x14ac:dyDescent="0.25">
      <c r="C7656" s="1"/>
      <c r="D7656" s="1"/>
    </row>
    <row r="7657" spans="3:4" x14ac:dyDescent="0.25">
      <c r="C7657" s="1"/>
      <c r="D7657" s="1"/>
    </row>
    <row r="7658" spans="3:4" x14ac:dyDescent="0.25">
      <c r="C7658" s="1"/>
      <c r="D7658" s="1"/>
    </row>
    <row r="7659" spans="3:4" x14ac:dyDescent="0.25">
      <c r="C7659" s="1"/>
      <c r="D7659" s="1"/>
    </row>
    <row r="7660" spans="3:4" x14ac:dyDescent="0.25">
      <c r="C7660" s="1"/>
      <c r="D7660" s="1"/>
    </row>
    <row r="7661" spans="3:4" x14ac:dyDescent="0.25">
      <c r="C7661" s="1"/>
      <c r="D7661" s="1"/>
    </row>
    <row r="7662" spans="3:4" x14ac:dyDescent="0.25">
      <c r="C7662" s="1"/>
      <c r="D7662" s="1"/>
    </row>
    <row r="7663" spans="3:4" x14ac:dyDescent="0.25">
      <c r="C7663" s="1"/>
      <c r="D7663" s="1"/>
    </row>
    <row r="7664" spans="3:4" x14ac:dyDescent="0.25">
      <c r="C7664" s="1"/>
      <c r="D7664" s="1"/>
    </row>
    <row r="7665" spans="3:4" x14ac:dyDescent="0.25">
      <c r="C7665" s="1"/>
      <c r="D7665" s="1"/>
    </row>
    <row r="7666" spans="3:4" x14ac:dyDescent="0.25">
      <c r="C7666" s="1"/>
      <c r="D7666" s="1"/>
    </row>
    <row r="7667" spans="3:4" x14ac:dyDescent="0.25">
      <c r="C7667" s="1"/>
      <c r="D7667" s="1"/>
    </row>
    <row r="7668" spans="3:4" x14ac:dyDescent="0.25">
      <c r="C7668" s="1"/>
      <c r="D7668" s="1"/>
    </row>
    <row r="7669" spans="3:4" x14ac:dyDescent="0.25">
      <c r="C7669" s="1"/>
      <c r="D7669" s="1"/>
    </row>
    <row r="7670" spans="3:4" x14ac:dyDescent="0.25">
      <c r="C7670" s="1"/>
      <c r="D7670" s="1"/>
    </row>
    <row r="7671" spans="3:4" x14ac:dyDescent="0.25">
      <c r="C7671" s="1"/>
      <c r="D7671" s="1"/>
    </row>
    <row r="7672" spans="3:4" x14ac:dyDescent="0.25">
      <c r="C7672" s="1"/>
      <c r="D7672" s="1"/>
    </row>
    <row r="7673" spans="3:4" x14ac:dyDescent="0.25">
      <c r="C7673" s="1"/>
      <c r="D7673" s="1"/>
    </row>
    <row r="7674" spans="3:4" x14ac:dyDescent="0.25">
      <c r="C7674" s="1"/>
      <c r="D7674" s="1"/>
    </row>
    <row r="7675" spans="3:4" x14ac:dyDescent="0.25">
      <c r="C7675" s="1"/>
      <c r="D7675" s="1"/>
    </row>
    <row r="7676" spans="3:4" x14ac:dyDescent="0.25">
      <c r="C7676" s="1"/>
      <c r="D7676" s="1"/>
    </row>
    <row r="7677" spans="3:4" x14ac:dyDescent="0.25">
      <c r="C7677" s="1"/>
      <c r="D7677" s="1"/>
    </row>
    <row r="7678" spans="3:4" x14ac:dyDescent="0.25">
      <c r="C7678" s="1"/>
      <c r="D7678" s="1"/>
    </row>
    <row r="7679" spans="3:4" x14ac:dyDescent="0.25">
      <c r="C7679" s="1"/>
      <c r="D7679" s="1"/>
    </row>
    <row r="7680" spans="3:4" x14ac:dyDescent="0.25">
      <c r="C7680" s="1"/>
      <c r="D7680" s="1"/>
    </row>
    <row r="7681" spans="3:4" x14ac:dyDescent="0.25">
      <c r="C7681" s="1"/>
      <c r="D7681" s="1"/>
    </row>
    <row r="7682" spans="3:4" x14ac:dyDescent="0.25">
      <c r="C7682" s="1"/>
      <c r="D7682" s="1"/>
    </row>
    <row r="7683" spans="3:4" x14ac:dyDescent="0.25">
      <c r="C7683" s="1"/>
      <c r="D7683" s="1"/>
    </row>
    <row r="7684" spans="3:4" x14ac:dyDescent="0.25">
      <c r="C7684" s="1"/>
      <c r="D7684" s="1"/>
    </row>
    <row r="7685" spans="3:4" x14ac:dyDescent="0.25">
      <c r="C7685" s="1"/>
      <c r="D7685" s="1"/>
    </row>
    <row r="7686" spans="3:4" x14ac:dyDescent="0.25">
      <c r="C7686" s="1"/>
      <c r="D7686" s="1"/>
    </row>
    <row r="7687" spans="3:4" x14ac:dyDescent="0.25">
      <c r="C7687" s="1"/>
      <c r="D7687" s="1"/>
    </row>
    <row r="7688" spans="3:4" x14ac:dyDescent="0.25">
      <c r="C7688" s="1"/>
      <c r="D7688" s="1"/>
    </row>
    <row r="7689" spans="3:4" x14ac:dyDescent="0.25">
      <c r="C7689" s="1"/>
      <c r="D7689" s="1"/>
    </row>
    <row r="7690" spans="3:4" x14ac:dyDescent="0.25">
      <c r="C7690" s="1"/>
      <c r="D7690" s="1"/>
    </row>
    <row r="7691" spans="3:4" x14ac:dyDescent="0.25">
      <c r="C7691" s="1"/>
      <c r="D7691" s="1"/>
    </row>
    <row r="7692" spans="3:4" x14ac:dyDescent="0.25">
      <c r="C7692" s="1"/>
      <c r="D7692" s="1"/>
    </row>
    <row r="7693" spans="3:4" x14ac:dyDescent="0.25">
      <c r="C7693" s="1"/>
      <c r="D7693" s="1"/>
    </row>
    <row r="7694" spans="3:4" x14ac:dyDescent="0.25">
      <c r="C7694" s="1"/>
      <c r="D7694" s="1"/>
    </row>
    <row r="7695" spans="3:4" x14ac:dyDescent="0.25">
      <c r="C7695" s="1"/>
      <c r="D7695" s="1"/>
    </row>
    <row r="7696" spans="3:4" x14ac:dyDescent="0.25">
      <c r="C7696" s="1"/>
      <c r="D7696" s="1"/>
    </row>
    <row r="7697" spans="3:4" x14ac:dyDescent="0.25">
      <c r="C7697" s="1"/>
      <c r="D7697" s="1"/>
    </row>
    <row r="7698" spans="3:4" x14ac:dyDescent="0.25">
      <c r="C7698" s="1"/>
      <c r="D7698" s="1"/>
    </row>
    <row r="7699" spans="3:4" x14ac:dyDescent="0.25">
      <c r="C7699" s="1"/>
      <c r="D7699" s="1"/>
    </row>
    <row r="7700" spans="3:4" x14ac:dyDescent="0.25">
      <c r="C7700" s="1"/>
      <c r="D7700" s="1"/>
    </row>
    <row r="7701" spans="3:4" x14ac:dyDescent="0.25">
      <c r="C7701" s="1"/>
      <c r="D7701" s="1"/>
    </row>
    <row r="7702" spans="3:4" x14ac:dyDescent="0.25">
      <c r="C7702" s="1"/>
      <c r="D7702" s="1"/>
    </row>
    <row r="7703" spans="3:4" x14ac:dyDescent="0.25">
      <c r="C7703" s="1"/>
      <c r="D7703" s="1"/>
    </row>
    <row r="7704" spans="3:4" x14ac:dyDescent="0.25">
      <c r="C7704" s="1"/>
      <c r="D7704" s="1"/>
    </row>
    <row r="7705" spans="3:4" x14ac:dyDescent="0.25">
      <c r="C7705" s="1"/>
      <c r="D7705" s="1"/>
    </row>
    <row r="7706" spans="3:4" x14ac:dyDescent="0.25">
      <c r="C7706" s="1"/>
      <c r="D7706" s="1"/>
    </row>
    <row r="7707" spans="3:4" x14ac:dyDescent="0.25">
      <c r="C7707" s="1"/>
      <c r="D7707" s="1"/>
    </row>
    <row r="7708" spans="3:4" x14ac:dyDescent="0.25">
      <c r="C7708" s="1"/>
      <c r="D7708" s="1"/>
    </row>
    <row r="7709" spans="3:4" x14ac:dyDescent="0.25">
      <c r="C7709" s="1"/>
      <c r="D7709" s="1"/>
    </row>
    <row r="7710" spans="3:4" x14ac:dyDescent="0.25">
      <c r="C7710" s="1"/>
      <c r="D7710" s="1"/>
    </row>
    <row r="7711" spans="3:4" x14ac:dyDescent="0.25">
      <c r="C7711" s="1"/>
      <c r="D7711" s="1"/>
    </row>
    <row r="7712" spans="3:4" x14ac:dyDescent="0.25">
      <c r="C7712" s="1"/>
      <c r="D7712" s="1"/>
    </row>
    <row r="7713" spans="3:4" x14ac:dyDescent="0.25">
      <c r="C7713" s="1"/>
      <c r="D7713" s="1"/>
    </row>
    <row r="7714" spans="3:4" x14ac:dyDescent="0.25">
      <c r="C7714" s="1"/>
      <c r="D7714" s="1"/>
    </row>
    <row r="7715" spans="3:4" x14ac:dyDescent="0.25">
      <c r="C7715" s="1"/>
      <c r="D7715" s="1"/>
    </row>
    <row r="7716" spans="3:4" x14ac:dyDescent="0.25">
      <c r="C7716" s="1"/>
      <c r="D7716" s="1"/>
    </row>
    <row r="7717" spans="3:4" x14ac:dyDescent="0.25">
      <c r="C7717" s="1"/>
      <c r="D7717" s="1"/>
    </row>
    <row r="7718" spans="3:4" x14ac:dyDescent="0.25">
      <c r="C7718" s="1"/>
      <c r="D7718" s="1"/>
    </row>
    <row r="7719" spans="3:4" x14ac:dyDescent="0.25">
      <c r="C7719" s="1"/>
      <c r="D7719" s="1"/>
    </row>
    <row r="7720" spans="3:4" x14ac:dyDescent="0.25">
      <c r="C7720" s="1"/>
      <c r="D7720" s="1"/>
    </row>
    <row r="7721" spans="3:4" x14ac:dyDescent="0.25">
      <c r="C7721" s="1"/>
      <c r="D7721" s="1"/>
    </row>
    <row r="7722" spans="3:4" x14ac:dyDescent="0.25">
      <c r="C7722" s="1"/>
      <c r="D7722" s="1"/>
    </row>
    <row r="7723" spans="3:4" x14ac:dyDescent="0.25">
      <c r="C7723" s="1"/>
      <c r="D7723" s="1"/>
    </row>
    <row r="7724" spans="3:4" x14ac:dyDescent="0.25">
      <c r="C7724" s="1"/>
      <c r="D7724" s="1"/>
    </row>
    <row r="7725" spans="3:4" x14ac:dyDescent="0.25">
      <c r="C7725" s="1"/>
      <c r="D7725" s="1"/>
    </row>
    <row r="7726" spans="3:4" x14ac:dyDescent="0.25">
      <c r="C7726" s="1"/>
      <c r="D7726" s="1"/>
    </row>
    <row r="7727" spans="3:4" x14ac:dyDescent="0.25">
      <c r="C7727" s="1"/>
      <c r="D7727" s="1"/>
    </row>
    <row r="7728" spans="3:4" x14ac:dyDescent="0.25">
      <c r="C7728" s="1"/>
      <c r="D7728" s="1"/>
    </row>
    <row r="7729" spans="3:4" x14ac:dyDescent="0.25">
      <c r="C7729" s="1"/>
      <c r="D7729" s="1"/>
    </row>
    <row r="7730" spans="3:4" x14ac:dyDescent="0.25">
      <c r="C7730" s="1"/>
      <c r="D7730" s="1"/>
    </row>
    <row r="7731" spans="3:4" x14ac:dyDescent="0.25">
      <c r="C7731" s="1"/>
      <c r="D7731" s="1"/>
    </row>
    <row r="7732" spans="3:4" x14ac:dyDescent="0.25">
      <c r="C7732" s="1"/>
      <c r="D7732" s="1"/>
    </row>
    <row r="7733" spans="3:4" x14ac:dyDescent="0.25">
      <c r="C7733" s="1"/>
      <c r="D7733" s="1"/>
    </row>
    <row r="7734" spans="3:4" x14ac:dyDescent="0.25">
      <c r="C7734" s="1"/>
      <c r="D7734" s="1"/>
    </row>
    <row r="7735" spans="3:4" x14ac:dyDescent="0.25">
      <c r="C7735" s="1"/>
      <c r="D7735" s="1"/>
    </row>
    <row r="7736" spans="3:4" x14ac:dyDescent="0.25">
      <c r="C7736" s="1"/>
      <c r="D7736" s="1"/>
    </row>
    <row r="7737" spans="3:4" x14ac:dyDescent="0.25">
      <c r="C7737" s="1"/>
      <c r="D7737" s="1"/>
    </row>
    <row r="7738" spans="3:4" x14ac:dyDescent="0.25">
      <c r="C7738" s="1"/>
      <c r="D7738" s="1"/>
    </row>
    <row r="7739" spans="3:4" x14ac:dyDescent="0.25">
      <c r="C7739" s="1"/>
      <c r="D7739" s="1"/>
    </row>
    <row r="7740" spans="3:4" x14ac:dyDescent="0.25">
      <c r="C7740" s="1"/>
      <c r="D7740" s="1"/>
    </row>
    <row r="7741" spans="3:4" x14ac:dyDescent="0.25">
      <c r="C7741" s="1"/>
      <c r="D7741" s="1"/>
    </row>
    <row r="7742" spans="3:4" x14ac:dyDescent="0.25">
      <c r="C7742" s="1"/>
      <c r="D7742" s="1"/>
    </row>
    <row r="7743" spans="3:4" x14ac:dyDescent="0.25">
      <c r="C7743" s="1"/>
      <c r="D7743" s="1"/>
    </row>
    <row r="7744" spans="3:4" x14ac:dyDescent="0.25">
      <c r="C7744" s="1"/>
      <c r="D7744" s="1"/>
    </row>
    <row r="7745" spans="3:4" x14ac:dyDescent="0.25">
      <c r="C7745" s="1"/>
      <c r="D7745" s="1"/>
    </row>
    <row r="7746" spans="3:4" x14ac:dyDescent="0.25">
      <c r="C7746" s="1"/>
      <c r="D7746" s="1"/>
    </row>
    <row r="7747" spans="3:4" x14ac:dyDescent="0.25">
      <c r="C7747" s="1"/>
      <c r="D7747" s="1"/>
    </row>
    <row r="7748" spans="3:4" x14ac:dyDescent="0.25">
      <c r="C7748" s="1"/>
      <c r="D7748" s="1"/>
    </row>
    <row r="7749" spans="3:4" x14ac:dyDescent="0.25">
      <c r="C7749" s="1"/>
      <c r="D7749" s="1"/>
    </row>
    <row r="7750" spans="3:4" x14ac:dyDescent="0.25">
      <c r="C7750" s="1"/>
      <c r="D7750" s="1"/>
    </row>
    <row r="7751" spans="3:4" x14ac:dyDescent="0.25">
      <c r="C7751" s="1"/>
      <c r="D7751" s="1"/>
    </row>
    <row r="7752" spans="3:4" x14ac:dyDescent="0.25">
      <c r="C7752" s="1"/>
      <c r="D7752" s="1"/>
    </row>
    <row r="7753" spans="3:4" x14ac:dyDescent="0.25">
      <c r="C7753" s="1"/>
      <c r="D7753" s="1"/>
    </row>
    <row r="7754" spans="3:4" x14ac:dyDescent="0.25">
      <c r="C7754" s="1"/>
      <c r="D7754" s="1"/>
    </row>
    <row r="7755" spans="3:4" x14ac:dyDescent="0.25">
      <c r="C7755" s="1"/>
      <c r="D7755" s="1"/>
    </row>
    <row r="7756" spans="3:4" x14ac:dyDescent="0.25">
      <c r="C7756" s="1"/>
      <c r="D7756" s="1"/>
    </row>
    <row r="7757" spans="3:4" x14ac:dyDescent="0.25">
      <c r="C7757" s="1"/>
      <c r="D7757" s="1"/>
    </row>
    <row r="7758" spans="3:4" x14ac:dyDescent="0.25">
      <c r="C7758" s="1"/>
      <c r="D7758" s="1"/>
    </row>
    <row r="7759" spans="3:4" x14ac:dyDescent="0.25">
      <c r="C7759" s="1"/>
      <c r="D7759" s="1"/>
    </row>
    <row r="7760" spans="3:4" x14ac:dyDescent="0.25">
      <c r="C7760" s="1"/>
      <c r="D7760" s="1"/>
    </row>
    <row r="7761" spans="3:4" x14ac:dyDescent="0.25">
      <c r="C7761" s="1"/>
      <c r="D7761" s="1"/>
    </row>
    <row r="7762" spans="3:4" x14ac:dyDescent="0.25">
      <c r="C7762" s="1"/>
      <c r="D7762" s="1"/>
    </row>
    <row r="7763" spans="3:4" x14ac:dyDescent="0.25">
      <c r="C7763" s="1"/>
      <c r="D7763" s="1"/>
    </row>
    <row r="7764" spans="3:4" x14ac:dyDescent="0.25">
      <c r="C7764" s="1"/>
      <c r="D7764" s="1"/>
    </row>
    <row r="7765" spans="3:4" x14ac:dyDescent="0.25">
      <c r="C7765" s="1"/>
      <c r="D7765" s="1"/>
    </row>
    <row r="7766" spans="3:4" x14ac:dyDescent="0.25">
      <c r="C7766" s="1"/>
      <c r="D7766" s="1"/>
    </row>
    <row r="7767" spans="3:4" x14ac:dyDescent="0.25">
      <c r="C7767" s="1"/>
      <c r="D7767" s="1"/>
    </row>
    <row r="7768" spans="3:4" x14ac:dyDescent="0.25">
      <c r="C7768" s="1"/>
      <c r="D7768" s="1"/>
    </row>
    <row r="7769" spans="3:4" x14ac:dyDescent="0.25">
      <c r="C7769" s="1"/>
      <c r="D7769" s="1"/>
    </row>
    <row r="7770" spans="3:4" x14ac:dyDescent="0.25">
      <c r="C7770" s="1"/>
      <c r="D7770" s="1"/>
    </row>
    <row r="7771" spans="3:4" x14ac:dyDescent="0.25">
      <c r="C7771" s="1"/>
      <c r="D7771" s="1"/>
    </row>
    <row r="7772" spans="3:4" x14ac:dyDescent="0.25">
      <c r="C7772" s="1"/>
      <c r="D7772" s="1"/>
    </row>
    <row r="7773" spans="3:4" x14ac:dyDescent="0.25">
      <c r="C7773" s="1"/>
      <c r="D7773" s="1"/>
    </row>
    <row r="7774" spans="3:4" x14ac:dyDescent="0.25">
      <c r="C7774" s="1"/>
      <c r="D7774" s="1"/>
    </row>
    <row r="7775" spans="3:4" x14ac:dyDescent="0.25">
      <c r="C7775" s="1"/>
      <c r="D7775" s="1"/>
    </row>
    <row r="7776" spans="3:4" x14ac:dyDescent="0.25">
      <c r="C7776" s="1"/>
      <c r="D7776" s="1"/>
    </row>
    <row r="7777" spans="3:4" x14ac:dyDescent="0.25">
      <c r="C7777" s="1"/>
      <c r="D7777" s="1"/>
    </row>
    <row r="7778" spans="3:4" x14ac:dyDescent="0.25">
      <c r="C7778" s="1"/>
      <c r="D7778" s="1"/>
    </row>
    <row r="7779" spans="3:4" x14ac:dyDescent="0.25">
      <c r="C7779" s="1"/>
      <c r="D7779" s="1"/>
    </row>
    <row r="7780" spans="3:4" x14ac:dyDescent="0.25">
      <c r="C7780" s="1"/>
      <c r="D7780" s="1"/>
    </row>
    <row r="7781" spans="3:4" x14ac:dyDescent="0.25">
      <c r="C7781" s="1"/>
      <c r="D7781" s="1"/>
    </row>
    <row r="7782" spans="3:4" x14ac:dyDescent="0.25">
      <c r="C7782" s="1"/>
      <c r="D7782" s="1"/>
    </row>
    <row r="7783" spans="3:4" x14ac:dyDescent="0.25">
      <c r="C7783" s="1"/>
      <c r="D7783" s="1"/>
    </row>
    <row r="7784" spans="3:4" x14ac:dyDescent="0.25">
      <c r="C7784" s="1"/>
      <c r="D7784" s="1"/>
    </row>
    <row r="7785" spans="3:4" x14ac:dyDescent="0.25">
      <c r="C7785" s="1"/>
      <c r="D7785" s="1"/>
    </row>
    <row r="7786" spans="3:4" x14ac:dyDescent="0.25">
      <c r="C7786" s="1"/>
      <c r="D7786" s="1"/>
    </row>
    <row r="7787" spans="3:4" x14ac:dyDescent="0.25">
      <c r="C7787" s="1"/>
      <c r="D7787" s="1"/>
    </row>
    <row r="7788" spans="3:4" x14ac:dyDescent="0.25">
      <c r="C7788" s="1"/>
      <c r="D7788" s="1"/>
    </row>
    <row r="7789" spans="3:4" x14ac:dyDescent="0.25">
      <c r="C7789" s="1"/>
      <c r="D7789" s="1"/>
    </row>
    <row r="7790" spans="3:4" x14ac:dyDescent="0.25">
      <c r="C7790" s="1"/>
      <c r="D7790" s="1"/>
    </row>
    <row r="7791" spans="3:4" x14ac:dyDescent="0.25">
      <c r="C7791" s="1"/>
      <c r="D7791" s="1"/>
    </row>
    <row r="7792" spans="3:4" x14ac:dyDescent="0.25">
      <c r="C7792" s="1"/>
      <c r="D7792" s="1"/>
    </row>
    <row r="7793" spans="3:4" x14ac:dyDescent="0.25">
      <c r="C7793" s="1"/>
      <c r="D7793" s="1"/>
    </row>
    <row r="7794" spans="3:4" x14ac:dyDescent="0.25">
      <c r="C7794" s="1"/>
      <c r="D7794" s="1"/>
    </row>
    <row r="7795" spans="3:4" x14ac:dyDescent="0.25">
      <c r="C7795" s="1"/>
      <c r="D7795" s="1"/>
    </row>
    <row r="7796" spans="3:4" x14ac:dyDescent="0.25">
      <c r="C7796" s="1"/>
      <c r="D7796" s="1"/>
    </row>
    <row r="7797" spans="3:4" x14ac:dyDescent="0.25">
      <c r="C7797" s="1"/>
      <c r="D7797" s="1"/>
    </row>
    <row r="7798" spans="3:4" x14ac:dyDescent="0.25">
      <c r="C7798" s="1"/>
      <c r="D7798" s="1"/>
    </row>
    <row r="7799" spans="3:4" x14ac:dyDescent="0.25">
      <c r="C7799" s="1"/>
      <c r="D7799" s="1"/>
    </row>
    <row r="7800" spans="3:4" x14ac:dyDescent="0.25">
      <c r="C7800" s="1"/>
      <c r="D7800" s="1"/>
    </row>
    <row r="7801" spans="3:4" x14ac:dyDescent="0.25">
      <c r="C7801" s="1"/>
      <c r="D7801" s="1"/>
    </row>
    <row r="7802" spans="3:4" x14ac:dyDescent="0.25">
      <c r="C7802" s="1"/>
      <c r="D7802" s="1"/>
    </row>
    <row r="7803" spans="3:4" x14ac:dyDescent="0.25">
      <c r="C7803" s="1"/>
      <c r="D7803" s="1"/>
    </row>
    <row r="7804" spans="3:4" x14ac:dyDescent="0.25">
      <c r="C7804" s="1"/>
      <c r="D7804" s="1"/>
    </row>
    <row r="7805" spans="3:4" x14ac:dyDescent="0.25">
      <c r="C7805" s="1"/>
      <c r="D7805" s="1"/>
    </row>
    <row r="7806" spans="3:4" x14ac:dyDescent="0.25">
      <c r="C7806" s="1"/>
      <c r="D7806" s="1"/>
    </row>
    <row r="7807" spans="3:4" x14ac:dyDescent="0.25">
      <c r="C7807" s="1"/>
      <c r="D7807" s="1"/>
    </row>
    <row r="7808" spans="3:4" x14ac:dyDescent="0.25">
      <c r="C7808" s="1"/>
      <c r="D7808" s="1"/>
    </row>
    <row r="7809" spans="3:4" x14ac:dyDescent="0.25">
      <c r="C7809" s="1"/>
      <c r="D7809" s="1"/>
    </row>
    <row r="7810" spans="3:4" x14ac:dyDescent="0.25">
      <c r="C7810" s="1"/>
      <c r="D7810" s="1"/>
    </row>
    <row r="7811" spans="3:4" x14ac:dyDescent="0.25">
      <c r="C7811" s="1"/>
      <c r="D7811" s="1"/>
    </row>
    <row r="7812" spans="3:4" x14ac:dyDescent="0.25">
      <c r="C7812" s="1"/>
      <c r="D7812" s="1"/>
    </row>
    <row r="7813" spans="3:4" x14ac:dyDescent="0.25">
      <c r="C7813" s="1"/>
      <c r="D7813" s="1"/>
    </row>
    <row r="7814" spans="3:4" x14ac:dyDescent="0.25">
      <c r="C7814" s="1"/>
      <c r="D7814" s="1"/>
    </row>
    <row r="7815" spans="3:4" x14ac:dyDescent="0.25">
      <c r="C7815" s="1"/>
      <c r="D7815" s="1"/>
    </row>
    <row r="7816" spans="3:4" x14ac:dyDescent="0.25">
      <c r="C7816" s="1"/>
      <c r="D7816" s="1"/>
    </row>
    <row r="7817" spans="3:4" x14ac:dyDescent="0.25">
      <c r="C7817" s="1"/>
      <c r="D7817" s="1"/>
    </row>
    <row r="7818" spans="3:4" x14ac:dyDescent="0.25">
      <c r="C7818" s="1"/>
      <c r="D7818" s="1"/>
    </row>
    <row r="7819" spans="3:4" x14ac:dyDescent="0.25">
      <c r="C7819" s="1"/>
      <c r="D7819" s="1"/>
    </row>
    <row r="7820" spans="3:4" x14ac:dyDescent="0.25">
      <c r="C7820" s="1"/>
      <c r="D7820" s="1"/>
    </row>
    <row r="7821" spans="3:4" x14ac:dyDescent="0.25">
      <c r="C7821" s="1"/>
      <c r="D7821" s="1"/>
    </row>
    <row r="7822" spans="3:4" x14ac:dyDescent="0.25">
      <c r="C7822" s="1"/>
      <c r="D7822" s="1"/>
    </row>
    <row r="7823" spans="3:4" x14ac:dyDescent="0.25">
      <c r="C7823" s="1"/>
      <c r="D7823" s="1"/>
    </row>
    <row r="7824" spans="3:4" x14ac:dyDescent="0.25">
      <c r="C7824" s="1"/>
      <c r="D7824" s="1"/>
    </row>
  </sheetData>
  <mergeCells count="6">
    <mergeCell ref="A22:B24"/>
    <mergeCell ref="A4:B7"/>
    <mergeCell ref="A8:B8"/>
    <mergeCell ref="A9:B10"/>
    <mergeCell ref="A12:B17"/>
    <mergeCell ref="A18:B2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3"/>
  <sheetViews>
    <sheetView workbookViewId="0">
      <selection activeCell="C3" sqref="C3"/>
    </sheetView>
  </sheetViews>
  <sheetFormatPr defaultRowHeight="15" x14ac:dyDescent="0.25"/>
  <cols>
    <col min="1" max="1" width="17.5703125" style="1" customWidth="1"/>
    <col min="2" max="2" width="17.140625" style="1" customWidth="1"/>
    <col min="3" max="3" width="18.42578125" style="1" customWidth="1"/>
    <col min="4" max="4" width="16.85546875" style="1" customWidth="1"/>
    <col min="5" max="5" width="15.42578125" style="1" customWidth="1"/>
    <col min="6" max="16384" width="9.140625" style="1"/>
  </cols>
  <sheetData>
    <row r="1" spans="1:5" x14ac:dyDescent="0.25">
      <c r="C1" s="1" t="str">
        <f>A8</f>
        <v>Transmission of Multi-Wave Liquid Crystal Retarder</v>
      </c>
    </row>
    <row r="2" spans="1:5" ht="34.5" customHeight="1" x14ac:dyDescent="0.25">
      <c r="C2" s="6" t="s">
        <v>5</v>
      </c>
      <c r="D2" s="3" t="s">
        <v>7</v>
      </c>
      <c r="E2" s="4"/>
    </row>
    <row r="3" spans="1:5" x14ac:dyDescent="0.25">
      <c r="A3" s="10"/>
      <c r="B3" s="10"/>
      <c r="C3" s="1">
        <v>350</v>
      </c>
      <c r="D3" s="1">
        <v>0.23229</v>
      </c>
    </row>
    <row r="4" spans="1:5" x14ac:dyDescent="0.25">
      <c r="A4" s="10"/>
      <c r="B4" s="10"/>
      <c r="C4" s="1">
        <v>352</v>
      </c>
      <c r="D4" s="1">
        <v>1.3151600000000001</v>
      </c>
    </row>
    <row r="5" spans="1:5" x14ac:dyDescent="0.25">
      <c r="A5" s="10"/>
      <c r="B5" s="10"/>
      <c r="C5" s="1">
        <v>354</v>
      </c>
      <c r="D5" s="1">
        <v>4.0117099999999999</v>
      </c>
    </row>
    <row r="6" spans="1:5" x14ac:dyDescent="0.25">
      <c r="A6" s="10"/>
      <c r="B6" s="10"/>
      <c r="C6" s="1">
        <v>356</v>
      </c>
      <c r="D6" s="1">
        <v>7.9705899999999996</v>
      </c>
    </row>
    <row r="7" spans="1:5" x14ac:dyDescent="0.25">
      <c r="A7" s="11" t="s">
        <v>1</v>
      </c>
      <c r="B7" s="11"/>
      <c r="C7" s="1">
        <v>358</v>
      </c>
      <c r="D7" s="1">
        <v>12.47424</v>
      </c>
    </row>
    <row r="8" spans="1:5" x14ac:dyDescent="0.25">
      <c r="A8" s="12" t="s">
        <v>72</v>
      </c>
      <c r="B8" s="12"/>
      <c r="C8" s="1">
        <v>360</v>
      </c>
      <c r="D8" s="1">
        <v>17.274450000000002</v>
      </c>
    </row>
    <row r="9" spans="1:5" x14ac:dyDescent="0.25">
      <c r="A9" s="12"/>
      <c r="B9" s="12"/>
      <c r="C9" s="1">
        <v>362</v>
      </c>
      <c r="D9" s="1">
        <v>21.955639999999999</v>
      </c>
    </row>
    <row r="10" spans="1:5" x14ac:dyDescent="0.25">
      <c r="A10" s="2" t="s">
        <v>0</v>
      </c>
      <c r="B10" s="5" t="s">
        <v>71</v>
      </c>
      <c r="C10" s="1">
        <v>364</v>
      </c>
      <c r="D10" s="1">
        <v>26.014589999999998</v>
      </c>
    </row>
    <row r="11" spans="1:5" x14ac:dyDescent="0.25">
      <c r="A11" s="13" t="s">
        <v>3</v>
      </c>
      <c r="B11" s="13"/>
      <c r="C11" s="1">
        <v>366</v>
      </c>
      <c r="D11" s="1">
        <v>29.365649999999999</v>
      </c>
    </row>
    <row r="12" spans="1:5" x14ac:dyDescent="0.25">
      <c r="A12" s="13"/>
      <c r="B12" s="13"/>
      <c r="C12" s="1">
        <v>368</v>
      </c>
      <c r="D12" s="1">
        <v>32.154319999999998</v>
      </c>
    </row>
    <row r="13" spans="1:5" x14ac:dyDescent="0.25">
      <c r="A13" s="13"/>
      <c r="B13" s="13"/>
      <c r="C13" s="1">
        <v>370</v>
      </c>
      <c r="D13" s="1">
        <v>34.529020000000003</v>
      </c>
    </row>
    <row r="14" spans="1:5" x14ac:dyDescent="0.25">
      <c r="A14" s="13"/>
      <c r="B14" s="13"/>
      <c r="C14" s="1">
        <v>372</v>
      </c>
      <c r="D14" s="1">
        <v>36.619120000000002</v>
      </c>
    </row>
    <row r="15" spans="1:5" x14ac:dyDescent="0.25">
      <c r="A15" s="13"/>
      <c r="B15" s="13"/>
      <c r="C15" s="1">
        <v>374</v>
      </c>
      <c r="D15" s="1">
        <v>38.542369999999998</v>
      </c>
    </row>
    <row r="16" spans="1:5" x14ac:dyDescent="0.25">
      <c r="A16" s="13"/>
      <c r="B16" s="13"/>
      <c r="C16" s="1">
        <v>376</v>
      </c>
      <c r="D16" s="1">
        <v>40.415649999999999</v>
      </c>
    </row>
    <row r="17" spans="1:4" ht="15" customHeight="1" x14ac:dyDescent="0.25">
      <c r="A17" s="13" t="s">
        <v>4</v>
      </c>
      <c r="B17" s="13"/>
      <c r="C17" s="1">
        <v>378</v>
      </c>
      <c r="D17" s="1">
        <v>42.309109999999997</v>
      </c>
    </row>
    <row r="18" spans="1:4" x14ac:dyDescent="0.25">
      <c r="A18" s="13"/>
      <c r="B18" s="13"/>
      <c r="C18" s="1">
        <v>380</v>
      </c>
      <c r="D18" s="1">
        <v>44.14387</v>
      </c>
    </row>
    <row r="19" spans="1:4" x14ac:dyDescent="0.25">
      <c r="A19" s="13"/>
      <c r="B19" s="13"/>
      <c r="C19" s="1">
        <v>382</v>
      </c>
      <c r="D19" s="1">
        <v>45.794319999999999</v>
      </c>
    </row>
    <row r="20" spans="1:4" x14ac:dyDescent="0.25">
      <c r="A20" s="1" t="s">
        <v>2</v>
      </c>
      <c r="C20" s="1">
        <v>384</v>
      </c>
      <c r="D20" s="1">
        <v>47.342590000000001</v>
      </c>
    </row>
    <row r="21" spans="1:4" x14ac:dyDescent="0.25">
      <c r="A21" s="9" t="s">
        <v>6</v>
      </c>
      <c r="B21" s="9"/>
      <c r="C21" s="1">
        <v>386</v>
      </c>
      <c r="D21" s="1">
        <v>48.756489999999999</v>
      </c>
    </row>
    <row r="22" spans="1:4" x14ac:dyDescent="0.25">
      <c r="A22" s="9"/>
      <c r="B22" s="9"/>
      <c r="C22" s="1">
        <v>388</v>
      </c>
      <c r="D22" s="1">
        <v>50.103050000000003</v>
      </c>
    </row>
    <row r="23" spans="1:4" x14ac:dyDescent="0.25">
      <c r="A23" s="9"/>
      <c r="B23" s="9"/>
      <c r="C23" s="1">
        <v>390</v>
      </c>
      <c r="D23" s="1">
        <v>51.452019999999997</v>
      </c>
    </row>
    <row r="24" spans="1:4" x14ac:dyDescent="0.25">
      <c r="C24" s="1">
        <v>392</v>
      </c>
      <c r="D24" s="1">
        <v>52.793880000000001</v>
      </c>
    </row>
    <row r="25" spans="1:4" x14ac:dyDescent="0.25">
      <c r="C25" s="1">
        <v>394</v>
      </c>
      <c r="D25" s="1">
        <v>54.166469999999997</v>
      </c>
    </row>
    <row r="26" spans="1:4" x14ac:dyDescent="0.25">
      <c r="C26" s="1">
        <v>396</v>
      </c>
      <c r="D26" s="1">
        <v>55.547170000000001</v>
      </c>
    </row>
    <row r="27" spans="1:4" x14ac:dyDescent="0.25">
      <c r="C27" s="1">
        <v>398</v>
      </c>
      <c r="D27" s="1">
        <v>56.931629999999998</v>
      </c>
    </row>
    <row r="28" spans="1:4" x14ac:dyDescent="0.25">
      <c r="C28" s="1">
        <v>400</v>
      </c>
      <c r="D28" s="1">
        <v>58.251159999999999</v>
      </c>
    </row>
    <row r="29" spans="1:4" x14ac:dyDescent="0.25">
      <c r="C29" s="1">
        <v>402</v>
      </c>
      <c r="D29" s="1">
        <v>59.463769999999997</v>
      </c>
    </row>
    <row r="30" spans="1:4" x14ac:dyDescent="0.25">
      <c r="C30" s="1">
        <v>404</v>
      </c>
      <c r="D30" s="1">
        <v>60.629130000000004</v>
      </c>
    </row>
    <row r="31" spans="1:4" x14ac:dyDescent="0.25">
      <c r="C31" s="1">
        <v>406</v>
      </c>
      <c r="D31" s="1">
        <v>61.737729999999999</v>
      </c>
    </row>
    <row r="32" spans="1:4" x14ac:dyDescent="0.25">
      <c r="C32" s="1">
        <v>408</v>
      </c>
      <c r="D32" s="1">
        <v>62.778599999999997</v>
      </c>
    </row>
    <row r="33" spans="3:4" x14ac:dyDescent="0.25">
      <c r="C33" s="1">
        <v>410</v>
      </c>
      <c r="D33" s="1">
        <v>63.833309999999997</v>
      </c>
    </row>
    <row r="34" spans="3:4" x14ac:dyDescent="0.25">
      <c r="C34" s="1">
        <v>412</v>
      </c>
      <c r="D34" s="1">
        <v>64.962299999999999</v>
      </c>
    </row>
    <row r="35" spans="3:4" x14ac:dyDescent="0.25">
      <c r="C35" s="1">
        <v>414</v>
      </c>
      <c r="D35" s="1">
        <v>66.095299999999995</v>
      </c>
    </row>
    <row r="36" spans="3:4" x14ac:dyDescent="0.25">
      <c r="C36" s="1">
        <v>416</v>
      </c>
      <c r="D36" s="1">
        <v>67.216250000000002</v>
      </c>
    </row>
    <row r="37" spans="3:4" x14ac:dyDescent="0.25">
      <c r="C37" s="1">
        <v>418</v>
      </c>
      <c r="D37" s="1">
        <v>68.332800000000006</v>
      </c>
    </row>
    <row r="38" spans="3:4" x14ac:dyDescent="0.25">
      <c r="C38" s="1">
        <v>420</v>
      </c>
      <c r="D38" s="1">
        <v>69.411569999999998</v>
      </c>
    </row>
    <row r="39" spans="3:4" x14ac:dyDescent="0.25">
      <c r="C39" s="1">
        <v>422</v>
      </c>
      <c r="D39" s="1">
        <v>70.385099999999994</v>
      </c>
    </row>
    <row r="40" spans="3:4" x14ac:dyDescent="0.25">
      <c r="C40" s="1">
        <v>424</v>
      </c>
      <c r="D40" s="1">
        <v>71.251189999999994</v>
      </c>
    </row>
    <row r="41" spans="3:4" x14ac:dyDescent="0.25">
      <c r="C41" s="1">
        <v>426</v>
      </c>
      <c r="D41" s="1">
        <v>72.048910000000006</v>
      </c>
    </row>
    <row r="42" spans="3:4" x14ac:dyDescent="0.25">
      <c r="C42" s="1">
        <v>428</v>
      </c>
      <c r="D42" s="1">
        <v>72.844830000000002</v>
      </c>
    </row>
    <row r="43" spans="3:4" x14ac:dyDescent="0.25">
      <c r="C43" s="1">
        <v>430</v>
      </c>
      <c r="D43" s="1">
        <v>73.595079999999996</v>
      </c>
    </row>
    <row r="44" spans="3:4" x14ac:dyDescent="0.25">
      <c r="C44" s="1">
        <v>432</v>
      </c>
      <c r="D44" s="1">
        <v>74.297539999999998</v>
      </c>
    </row>
    <row r="45" spans="3:4" x14ac:dyDescent="0.25">
      <c r="C45" s="1">
        <v>434</v>
      </c>
      <c r="D45" s="1">
        <v>75.012270000000001</v>
      </c>
    </row>
    <row r="46" spans="3:4" x14ac:dyDescent="0.25">
      <c r="C46" s="1">
        <v>436</v>
      </c>
      <c r="D46" s="1">
        <v>75.746830000000003</v>
      </c>
    </row>
    <row r="47" spans="3:4" x14ac:dyDescent="0.25">
      <c r="C47" s="1">
        <v>438</v>
      </c>
      <c r="D47" s="1">
        <v>76.519970000000001</v>
      </c>
    </row>
    <row r="48" spans="3:4" x14ac:dyDescent="0.25">
      <c r="C48" s="1">
        <v>440</v>
      </c>
      <c r="D48" s="1">
        <v>77.292150000000007</v>
      </c>
    </row>
    <row r="49" spans="3:4" x14ac:dyDescent="0.25">
      <c r="C49" s="1">
        <v>442</v>
      </c>
      <c r="D49" s="1">
        <v>77.959879999999998</v>
      </c>
    </row>
    <row r="50" spans="3:4" x14ac:dyDescent="0.25">
      <c r="C50" s="1">
        <v>444</v>
      </c>
      <c r="D50" s="1">
        <v>78.532539999999997</v>
      </c>
    </row>
    <row r="51" spans="3:4" x14ac:dyDescent="0.25">
      <c r="C51" s="1">
        <v>446</v>
      </c>
      <c r="D51" s="1">
        <v>79.057580000000002</v>
      </c>
    </row>
    <row r="52" spans="3:4" x14ac:dyDescent="0.25">
      <c r="C52" s="1">
        <v>448</v>
      </c>
      <c r="D52" s="1">
        <v>79.524259999999998</v>
      </c>
    </row>
    <row r="53" spans="3:4" x14ac:dyDescent="0.25">
      <c r="C53" s="1">
        <v>450</v>
      </c>
      <c r="D53" s="1">
        <v>79.966419999999999</v>
      </c>
    </row>
    <row r="54" spans="3:4" x14ac:dyDescent="0.25">
      <c r="C54" s="1">
        <v>452</v>
      </c>
      <c r="D54" s="1">
        <v>80.37218</v>
      </c>
    </row>
    <row r="55" spans="3:4" x14ac:dyDescent="0.25">
      <c r="C55" s="1">
        <v>454</v>
      </c>
      <c r="D55" s="1">
        <v>80.691959999999995</v>
      </c>
    </row>
    <row r="56" spans="3:4" x14ac:dyDescent="0.25">
      <c r="C56" s="1">
        <v>456</v>
      </c>
      <c r="D56" s="1">
        <v>80.960840000000005</v>
      </c>
    </row>
    <row r="57" spans="3:4" x14ac:dyDescent="0.25">
      <c r="C57" s="1">
        <v>458</v>
      </c>
      <c r="D57" s="1">
        <v>81.24221</v>
      </c>
    </row>
    <row r="58" spans="3:4" x14ac:dyDescent="0.25">
      <c r="C58" s="1">
        <v>460</v>
      </c>
      <c r="D58" s="1">
        <v>81.565709999999996</v>
      </c>
    </row>
    <row r="59" spans="3:4" x14ac:dyDescent="0.25">
      <c r="C59" s="1">
        <v>462</v>
      </c>
      <c r="D59" s="1">
        <v>81.942279999999997</v>
      </c>
    </row>
    <row r="60" spans="3:4" x14ac:dyDescent="0.25">
      <c r="C60" s="1">
        <v>464</v>
      </c>
      <c r="D60" s="1">
        <v>82.379249999999999</v>
      </c>
    </row>
    <row r="61" spans="3:4" x14ac:dyDescent="0.25">
      <c r="C61" s="1">
        <v>466</v>
      </c>
      <c r="D61" s="1">
        <v>82.82911</v>
      </c>
    </row>
    <row r="62" spans="3:4" x14ac:dyDescent="0.25">
      <c r="C62" s="1">
        <v>468</v>
      </c>
      <c r="D62" s="1">
        <v>83.216970000000003</v>
      </c>
    </row>
    <row r="63" spans="3:4" x14ac:dyDescent="0.25">
      <c r="C63" s="1">
        <v>470</v>
      </c>
      <c r="D63" s="1">
        <v>83.576359999999994</v>
      </c>
    </row>
    <row r="64" spans="3:4" x14ac:dyDescent="0.25">
      <c r="C64" s="1">
        <v>472</v>
      </c>
      <c r="D64" s="1">
        <v>83.884810000000002</v>
      </c>
    </row>
    <row r="65" spans="3:4" x14ac:dyDescent="0.25">
      <c r="C65" s="1">
        <v>474</v>
      </c>
      <c r="D65" s="1">
        <v>84.152630000000002</v>
      </c>
    </row>
    <row r="66" spans="3:4" x14ac:dyDescent="0.25">
      <c r="C66" s="1">
        <v>476</v>
      </c>
      <c r="D66" s="1">
        <v>84.366339999999994</v>
      </c>
    </row>
    <row r="67" spans="3:4" x14ac:dyDescent="0.25">
      <c r="C67" s="1">
        <v>478</v>
      </c>
      <c r="D67" s="1">
        <v>84.563999999999993</v>
      </c>
    </row>
    <row r="68" spans="3:4" x14ac:dyDescent="0.25">
      <c r="C68" s="1">
        <v>480</v>
      </c>
      <c r="D68" s="1">
        <v>84.755529999999993</v>
      </c>
    </row>
    <row r="69" spans="3:4" x14ac:dyDescent="0.25">
      <c r="C69" s="1">
        <v>482</v>
      </c>
      <c r="D69" s="1">
        <v>84.962109999999996</v>
      </c>
    </row>
    <row r="70" spans="3:4" x14ac:dyDescent="0.25">
      <c r="C70" s="1">
        <v>484</v>
      </c>
      <c r="D70" s="1">
        <v>85.133529999999993</v>
      </c>
    </row>
    <row r="71" spans="3:4" x14ac:dyDescent="0.25">
      <c r="C71" s="1">
        <v>486</v>
      </c>
      <c r="D71" s="1">
        <v>85.268590000000003</v>
      </c>
    </row>
    <row r="72" spans="3:4" x14ac:dyDescent="0.25">
      <c r="C72" s="1">
        <v>488</v>
      </c>
      <c r="D72" s="1">
        <v>85.399190000000004</v>
      </c>
    </row>
    <row r="73" spans="3:4" x14ac:dyDescent="0.25">
      <c r="C73" s="1">
        <v>490</v>
      </c>
      <c r="D73" s="1">
        <v>85.546760000000006</v>
      </c>
    </row>
    <row r="74" spans="3:4" x14ac:dyDescent="0.25">
      <c r="C74" s="1">
        <v>492</v>
      </c>
      <c r="D74" s="1">
        <v>85.674199999999999</v>
      </c>
    </row>
    <row r="75" spans="3:4" x14ac:dyDescent="0.25">
      <c r="C75" s="1">
        <v>494</v>
      </c>
      <c r="D75" s="1">
        <v>85.898610000000005</v>
      </c>
    </row>
    <row r="76" spans="3:4" x14ac:dyDescent="0.25">
      <c r="C76" s="1">
        <v>496</v>
      </c>
      <c r="D76" s="1">
        <v>86.153220000000005</v>
      </c>
    </row>
    <row r="77" spans="3:4" x14ac:dyDescent="0.25">
      <c r="C77" s="1">
        <v>498</v>
      </c>
      <c r="D77" s="1">
        <v>86.414280000000005</v>
      </c>
    </row>
    <row r="78" spans="3:4" x14ac:dyDescent="0.25">
      <c r="C78" s="1">
        <v>500</v>
      </c>
      <c r="D78" s="1">
        <v>86.677660000000003</v>
      </c>
    </row>
    <row r="79" spans="3:4" x14ac:dyDescent="0.25">
      <c r="C79" s="1">
        <v>502</v>
      </c>
      <c r="D79" s="1">
        <v>86.973510000000005</v>
      </c>
    </row>
    <row r="80" spans="3:4" x14ac:dyDescent="0.25">
      <c r="C80" s="1">
        <v>504</v>
      </c>
      <c r="D80" s="1">
        <v>87.212199999999996</v>
      </c>
    </row>
    <row r="81" spans="3:4" x14ac:dyDescent="0.25">
      <c r="C81" s="1">
        <v>506</v>
      </c>
      <c r="D81" s="1">
        <v>87.362530000000007</v>
      </c>
    </row>
    <row r="82" spans="3:4" x14ac:dyDescent="0.25">
      <c r="C82" s="1">
        <v>508</v>
      </c>
      <c r="D82" s="1">
        <v>87.470190000000002</v>
      </c>
    </row>
    <row r="83" spans="3:4" x14ac:dyDescent="0.25">
      <c r="C83" s="1">
        <v>510</v>
      </c>
      <c r="D83" s="1">
        <v>87.578699999999998</v>
      </c>
    </row>
    <row r="84" spans="3:4" x14ac:dyDescent="0.25">
      <c r="C84" s="1">
        <v>512</v>
      </c>
      <c r="D84" s="1">
        <v>87.599530000000001</v>
      </c>
    </row>
    <row r="85" spans="3:4" x14ac:dyDescent="0.25">
      <c r="C85" s="1">
        <v>514</v>
      </c>
      <c r="D85" s="1">
        <v>87.639319999999998</v>
      </c>
    </row>
    <row r="86" spans="3:4" x14ac:dyDescent="0.25">
      <c r="C86" s="1">
        <v>516</v>
      </c>
      <c r="D86" s="1">
        <v>87.727549999999994</v>
      </c>
    </row>
    <row r="87" spans="3:4" x14ac:dyDescent="0.25">
      <c r="C87" s="1">
        <v>518</v>
      </c>
      <c r="D87" s="1">
        <v>87.728679999999997</v>
      </c>
    </row>
    <row r="88" spans="3:4" x14ac:dyDescent="0.25">
      <c r="C88" s="1">
        <v>520</v>
      </c>
      <c r="D88" s="1">
        <v>87.830470000000005</v>
      </c>
    </row>
    <row r="89" spans="3:4" x14ac:dyDescent="0.25">
      <c r="C89" s="1">
        <v>522</v>
      </c>
      <c r="D89" s="1">
        <v>87.924890000000005</v>
      </c>
    </row>
    <row r="90" spans="3:4" x14ac:dyDescent="0.25">
      <c r="C90" s="1">
        <v>524</v>
      </c>
      <c r="D90" s="1">
        <v>88.014979999999994</v>
      </c>
    </row>
    <row r="91" spans="3:4" x14ac:dyDescent="0.25">
      <c r="C91" s="1">
        <v>526</v>
      </c>
      <c r="D91" s="1">
        <v>88.199789999999993</v>
      </c>
    </row>
    <row r="92" spans="3:4" x14ac:dyDescent="0.25">
      <c r="C92" s="1">
        <v>528</v>
      </c>
      <c r="D92" s="1">
        <v>88.320700000000002</v>
      </c>
    </row>
    <row r="93" spans="3:4" x14ac:dyDescent="0.25">
      <c r="C93" s="1">
        <v>530</v>
      </c>
      <c r="D93" s="1">
        <v>88.462199999999996</v>
      </c>
    </row>
    <row r="94" spans="3:4" x14ac:dyDescent="0.25">
      <c r="C94" s="1">
        <v>532</v>
      </c>
      <c r="D94" s="1">
        <v>88.592269999999999</v>
      </c>
    </row>
    <row r="95" spans="3:4" x14ac:dyDescent="0.25">
      <c r="C95" s="1">
        <v>534</v>
      </c>
      <c r="D95" s="1">
        <v>88.731120000000004</v>
      </c>
    </row>
    <row r="96" spans="3:4" x14ac:dyDescent="0.25">
      <c r="C96" s="1">
        <v>536</v>
      </c>
      <c r="D96" s="1">
        <v>88.890640000000005</v>
      </c>
    </row>
    <row r="97" spans="3:4" x14ac:dyDescent="0.25">
      <c r="C97" s="1">
        <v>538</v>
      </c>
      <c r="D97" s="1">
        <v>88.945300000000003</v>
      </c>
    </row>
    <row r="98" spans="3:4" x14ac:dyDescent="0.25">
      <c r="C98" s="1">
        <v>540</v>
      </c>
      <c r="D98" s="1">
        <v>89.057590000000005</v>
      </c>
    </row>
    <row r="99" spans="3:4" x14ac:dyDescent="0.25">
      <c r="C99" s="1">
        <v>542</v>
      </c>
      <c r="D99" s="1">
        <v>89.210059999999999</v>
      </c>
    </row>
    <row r="100" spans="3:4" x14ac:dyDescent="0.25">
      <c r="C100" s="1">
        <v>544</v>
      </c>
      <c r="D100" s="1">
        <v>89.287700000000001</v>
      </c>
    </row>
    <row r="101" spans="3:4" x14ac:dyDescent="0.25">
      <c r="C101" s="1">
        <v>546</v>
      </c>
      <c r="D101" s="1">
        <v>89.41704</v>
      </c>
    </row>
    <row r="102" spans="3:4" x14ac:dyDescent="0.25">
      <c r="C102" s="1">
        <v>548</v>
      </c>
      <c r="D102" s="1">
        <v>89.483670000000004</v>
      </c>
    </row>
    <row r="103" spans="3:4" x14ac:dyDescent="0.25">
      <c r="C103" s="1">
        <v>550</v>
      </c>
      <c r="D103" s="1">
        <v>89.582300000000004</v>
      </c>
    </row>
    <row r="104" spans="3:4" x14ac:dyDescent="0.25">
      <c r="C104" s="1">
        <v>552</v>
      </c>
      <c r="D104" s="1">
        <v>89.591009999999997</v>
      </c>
    </row>
    <row r="105" spans="3:4" x14ac:dyDescent="0.25">
      <c r="C105" s="1">
        <v>554</v>
      </c>
      <c r="D105" s="1">
        <v>89.653189999999995</v>
      </c>
    </row>
    <row r="106" spans="3:4" x14ac:dyDescent="0.25">
      <c r="C106" s="1">
        <v>556</v>
      </c>
      <c r="D106" s="1">
        <v>89.620099999999994</v>
      </c>
    </row>
    <row r="107" spans="3:4" x14ac:dyDescent="0.25">
      <c r="C107" s="1">
        <v>558</v>
      </c>
      <c r="D107" s="1">
        <v>89.642150000000001</v>
      </c>
    </row>
    <row r="108" spans="3:4" x14ac:dyDescent="0.25">
      <c r="C108" s="1">
        <v>560</v>
      </c>
      <c r="D108" s="1">
        <v>89.616010000000003</v>
      </c>
    </row>
    <row r="109" spans="3:4" x14ac:dyDescent="0.25">
      <c r="C109" s="1">
        <v>562</v>
      </c>
      <c r="D109" s="1">
        <v>89.593230000000005</v>
      </c>
    </row>
    <row r="110" spans="3:4" x14ac:dyDescent="0.25">
      <c r="C110" s="1">
        <v>564</v>
      </c>
      <c r="D110" s="1">
        <v>89.546040000000005</v>
      </c>
    </row>
    <row r="111" spans="3:4" x14ac:dyDescent="0.25">
      <c r="C111" s="1">
        <v>566</v>
      </c>
      <c r="D111" s="1">
        <v>89.501760000000004</v>
      </c>
    </row>
    <row r="112" spans="3:4" x14ac:dyDescent="0.25">
      <c r="C112" s="1">
        <v>568</v>
      </c>
      <c r="D112" s="1">
        <v>89.538489999999996</v>
      </c>
    </row>
    <row r="113" spans="3:4" x14ac:dyDescent="0.25">
      <c r="C113" s="1">
        <v>570</v>
      </c>
      <c r="D113" s="1">
        <v>89.505170000000007</v>
      </c>
    </row>
    <row r="114" spans="3:4" x14ac:dyDescent="0.25">
      <c r="C114" s="1">
        <v>572</v>
      </c>
      <c r="D114" s="1">
        <v>89.591719999999995</v>
      </c>
    </row>
    <row r="115" spans="3:4" x14ac:dyDescent="0.25">
      <c r="C115" s="1">
        <v>574</v>
      </c>
      <c r="D115" s="1">
        <v>89.611959999999996</v>
      </c>
    </row>
    <row r="116" spans="3:4" x14ac:dyDescent="0.25">
      <c r="C116" s="1">
        <v>576</v>
      </c>
      <c r="D116" s="1">
        <v>89.741590000000002</v>
      </c>
    </row>
    <row r="117" spans="3:4" x14ac:dyDescent="0.25">
      <c r="C117" s="1">
        <v>578</v>
      </c>
      <c r="D117" s="1">
        <v>89.776840000000007</v>
      </c>
    </row>
    <row r="118" spans="3:4" x14ac:dyDescent="0.25">
      <c r="C118" s="1">
        <v>580</v>
      </c>
      <c r="D118" s="1">
        <v>89.99512</v>
      </c>
    </row>
    <row r="119" spans="3:4" x14ac:dyDescent="0.25">
      <c r="C119" s="1">
        <v>582</v>
      </c>
      <c r="D119" s="1">
        <v>90.037319999999994</v>
      </c>
    </row>
    <row r="120" spans="3:4" x14ac:dyDescent="0.25">
      <c r="C120" s="1">
        <v>584</v>
      </c>
      <c r="D120" s="1">
        <v>90.206460000000007</v>
      </c>
    </row>
    <row r="121" spans="3:4" x14ac:dyDescent="0.25">
      <c r="C121" s="1">
        <v>586</v>
      </c>
      <c r="D121" s="1">
        <v>90.217759999999998</v>
      </c>
    </row>
    <row r="122" spans="3:4" x14ac:dyDescent="0.25">
      <c r="C122" s="1">
        <v>588</v>
      </c>
      <c r="D122" s="1">
        <v>90.387839999999997</v>
      </c>
    </row>
    <row r="123" spans="3:4" x14ac:dyDescent="0.25">
      <c r="C123" s="1">
        <v>590</v>
      </c>
      <c r="D123" s="1">
        <v>90.371769999999998</v>
      </c>
    </row>
    <row r="124" spans="3:4" x14ac:dyDescent="0.25">
      <c r="C124" s="1">
        <v>592</v>
      </c>
      <c r="D124" s="1">
        <v>90.471850000000003</v>
      </c>
    </row>
    <row r="125" spans="3:4" x14ac:dyDescent="0.25">
      <c r="C125" s="1">
        <v>594</v>
      </c>
      <c r="D125" s="1">
        <v>90.440089999999998</v>
      </c>
    </row>
    <row r="126" spans="3:4" x14ac:dyDescent="0.25">
      <c r="C126" s="1">
        <v>596</v>
      </c>
      <c r="D126" s="1">
        <v>90.453410000000005</v>
      </c>
    </row>
    <row r="127" spans="3:4" x14ac:dyDescent="0.25">
      <c r="C127" s="1">
        <v>598</v>
      </c>
      <c r="D127" s="1">
        <v>90.432249999999996</v>
      </c>
    </row>
    <row r="128" spans="3:4" x14ac:dyDescent="0.25">
      <c r="C128" s="1">
        <v>600</v>
      </c>
      <c r="D128" s="1">
        <v>90.391009999999994</v>
      </c>
    </row>
    <row r="129" spans="3:4" x14ac:dyDescent="0.25">
      <c r="C129" s="1">
        <v>602</v>
      </c>
      <c r="D129" s="1">
        <v>90.311859999999996</v>
      </c>
    </row>
    <row r="130" spans="3:4" x14ac:dyDescent="0.25">
      <c r="C130" s="1">
        <v>604</v>
      </c>
      <c r="D130" s="1">
        <v>90.268389999999997</v>
      </c>
    </row>
    <row r="131" spans="3:4" x14ac:dyDescent="0.25">
      <c r="C131" s="1">
        <v>606</v>
      </c>
      <c r="D131" s="1">
        <v>90.155079999999998</v>
      </c>
    </row>
    <row r="132" spans="3:4" x14ac:dyDescent="0.25">
      <c r="C132" s="1">
        <v>608</v>
      </c>
      <c r="D132" s="1">
        <v>90.135440000000003</v>
      </c>
    </row>
    <row r="133" spans="3:4" x14ac:dyDescent="0.25">
      <c r="C133" s="1">
        <v>610</v>
      </c>
      <c r="D133" s="1">
        <v>90.106549999999999</v>
      </c>
    </row>
    <row r="134" spans="3:4" x14ac:dyDescent="0.25">
      <c r="C134" s="1">
        <v>612</v>
      </c>
      <c r="D134" s="1">
        <v>90.063699999999997</v>
      </c>
    </row>
    <row r="135" spans="3:4" x14ac:dyDescent="0.25">
      <c r="C135" s="1">
        <v>614</v>
      </c>
      <c r="D135" s="1">
        <v>90.090410000000006</v>
      </c>
    </row>
    <row r="136" spans="3:4" x14ac:dyDescent="0.25">
      <c r="C136" s="1">
        <v>616</v>
      </c>
      <c r="D136" s="1">
        <v>90.090270000000004</v>
      </c>
    </row>
    <row r="137" spans="3:4" x14ac:dyDescent="0.25">
      <c r="C137" s="1">
        <v>618</v>
      </c>
      <c r="D137" s="1">
        <v>90.145060000000001</v>
      </c>
    </row>
    <row r="138" spans="3:4" x14ac:dyDescent="0.25">
      <c r="C138" s="1">
        <v>620</v>
      </c>
      <c r="D138" s="1">
        <v>90.182389999999998</v>
      </c>
    </row>
    <row r="139" spans="3:4" x14ac:dyDescent="0.25">
      <c r="C139" s="1">
        <v>622</v>
      </c>
      <c r="D139" s="1">
        <v>90.264319999999998</v>
      </c>
    </row>
    <row r="140" spans="3:4" x14ac:dyDescent="0.25">
      <c r="C140" s="1">
        <v>624</v>
      </c>
      <c r="D140" s="1">
        <v>90.350350000000006</v>
      </c>
    </row>
    <row r="141" spans="3:4" x14ac:dyDescent="0.25">
      <c r="C141" s="1">
        <v>626</v>
      </c>
      <c r="D141" s="1">
        <v>90.389449999999997</v>
      </c>
    </row>
    <row r="142" spans="3:4" x14ac:dyDescent="0.25">
      <c r="C142" s="1">
        <v>628</v>
      </c>
      <c r="D142" s="1">
        <v>90.569419999999994</v>
      </c>
    </row>
    <row r="143" spans="3:4" x14ac:dyDescent="0.25">
      <c r="C143" s="1">
        <v>630</v>
      </c>
      <c r="D143" s="1">
        <v>90.587770000000006</v>
      </c>
    </row>
    <row r="144" spans="3:4" x14ac:dyDescent="0.25">
      <c r="C144" s="1">
        <v>632</v>
      </c>
      <c r="D144" s="1">
        <v>90.750460000000004</v>
      </c>
    </row>
    <row r="145" spans="3:4" x14ac:dyDescent="0.25">
      <c r="C145" s="1">
        <v>634</v>
      </c>
      <c r="D145" s="1">
        <v>90.806780000000003</v>
      </c>
    </row>
    <row r="146" spans="3:4" x14ac:dyDescent="0.25">
      <c r="C146" s="1">
        <v>636</v>
      </c>
      <c r="D146" s="1">
        <v>90.986350000000002</v>
      </c>
    </row>
    <row r="147" spans="3:4" x14ac:dyDescent="0.25">
      <c r="C147" s="1">
        <v>638</v>
      </c>
      <c r="D147" s="1">
        <v>91.040509999999998</v>
      </c>
    </row>
    <row r="148" spans="3:4" x14ac:dyDescent="0.25">
      <c r="C148" s="1">
        <v>640</v>
      </c>
      <c r="D148" s="1">
        <v>91.062619999999995</v>
      </c>
    </row>
    <row r="149" spans="3:4" x14ac:dyDescent="0.25">
      <c r="C149" s="1">
        <v>642</v>
      </c>
      <c r="D149" s="1">
        <v>91.207120000000003</v>
      </c>
    </row>
    <row r="150" spans="3:4" x14ac:dyDescent="0.25">
      <c r="C150" s="1">
        <v>644</v>
      </c>
      <c r="D150" s="1">
        <v>91.16771</v>
      </c>
    </row>
    <row r="151" spans="3:4" x14ac:dyDescent="0.25">
      <c r="C151" s="1">
        <v>646</v>
      </c>
      <c r="D151" s="1">
        <v>91.243840000000006</v>
      </c>
    </row>
    <row r="152" spans="3:4" x14ac:dyDescent="0.25">
      <c r="C152" s="1">
        <v>648</v>
      </c>
      <c r="D152" s="1">
        <v>91.258439999999993</v>
      </c>
    </row>
    <row r="153" spans="3:4" x14ac:dyDescent="0.25">
      <c r="C153" s="1">
        <v>650</v>
      </c>
      <c r="D153" s="1">
        <v>91.206549999999993</v>
      </c>
    </row>
    <row r="154" spans="3:4" x14ac:dyDescent="0.25">
      <c r="C154" s="1">
        <v>652</v>
      </c>
      <c r="D154" s="1">
        <v>91.359549999999999</v>
      </c>
    </row>
    <row r="155" spans="3:4" x14ac:dyDescent="0.25">
      <c r="C155" s="1">
        <v>654</v>
      </c>
      <c r="D155" s="1">
        <v>91.150880000000001</v>
      </c>
    </row>
    <row r="156" spans="3:4" x14ac:dyDescent="0.25">
      <c r="C156" s="1">
        <v>656</v>
      </c>
      <c r="D156" s="1">
        <v>91.287109999999998</v>
      </c>
    </row>
    <row r="157" spans="3:4" x14ac:dyDescent="0.25">
      <c r="C157" s="1">
        <v>658</v>
      </c>
      <c r="D157" s="1">
        <v>91.196849999999998</v>
      </c>
    </row>
    <row r="158" spans="3:4" x14ac:dyDescent="0.25">
      <c r="C158" s="1">
        <v>660</v>
      </c>
      <c r="D158" s="1">
        <v>91.195639999999997</v>
      </c>
    </row>
    <row r="159" spans="3:4" x14ac:dyDescent="0.25">
      <c r="C159" s="1">
        <v>662</v>
      </c>
      <c r="D159" s="1">
        <v>91.223190000000002</v>
      </c>
    </row>
    <row r="160" spans="3:4" x14ac:dyDescent="0.25">
      <c r="C160" s="1">
        <v>664</v>
      </c>
      <c r="D160" s="1">
        <v>91.174160000000001</v>
      </c>
    </row>
    <row r="161" spans="3:4" x14ac:dyDescent="0.25">
      <c r="C161" s="1">
        <v>666</v>
      </c>
      <c r="D161" s="1">
        <v>91.198580000000007</v>
      </c>
    </row>
    <row r="162" spans="3:4" x14ac:dyDescent="0.25">
      <c r="C162" s="1">
        <v>668</v>
      </c>
      <c r="D162" s="1">
        <v>91.231350000000006</v>
      </c>
    </row>
    <row r="163" spans="3:4" x14ac:dyDescent="0.25">
      <c r="C163" s="1">
        <v>670</v>
      </c>
      <c r="D163" s="1">
        <v>91.167959999999994</v>
      </c>
    </row>
    <row r="164" spans="3:4" x14ac:dyDescent="0.25">
      <c r="C164" s="1">
        <v>672</v>
      </c>
      <c r="D164" s="1">
        <v>91.222250000000003</v>
      </c>
    </row>
    <row r="165" spans="3:4" x14ac:dyDescent="0.25">
      <c r="C165" s="1">
        <v>674</v>
      </c>
      <c r="D165" s="1">
        <v>91.258759999999995</v>
      </c>
    </row>
    <row r="166" spans="3:4" x14ac:dyDescent="0.25">
      <c r="C166" s="1">
        <v>676</v>
      </c>
      <c r="D166" s="1">
        <v>91.159170000000003</v>
      </c>
    </row>
    <row r="167" spans="3:4" x14ac:dyDescent="0.25">
      <c r="C167" s="1">
        <v>678</v>
      </c>
      <c r="D167" s="1">
        <v>91.370990000000006</v>
      </c>
    </row>
    <row r="168" spans="3:4" x14ac:dyDescent="0.25">
      <c r="C168" s="1">
        <v>680</v>
      </c>
      <c r="D168" s="1">
        <v>91.253829999999994</v>
      </c>
    </row>
    <row r="169" spans="3:4" x14ac:dyDescent="0.25">
      <c r="C169" s="1">
        <v>682</v>
      </c>
      <c r="D169" s="1">
        <v>91.317859999999996</v>
      </c>
    </row>
    <row r="170" spans="3:4" x14ac:dyDescent="0.25">
      <c r="C170" s="1">
        <v>684</v>
      </c>
      <c r="D170" s="1">
        <v>91.463329999999999</v>
      </c>
    </row>
    <row r="171" spans="3:4" x14ac:dyDescent="0.25">
      <c r="C171" s="1">
        <v>686</v>
      </c>
      <c r="D171" s="1">
        <v>91.330529999999996</v>
      </c>
    </row>
    <row r="172" spans="3:4" x14ac:dyDescent="0.25">
      <c r="C172" s="1">
        <v>688</v>
      </c>
      <c r="D172" s="1">
        <v>91.502189999999999</v>
      </c>
    </row>
    <row r="173" spans="3:4" x14ac:dyDescent="0.25">
      <c r="C173" s="1">
        <v>690</v>
      </c>
      <c r="D173" s="1">
        <v>91.508920000000003</v>
      </c>
    </row>
    <row r="174" spans="3:4" x14ac:dyDescent="0.25">
      <c r="C174" s="1">
        <v>692</v>
      </c>
      <c r="D174" s="1">
        <v>91.492890000000003</v>
      </c>
    </row>
    <row r="175" spans="3:4" x14ac:dyDescent="0.25">
      <c r="C175" s="1">
        <v>694</v>
      </c>
      <c r="D175" s="1">
        <v>91.597830000000002</v>
      </c>
    </row>
    <row r="176" spans="3:4" x14ac:dyDescent="0.25">
      <c r="C176" s="1">
        <v>696</v>
      </c>
      <c r="D176" s="1">
        <v>91.676599999999993</v>
      </c>
    </row>
    <row r="177" spans="3:4" x14ac:dyDescent="0.25">
      <c r="C177" s="1">
        <v>698</v>
      </c>
      <c r="D177" s="1">
        <v>91.63467</v>
      </c>
    </row>
    <row r="178" spans="3:4" x14ac:dyDescent="0.25">
      <c r="C178" s="1">
        <v>700</v>
      </c>
      <c r="D178" s="1">
        <v>91.651439999999994</v>
      </c>
    </row>
    <row r="179" spans="3:4" x14ac:dyDescent="0.25">
      <c r="C179" s="1">
        <v>702</v>
      </c>
      <c r="D179" s="1">
        <v>91.747429999999994</v>
      </c>
    </row>
    <row r="180" spans="3:4" x14ac:dyDescent="0.25">
      <c r="C180" s="1">
        <v>704</v>
      </c>
      <c r="D180" s="1">
        <v>91.619649999999993</v>
      </c>
    </row>
    <row r="181" spans="3:4" x14ac:dyDescent="0.25">
      <c r="C181" s="1">
        <v>706</v>
      </c>
      <c r="D181" s="1">
        <v>91.670550000000006</v>
      </c>
    </row>
    <row r="182" spans="3:4" x14ac:dyDescent="0.25">
      <c r="C182" s="1">
        <v>708</v>
      </c>
      <c r="D182" s="1">
        <v>91.6845</v>
      </c>
    </row>
    <row r="183" spans="3:4" x14ac:dyDescent="0.25">
      <c r="C183" s="1">
        <v>710</v>
      </c>
      <c r="D183" s="1">
        <v>91.548779999999994</v>
      </c>
    </row>
    <row r="184" spans="3:4" x14ac:dyDescent="0.25">
      <c r="C184" s="1">
        <v>712</v>
      </c>
      <c r="D184" s="1">
        <v>91.670339999999996</v>
      </c>
    </row>
    <row r="185" spans="3:4" x14ac:dyDescent="0.25">
      <c r="C185" s="1">
        <v>714</v>
      </c>
      <c r="D185" s="1">
        <v>91.560050000000004</v>
      </c>
    </row>
    <row r="186" spans="3:4" x14ac:dyDescent="0.25">
      <c r="C186" s="1">
        <v>716</v>
      </c>
      <c r="D186" s="1">
        <v>91.392660000000006</v>
      </c>
    </row>
    <row r="187" spans="3:4" x14ac:dyDescent="0.25">
      <c r="C187" s="1">
        <v>718</v>
      </c>
      <c r="D187" s="1">
        <v>91.484139999999996</v>
      </c>
    </row>
    <row r="188" spans="3:4" x14ac:dyDescent="0.25">
      <c r="C188" s="1">
        <v>720</v>
      </c>
      <c r="D188" s="1">
        <v>91.307169999999999</v>
      </c>
    </row>
    <row r="189" spans="3:4" x14ac:dyDescent="0.25">
      <c r="C189" s="1">
        <v>722</v>
      </c>
      <c r="D189" s="1">
        <v>91.230410000000006</v>
      </c>
    </row>
    <row r="190" spans="3:4" x14ac:dyDescent="0.25">
      <c r="C190" s="1">
        <v>724</v>
      </c>
      <c r="D190" s="1">
        <v>91.209289999999996</v>
      </c>
    </row>
    <row r="191" spans="3:4" x14ac:dyDescent="0.25">
      <c r="C191" s="1">
        <v>726</v>
      </c>
      <c r="D191" s="1">
        <v>91.103890000000007</v>
      </c>
    </row>
    <row r="192" spans="3:4" x14ac:dyDescent="0.25">
      <c r="C192" s="1">
        <v>728</v>
      </c>
      <c r="D192" s="1">
        <v>90.929209999999998</v>
      </c>
    </row>
    <row r="193" spans="3:4" x14ac:dyDescent="0.25">
      <c r="C193" s="1">
        <v>730</v>
      </c>
      <c r="D193" s="1">
        <v>90.820539999999994</v>
      </c>
    </row>
    <row r="194" spans="3:4" x14ac:dyDescent="0.25">
      <c r="C194" s="1">
        <v>732</v>
      </c>
      <c r="D194" s="1">
        <v>90.81662</v>
      </c>
    </row>
    <row r="195" spans="3:4" x14ac:dyDescent="0.25">
      <c r="C195" s="1">
        <v>734</v>
      </c>
      <c r="D195" s="1">
        <v>90.651210000000006</v>
      </c>
    </row>
    <row r="196" spans="3:4" x14ac:dyDescent="0.25">
      <c r="C196" s="1">
        <v>736</v>
      </c>
      <c r="D196" s="1">
        <v>90.477950000000007</v>
      </c>
    </row>
    <row r="197" spans="3:4" x14ac:dyDescent="0.25">
      <c r="C197" s="1">
        <v>738</v>
      </c>
      <c r="D197" s="1">
        <v>90.521199999999993</v>
      </c>
    </row>
    <row r="198" spans="3:4" x14ac:dyDescent="0.25">
      <c r="C198" s="1">
        <v>740</v>
      </c>
      <c r="D198" s="1">
        <v>90.279049999999998</v>
      </c>
    </row>
    <row r="199" spans="3:4" x14ac:dyDescent="0.25">
      <c r="C199" s="1">
        <v>742</v>
      </c>
      <c r="D199" s="1">
        <v>90.023560000000003</v>
      </c>
    </row>
    <row r="200" spans="3:4" x14ac:dyDescent="0.25">
      <c r="C200" s="1">
        <v>744</v>
      </c>
      <c r="D200" s="1">
        <v>90.176850000000002</v>
      </c>
    </row>
    <row r="201" spans="3:4" x14ac:dyDescent="0.25">
      <c r="C201" s="1">
        <v>746</v>
      </c>
      <c r="D201" s="1">
        <v>89.945949999999996</v>
      </c>
    </row>
    <row r="202" spans="3:4" x14ac:dyDescent="0.25">
      <c r="C202" s="1">
        <v>748</v>
      </c>
      <c r="D202" s="1">
        <v>89.665000000000006</v>
      </c>
    </row>
    <row r="203" spans="3:4" x14ac:dyDescent="0.25">
      <c r="C203" s="1">
        <v>750</v>
      </c>
      <c r="D203" s="1">
        <v>89.699879999999993</v>
      </c>
    </row>
  </sheetData>
  <mergeCells count="6">
    <mergeCell ref="A21:B23"/>
    <mergeCell ref="A3:B6"/>
    <mergeCell ref="A7:B7"/>
    <mergeCell ref="A8:B9"/>
    <mergeCell ref="A11:B16"/>
    <mergeCell ref="A17:B1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Props1.xml><?xml version="1.0" encoding="utf-8"?>
<ds:datastoreItem xmlns:ds="http://schemas.openxmlformats.org/officeDocument/2006/customXml" ds:itemID="{D89E05B0-18B2-4025-A920-8C703753EC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83974081-F131-4201-821D-9534E09A4934}">
  <ds:schemaRefs>
    <ds:schemaRef ds:uri="http://schemas.microsoft.com/sharepoint/v3/contenttype/forms"/>
  </ds:schemaRefs>
</ds:datastoreItem>
</file>

<file path=customXml/itemProps3.xml><?xml version="1.0" encoding="utf-8"?>
<ds:datastoreItem xmlns:ds="http://schemas.openxmlformats.org/officeDocument/2006/customXml" ds:itemID="{98763781-1CD9-4DEF-8297-F8A51ECB55B7}">
  <ds:schemaRefs>
    <ds:schemaRef ds:uri="http://purl.org/dc/elements/1.1/"/>
    <ds:schemaRef ds:uri="http://schemas.microsoft.com/office/2006/documentManagement/types"/>
    <ds:schemaRef ds:uri="http://purl.org/dc/terms/"/>
    <ds:schemaRef ds:uri="http://purl.org/dc/dcmitype/"/>
    <ds:schemaRef ds:uri="938df3fe-3a50-4c04-82d1-c8d45f842ffe"/>
    <ds:schemaRef ds:uri="http://www.w3.org/XML/1998/namespace"/>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Charts</vt:lpstr>
      </vt:variant>
      <vt:variant>
        <vt:i4>1</vt:i4>
      </vt:variant>
    </vt:vector>
  </HeadingPairs>
  <TitlesOfParts>
    <vt:vector size="3" baseType="lpstr">
      <vt:lpstr>Retardance Data</vt:lpstr>
      <vt:lpstr>Transmission</vt:lpstr>
      <vt:lpstr>Retardance Chart</vt:lpstr>
    </vt:vector>
  </TitlesOfParts>
  <Company>Thorlabs,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Eduard Poinescu</cp:lastModifiedBy>
  <dcterms:created xsi:type="dcterms:W3CDTF">2009-12-15T16:45:24Z</dcterms:created>
  <dcterms:modified xsi:type="dcterms:W3CDTF">2015-05-08T15:49:04Z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